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<sst xmlns="http://schemas.openxmlformats.org/spreadsheetml/2006/main" count="7817" uniqueCount="7817">
  <si>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</si>
  <si>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</si>
  <si>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</si>
  <si>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</si>
  <si>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</si>
  <si>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</si>
  <si>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</si>
  <si>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</si>
  <si>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</si>
  <si>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</si>
  <si>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</si>
  <si>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</si>
  <si>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</si>
  <si>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</si>
  <si>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</si>
  <si>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</si>
  <si>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</si>
  <si>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</si>
  <si>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</si>
  <si>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</si>
  <si>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</si>
  <si>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</si>
  <si>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</si>
  <si>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</si>
  <si>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</si>
  <si>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</si>
  <si>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</si>
  <si>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</si>
  <si>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</si>
  <si>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</si>
  <si>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</si>
  <si>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R4-2104400</t>
  </si>
  <si>
    <t>UE RF IBM requirements for CA configurations within same frequency group</t>
  </si>
  <si>
    <t>Nokia, Nokia Shanghai Bell</t>
  </si>
  <si>
    <t>Petri Vasenkari</t>
  </si>
  <si>
    <t>69954</t>
  </si>
  <si>
    <t>other</t>
  </si>
  <si>
    <t>Approval</t>
  </si>
  <si>
    <t/>
  </si>
  <si>
    <t>[98bis-e][130] NR_RF_FR2_req_enh2_Part_1</t>
  </si>
  <si>
    <t>392</t>
  </si>
  <si>
    <t>8.3.3.1.1</t>
  </si>
  <si>
    <t>Feasibility study for CA configurations within same frequency group based on IBM</t>
  </si>
  <si>
    <t>noted</t>
  </si>
  <si>
    <t>Rel-17</t>
  </si>
  <si>
    <t>NR_RF_FR2_req_enh2</t>
  </si>
  <si>
    <t>R4-2104401</t>
  </si>
  <si>
    <t>UE RF CBM requirements for CA configurations within same frequency group</t>
  </si>
  <si>
    <t>discussion</t>
  </si>
  <si>
    <t>Discussion</t>
  </si>
  <si>
    <t>387</t>
  </si>
  <si>
    <t>8.3.2.1.3</t>
  </si>
  <si>
    <t>UE requirements for CA configurations within the same frequency group based on CBM</t>
  </si>
  <si>
    <t>R4-2104402</t>
  </si>
  <si>
    <t>RAN2 LS on addition of 400 and 600 MHz Fs</t>
  </si>
  <si>
    <t>LS out</t>
  </si>
  <si>
    <t>LS out to RAN2. RAN4 has introduced two new frequency separation classes into Table 5.3A.4-2 in TS 38.101-2. Values in that table correspond to IE FreqSeparationClass. New values are 400 and 600 MHz.</t>
  </si>
  <si>
    <t>[98bis-e][100][[NR_RF_FR1_enh][LS out]</t>
  </si>
  <si>
    <t>606</t>
  </si>
  <si>
    <t>12.2</t>
  </si>
  <si>
    <t>Others</t>
  </si>
  <si>
    <t>approved</t>
  </si>
  <si>
    <t>NR_RF_FR2_req_enh</t>
  </si>
  <si>
    <t>RAN2</t>
  </si>
  <si>
    <t>R4-2104403</t>
  </si>
  <si>
    <t>TP to TR 37.717-31-11: DC_1A-28A-40A_n78A</t>
  </si>
  <si>
    <t>Nokia, Telefonica</t>
  </si>
  <si>
    <t>pCR</t>
  </si>
  <si>
    <t>[98bis-e][104] NR_Baskets_Part_1</t>
  </si>
  <si>
    <t>189</t>
  </si>
  <si>
    <t>7.5.2</t>
  </si>
  <si>
    <t>EN-DC without FR2 band</t>
  </si>
  <si>
    <t>revised</t>
  </si>
  <si>
    <t>R4-2105282</t>
  </si>
  <si>
    <t>37.717-31-11</t>
  </si>
  <si>
    <t>0.1.0</t>
  </si>
  <si>
    <t>DC_R17_3BLTE_1BNR_4DL2UL-Core</t>
  </si>
  <si>
    <t>R4-2104404</t>
  </si>
  <si>
    <t>TP to TR 37.717-31-11: DC_3A-28A-40A_n78A</t>
  </si>
  <si>
    <t>R4-2105283</t>
  </si>
  <si>
    <t>R4-2104405</t>
  </si>
  <si>
    <t>TP to TR 37.717-41-11: DC_1-3-28-40_n78</t>
  </si>
  <si>
    <t>193</t>
  </si>
  <si>
    <t>7.6.2</t>
  </si>
  <si>
    <t>37.717-41-11</t>
  </si>
  <si>
    <t>DC_R17_4BLTE_1BNR_5DL2UL-Core</t>
  </si>
  <si>
    <t>R4-2104406</t>
  </si>
  <si>
    <t>TP to TR 37.717-21-11: DC_20-40_n1</t>
  </si>
  <si>
    <t>185</t>
  </si>
  <si>
    <t>7.4.2</t>
  </si>
  <si>
    <t>37.717-21-11</t>
  </si>
  <si>
    <t>DC_R17_2BLTE_1BNR_3DL2UL-Core</t>
  </si>
  <si>
    <t>R4-2104407</t>
  </si>
  <si>
    <t>TP to TR 37.717-11-11: DC_2A_n30A</t>
  </si>
  <si>
    <t>Nokia, AT&amp;T</t>
  </si>
  <si>
    <t>181</t>
  </si>
  <si>
    <t>7.3.2</t>
  </si>
  <si>
    <t>R4-2105285</t>
  </si>
  <si>
    <t>37.717-11-11</t>
  </si>
  <si>
    <t>DC_R17_1BLTE_1BNR_2DL2UL</t>
  </si>
  <si>
    <t>R4-2104408</t>
  </si>
  <si>
    <t>TP to TR 37.717-11-11: DC_5A_n30A</t>
  </si>
  <si>
    <t>R4-2105286</t>
  </si>
  <si>
    <t>R4-2104409</t>
  </si>
  <si>
    <t>TP to TR 37.717-11-11: DC_12A_n30A</t>
  </si>
  <si>
    <t>R4-2105287</t>
  </si>
  <si>
    <t>R4-2104410</t>
  </si>
  <si>
    <t>TP to TR 37.717-11-11: DC_66A_n30A</t>
  </si>
  <si>
    <t>R4-2105288</t>
  </si>
  <si>
    <t>R4-2104411</t>
  </si>
  <si>
    <t>TP to TR 37.717-21-11: DC_5A-30A_n2A</t>
  </si>
  <si>
    <t>R4-2104412</t>
  </si>
  <si>
    <t>TP to TR 38.717-02-01: CA_n12-n77</t>
  </si>
  <si>
    <t>177</t>
  </si>
  <si>
    <t>7.2.2</t>
  </si>
  <si>
    <t>NR inter band CA without any FR2 band(s)</t>
  </si>
  <si>
    <t>R4-2105236</t>
  </si>
  <si>
    <t>38.717-02-01</t>
  </si>
  <si>
    <t>NR_CADC_R17_2BDL_xBUL</t>
  </si>
  <si>
    <t>R4-2104413</t>
  </si>
  <si>
    <t>TP to TR 38.717-02-01: CA_n14-n77</t>
  </si>
  <si>
    <t>R4-2105237</t>
  </si>
  <si>
    <t>R4-2104414</t>
  </si>
  <si>
    <t>TP to TR 38.717-02-01: CA_n30-n77</t>
  </si>
  <si>
    <t>R4-2105238</t>
  </si>
  <si>
    <t>R4-2104415</t>
  </si>
  <si>
    <t>draft CR to 38.101-1: CA_n2-n77</t>
  </si>
  <si>
    <t>draftCR</t>
  </si>
  <si>
    <t>Endorsement</t>
  </si>
  <si>
    <t>not pursued</t>
  </si>
  <si>
    <t>38.101-1</t>
  </si>
  <si>
    <t>17.1.0</t>
  </si>
  <si>
    <t>B</t>
  </si>
  <si>
    <t>R4-2104416</t>
  </si>
  <si>
    <t>draft CR to 38.101-1: CA_n66(2A) and CA_n(3A)</t>
  </si>
  <si>
    <t>173</t>
  </si>
  <si>
    <t>7.1.2</t>
  </si>
  <si>
    <t>UE RF for FR1</t>
  </si>
  <si>
    <t>R4-2105289</t>
  </si>
  <si>
    <t>NR_CA_R17_Intra-Core</t>
  </si>
  <si>
    <t>R4-2104417</t>
  </si>
  <si>
    <t>draft CR to 38.101-1: CA_n5A-n77(2A) introduction of UL CA_n77(2A)</t>
  </si>
  <si>
    <t>R4-2104418</t>
  </si>
  <si>
    <t>TP to TR 38.717-02-01: CA_n25A-n71(2A)</t>
  </si>
  <si>
    <t>Nokia, T-Mobile USA</t>
  </si>
  <si>
    <t>R4-2104419</t>
  </si>
  <si>
    <t>TP to TR 38.717-02-01: CA_n41(2A)-n66A</t>
  </si>
  <si>
    <t>R4-2104420</t>
  </si>
  <si>
    <t>TP to TR 38.717-04-01: CA_n25-n41-n71-n77</t>
  </si>
  <si>
    <t>[98bis-e][105] NR_Baskets_Part_2</t>
  </si>
  <si>
    <t>207</t>
  </si>
  <si>
    <t>7.10.2</t>
  </si>
  <si>
    <t>UE RF</t>
  </si>
  <si>
    <t>38.717-04-01</t>
  </si>
  <si>
    <t>NR_CA_R17_4BDL_1BUL</t>
  </si>
  <si>
    <t>R4-2104421</t>
  </si>
  <si>
    <t>TP to TR 38.717-04-01: CA_n25-n66-n71-n77</t>
  </si>
  <si>
    <t>R4-2104422</t>
  </si>
  <si>
    <t>TP to TR 38.717-04-01: CA_n25-n41-n66-n77</t>
  </si>
  <si>
    <t>R4-2105277</t>
  </si>
  <si>
    <t>R4-2104423</t>
  </si>
  <si>
    <t>TP to TR 38.717-02-01: CA_n25-n48 combinations</t>
  </si>
  <si>
    <t>R4-2104424</t>
  </si>
  <si>
    <t>TP to TR 38.717-03-01: CA_n25-n48-n66 combinations</t>
  </si>
  <si>
    <t>Agreement</t>
  </si>
  <si>
    <t>204</t>
  </si>
  <si>
    <t>7.9.2</t>
  </si>
  <si>
    <t>agreed</t>
  </si>
  <si>
    <t>38.717-03-01</t>
  </si>
  <si>
    <t>NR_CA_R17_3BDL_1BUL</t>
  </si>
  <si>
    <t>R4-2104425</t>
  </si>
  <si>
    <t>TP to TR 37.717-11-11: DC_71A_n71A</t>
  </si>
  <si>
    <t>R4-2105290</t>
  </si>
  <si>
    <t>R4-2104426</t>
  </si>
  <si>
    <t>draft CR to 38.101-3: DC_13-46-n261 addition of UL configurations</t>
  </si>
  <si>
    <t>Nokia, Verizon</t>
  </si>
  <si>
    <t>186</t>
  </si>
  <si>
    <t>7.4.3</t>
  </si>
  <si>
    <t>DMEN-DC with FR2 band</t>
  </si>
  <si>
    <t>endorsed</t>
  </si>
  <si>
    <t>38.101-3</t>
  </si>
  <si>
    <t>R4-2104427</t>
  </si>
  <si>
    <t>[draft CR] Core maintenance for NR Positioning</t>
  </si>
  <si>
    <t>ZTE Corporation</t>
  </si>
  <si>
    <t>Richie Leo</t>
  </si>
  <si>
    <t>83463</t>
  </si>
  <si>
    <t>[98bis-e][206] NR_pos_1</t>
  </si>
  <si>
    <t>115</t>
  </si>
  <si>
    <t>5.5.1.1</t>
  </si>
  <si>
    <t>PRS-RSTD measurement requirements</t>
  </si>
  <si>
    <t>merged</t>
  </si>
  <si>
    <t>Rel-16</t>
  </si>
  <si>
    <t>38.133</t>
  </si>
  <si>
    <t>16.7.0</t>
  </si>
  <si>
    <t>NR_pos-Core</t>
  </si>
  <si>
    <t>F</t>
  </si>
  <si>
    <t>R4-2104428</t>
  </si>
  <si>
    <t>On temporary RS for efficient SCell activation</t>
  </si>
  <si>
    <t>605</t>
  </si>
  <si>
    <t>12.1</t>
  </si>
  <si>
    <t>R17 related</t>
  </si>
  <si>
    <t>LTE_NR_DC_enh2</t>
  </si>
  <si>
    <t>R4-2104429</t>
  </si>
  <si>
    <t>Reply LS on neighbour cell measurement in NB-IoT RRC_CONNECTED state</t>
  </si>
  <si>
    <t>[LS out]</t>
  </si>
  <si>
    <t>NB_IOTenh4_LTE_eMTC6</t>
  </si>
  <si>
    <t>R4-2104430</t>
  </si>
  <si>
    <t>On terminology updates for measurements in NR-U</t>
  </si>
  <si>
    <t>[98bis-e][201] NR_unlic_RRM_1</t>
  </si>
  <si>
    <t>11</t>
  </si>
  <si>
    <t>5.1.2.1</t>
  </si>
  <si>
    <t>General</t>
  </si>
  <si>
    <t>NR_unlic</t>
  </si>
  <si>
    <t>R4-2104431</t>
  </si>
  <si>
    <t>Configurations for NR-U RRM test cases</t>
  </si>
  <si>
    <t>[98bis-e][202] NR_unlic_RRM_2</t>
  </si>
  <si>
    <t>25</t>
  </si>
  <si>
    <t>5.1.3.3.1</t>
  </si>
  <si>
    <t>R4-2104432</t>
  </si>
  <si>
    <t>Test cases for RRC re-establishment in NR-U</t>
  </si>
  <si>
    <t>28</t>
  </si>
  <si>
    <t>5.1.3.3.4</t>
  </si>
  <si>
    <t>RRC Re-establishment</t>
  </si>
  <si>
    <t>R4-2104433</t>
  </si>
  <si>
    <t>Test cases for RRC release with re-direction in NR-U</t>
  </si>
  <si>
    <t>29</t>
  </si>
  <si>
    <t>5.1.3.3.5</t>
  </si>
  <si>
    <t>RRC Connection Release with Redirection</t>
  </si>
  <si>
    <t>R4-2104434</t>
  </si>
  <si>
    <t>Test cases for timing in NR-U</t>
  </si>
  <si>
    <t>31</t>
  </si>
  <si>
    <t>5.1.3.3.7</t>
  </si>
  <si>
    <t>Timing (transmit timing and TA)</t>
  </si>
  <si>
    <t>R4-2104435</t>
  </si>
  <si>
    <t>Test cases for BWP switching in NR-U</t>
  </si>
  <si>
    <t>32</t>
  </si>
  <si>
    <t>5.1.3.3.8</t>
  </si>
  <si>
    <t>BWP switching delay and interruptions</t>
  </si>
  <si>
    <t>R4-2104436</t>
  </si>
  <si>
    <t>RAN4#98-e Meeting Report</t>
  </si>
  <si>
    <t>ETSI MCC</t>
  </si>
  <si>
    <t>Carolyn Taylor</t>
  </si>
  <si>
    <t>90657</t>
  </si>
  <si>
    <t>report</t>
  </si>
  <si>
    <t>1</t>
  </si>
  <si>
    <t>2</t>
  </si>
  <si>
    <t>Approval of the agenda</t>
  </si>
  <si>
    <t>R4-2104437</t>
  </si>
  <si>
    <t>Potential issues on UL Intra band NC CA with 1PA/1LO assumption</t>
  </si>
  <si>
    <t>Nokia Japan</t>
  </si>
  <si>
    <t>Hiromasa Umeda</t>
  </si>
  <si>
    <t>88270</t>
  </si>
  <si>
    <t>This contribution discusses foreseeable challenges to proceed with specification development with 1LO architectures.</t>
  </si>
  <si>
    <t>[98bis-e][129] NR_RF_FR1_enh_Part_2</t>
  </si>
  <si>
    <t>379</t>
  </si>
  <si>
    <t>8.2.2.5</t>
  </si>
  <si>
    <t>HPUE for TDD intra-band non-contiguous UL CA</t>
  </si>
  <si>
    <t>NR_RF_FR1_enh</t>
  </si>
  <si>
    <t>R4-2104438</t>
  </si>
  <si>
    <t>Spurious emission limits for AAS BS in 6.425 – 7.125 GHz and 10-10.5 GHz</t>
  </si>
  <si>
    <t>CEPT ECC PT1</t>
  </si>
  <si>
    <t>LS in</t>
  </si>
  <si>
    <t>Information</t>
  </si>
  <si>
    <t>To: RAN4, RAN; Cc: SE, SE21</t>
  </si>
  <si>
    <t>3</t>
  </si>
  <si>
    <t>4</t>
  </si>
  <si>
    <t>Letters / reports from other groups / meetings</t>
  </si>
  <si>
    <t>RAN4, RAN</t>
  </si>
  <si>
    <t>SE, SE21</t>
  </si>
  <si>
    <t>R4-2104439</t>
  </si>
  <si>
    <t>Simulation results for NR coexistence study indoor deployment at 60GHz</t>
  </si>
  <si>
    <t>Qualcomm CDMA Technologies</t>
  </si>
  <si>
    <t>Mustafa Emara</t>
  </si>
  <si>
    <t>90636</t>
  </si>
  <si>
    <t>In this contribution we present preliminary simulation results for NR adjacent channel coexistence study at 60GHz for downlink and uplink transmissions.</t>
  </si>
  <si>
    <t>[98bis-e][155] NR_ext_to_71GHz</t>
  </si>
  <si>
    <t>504</t>
  </si>
  <si>
    <t>8.12.6</t>
  </si>
  <si>
    <t>NR_ext_to_71GHz</t>
  </si>
  <si>
    <t>R4-2104440</t>
  </si>
  <si>
    <t>Reply LS on CSI-RS only beam correspondence</t>
  </si>
  <si>
    <t>RAN1</t>
  </si>
  <si>
    <t>R1-2006952</t>
  </si>
  <si>
    <t>RAN4</t>
  </si>
  <si>
    <t>R4-2009167</t>
  </si>
  <si>
    <t>R4-2104441</t>
  </si>
  <si>
    <t>Simulation results for NR coexistence study: dense urban micro deployment at 60GHz</t>
  </si>
  <si>
    <t>In this contribution we present preliminary simulation results for NR adjacent channel coexistence study at 60GHz. This paper addresses dense urban micro deployment for both uplink (UL) and downlink (DL) cases.</t>
  </si>
  <si>
    <t>R4-2104442</t>
  </si>
  <si>
    <t>Reply LS on Rel-16 updated RAN4 UE features lists for LTE and NR</t>
  </si>
  <si>
    <t>R1-2100003</t>
  </si>
  <si>
    <t>R4-2016849</t>
  </si>
  <si>
    <t>R4-2104443</t>
  </si>
  <si>
    <t>LS on updated Rel-16 RAN1 UE features lists for NR after RAN1#104-e</t>
  </si>
  <si>
    <t>RAN4, RAN2</t>
  </si>
  <si>
    <t>R4-2104444</t>
  </si>
  <si>
    <t>Reply LS on measuring CSI-RS during SCell activation</t>
  </si>
  <si>
    <t>R1-2100008</t>
  </si>
  <si>
    <t>R4-2017381</t>
  </si>
  <si>
    <t>R4-2104445</t>
  </si>
  <si>
    <t>Reply LS on TCI state indication at Direct SCell activation</t>
  </si>
  <si>
    <t>R1-2100013</t>
  </si>
  <si>
    <t>R4-2017329</t>
  </si>
  <si>
    <t>R4-2104446</t>
  </si>
  <si>
    <t>Reply LS on SL switching priority</t>
  </si>
  <si>
    <t>R1-2100009</t>
  </si>
  <si>
    <t>R4-2017839</t>
  </si>
  <si>
    <t>R4-2104447</t>
  </si>
  <si>
    <t>LS on uplink Tx switching</t>
  </si>
  <si>
    <t>R4-2104448</t>
  </si>
  <si>
    <t>LS on Introduction of DL 1024QAM for NR</t>
  </si>
  <si>
    <t>R4-2104449</t>
  </si>
  <si>
    <t>LS on the maximum/minimum channel bandwidth and channelization for NR operation in 52.6 to 71 GHz</t>
  </si>
  <si>
    <t>R4-2104450</t>
  </si>
  <si>
    <t>LS on Half-duplex FDD switching time for RedCap UE</t>
  </si>
  <si>
    <t>R4-2104451</t>
  </si>
  <si>
    <t>LS on beam switching gap for 60 GHz band</t>
  </si>
  <si>
    <t>R4-2104452</t>
  </si>
  <si>
    <t>LS on Agreements Pertaining to L1/L2-Centric Inter-Cell Mobility</t>
  </si>
  <si>
    <t>RAN4, RAN3</t>
  </si>
  <si>
    <t>R4-2104453</t>
  </si>
  <si>
    <t>LS on UE transmit timing error</t>
  </si>
  <si>
    <t>R4-2104454</t>
  </si>
  <si>
    <t>draft CR adding new DC_n46-n48 configurations</t>
  </si>
  <si>
    <t>Charter Communications, Inc</t>
  </si>
  <si>
    <t>Frank Azcuy</t>
  </si>
  <si>
    <t>75429</t>
  </si>
  <si>
    <t>R4-2104455</t>
  </si>
  <si>
    <t>LS on TCI State Update for L1/L2-Centric Inter-Cell Mobility</t>
  </si>
  <si>
    <t>RAN4, RAN2, RAN3</t>
  </si>
  <si>
    <t>R4-2104456</t>
  </si>
  <si>
    <t>Proposals on BS transmitter requirements for extending current NR operation to 71 GHz</t>
  </si>
  <si>
    <t>Man Hung Ng</t>
  </si>
  <si>
    <t>68815</t>
  </si>
  <si>
    <t>This contribution provides proposals on BS transmitter requirements for extending current NR operation to 71 GHz according to the findings in the corresponding study item as recorded in TR 38.808.</t>
  </si>
  <si>
    <t>[98bis-e][312] NR_exto71GHz_BSRF</t>
  </si>
  <si>
    <t>502</t>
  </si>
  <si>
    <t>8.12.5.1</t>
  </si>
  <si>
    <t>TX requirements</t>
  </si>
  <si>
    <t>R4-2104457</t>
  </si>
  <si>
    <t>Proposals on BS receiver requirements for extending current NR operation to 71 GHz</t>
  </si>
  <si>
    <t>This contribution provides proposals on BS receiver requirements for extending current NR operation to 71 GHz according to the findings in the corresponding study item as recorded in TR 38.808.</t>
  </si>
  <si>
    <t>503</t>
  </si>
  <si>
    <t>8.12.5.2</t>
  </si>
  <si>
    <t>RX requirements</t>
  </si>
  <si>
    <t>R4-2104458</t>
  </si>
  <si>
    <t>Proposals on BS RF requirements for support of 16QAM in NB-IoT</t>
  </si>
  <si>
    <t>This contribution provides proposals on BS RF requirements for support 16-QAM in NB-IoT unicast in UL and DL according to the agreements in RAN1.</t>
  </si>
  <si>
    <t>[98bis-e][316] NB_IOTenh4_LTE_eMTC6_BSRF</t>
  </si>
  <si>
    <t>594</t>
  </si>
  <si>
    <t>10.9.2.1</t>
  </si>
  <si>
    <t>BS RF requirements</t>
  </si>
  <si>
    <t>R4-2104459</t>
  </si>
  <si>
    <t>TR 37.880 V1.0.0: High-power UE operation for fixed-wireless/vehicle-mounted use cases in Band 12, Band 5, and Band n71</t>
  </si>
  <si>
    <t>draft TR</t>
  </si>
  <si>
    <t>TR submitted to RAN#91-e for information</t>
  </si>
  <si>
    <t>[98bis-e][148] FS_LTE_NR_HPUE_FWVM</t>
  </si>
  <si>
    <t>601</t>
  </si>
  <si>
    <t>11.1.1</t>
  </si>
  <si>
    <t>37.880</t>
  </si>
  <si>
    <t>1.0.0</t>
  </si>
  <si>
    <t>FS_LTE_NR_HPUE_FWVM</t>
  </si>
  <si>
    <t>R4-2104460</t>
  </si>
  <si>
    <t>TP to TR 37.880: Coexistence Simulation Results for High-power UE Vs NB-IoT in-band operation for fixed-wireless/vehicle-mounted use cases in Band 12, Band 5, and Band n71</t>
  </si>
  <si>
    <t>This contribution provides the coexistence simulation results for this scenario according to the agreed assumptions and a text proposal for approval to record the simulation results and observations into TR 37.880.</t>
  </si>
  <si>
    <t>602</t>
  </si>
  <si>
    <t>11.1.2</t>
  </si>
  <si>
    <t>Coexistence study</t>
  </si>
  <si>
    <t>R4-2105434</t>
  </si>
  <si>
    <t>R4-2104461</t>
  </si>
  <si>
    <t>TP to TR 37.880: BS receiver blocking for High-power UE operation for fixed-wireless/vehicle-mounted use cases in Band 12, Band 5, and Band n71</t>
  </si>
  <si>
    <t>This contribution provides a text proposal for approval to complete the corresponding clause in TR 37.880.</t>
  </si>
  <si>
    <t>603</t>
  </si>
  <si>
    <t>11.1.3</t>
  </si>
  <si>
    <t>R4-2104462</t>
  </si>
  <si>
    <t>LS on NTN UL time and frequency synchronization requirements</t>
  </si>
  <si>
    <t>R4-2104463</t>
  </si>
  <si>
    <t>Reply LS on nominal channel spacing calculation for two carriers at band n41 with 40MHz and 80MHz channel bandwidths</t>
  </si>
  <si>
    <t>RAN5</t>
  </si>
  <si>
    <t>R4-2016779</t>
  </si>
  <si>
    <t>R4-2104464</t>
  </si>
  <si>
    <t>TS 37.145-2: Tx spurious limits for co-existence and co-location with of NR-based access to unlicensed spectrum (NR-U)</t>
  </si>
  <si>
    <t>Ericsson</t>
  </si>
  <si>
    <t>Aurelian Bria</t>
  </si>
  <si>
    <t>40914</t>
  </si>
  <si>
    <t>Introduction of tx spurious emission limits for co-existence and co-location with NR-U in bands n46 and n96</t>
  </si>
  <si>
    <t>[98bis-e][301] NR_unlic_BS_Conformance</t>
  </si>
  <si>
    <t>8</t>
  </si>
  <si>
    <t>5.1.1.2</t>
  </si>
  <si>
    <t>Transmitter characteristics</t>
  </si>
  <si>
    <t>withdrawn</t>
  </si>
  <si>
    <t>37.145-2</t>
  </si>
  <si>
    <t>0293</t>
  </si>
  <si>
    <t>R4-2104465</t>
  </si>
  <si>
    <t>0294</t>
  </si>
  <si>
    <t>A</t>
  </si>
  <si>
    <t>R4-2104466</t>
  </si>
  <si>
    <t>TS 38.141-2: Tx spurious limits for co-existence and co-location with of NR-based access to unlicensed spectrum (NR-U)</t>
  </si>
  <si>
    <t>38.141-2</t>
  </si>
  <si>
    <t>0315</t>
  </si>
  <si>
    <t>R4-2104467</t>
  </si>
  <si>
    <t>0316</t>
  </si>
  <si>
    <t>R4-2104468</t>
  </si>
  <si>
    <t>TS 37.145-2: Rx blocking limits for co-existence and co-location with of NR-based access to unlicensed spectrum (NR-U)</t>
  </si>
  <si>
    <t>Introduction of rx blocking limits for co-existence and co-location with NR-U in bands n46 and n96</t>
  </si>
  <si>
    <t>0295</t>
  </si>
  <si>
    <t>R4-2104469</t>
  </si>
  <si>
    <t>TS 37.145-2: RX blocking limits for co-existence and co-location with of NR-based access to unlicensed spectrum (NR-U)</t>
  </si>
  <si>
    <t>0296</t>
  </si>
  <si>
    <t>R4-2104470</t>
  </si>
  <si>
    <t>Clarification on exception requirements for Intermodulation due to Dual uplink (IMD)</t>
  </si>
  <si>
    <t>R4-2104471</t>
  </si>
  <si>
    <t>LS On minimum requirements for Transmit ON/OFF time mask in UL MIMO FR1</t>
  </si>
  <si>
    <t>R4-2104472</t>
  </si>
  <si>
    <t>Reply LS on questions to RAN WGs on dual Radio UE (2Rx/2Tx or 2Rx/1Tx) support for simultaneous communication with both SNPN and PLMN</t>
  </si>
  <si>
    <t>S2-2007827</t>
  </si>
  <si>
    <t>SA2</t>
  </si>
  <si>
    <t>R4-2104473</t>
  </si>
  <si>
    <t>Reply LS on Use of Inclusive Language in 3GPP</t>
  </si>
  <si>
    <t>SP-201143, RP-2100081</t>
  </si>
  <si>
    <t>RAN, SA, RAN4, CT1</t>
  </si>
  <si>
    <t>R4-2104474</t>
  </si>
  <si>
    <t>LS on neighbour cell measurement in NB-IoT RRC_CONNECTED state</t>
  </si>
  <si>
    <t>R4-2104475</t>
  </si>
  <si>
    <t>Reply LS on DC location reporting for intra-band UL CA</t>
  </si>
  <si>
    <t>R2-2100052</t>
  </si>
  <si>
    <t>R4-2016817</t>
  </si>
  <si>
    <t>R4-2104476</t>
  </si>
  <si>
    <t>Reply LS on Rel-16 mandatory RRM requirements</t>
  </si>
  <si>
    <t>R2-2100060</t>
  </si>
  <si>
    <t>R4-2017803</t>
  </si>
  <si>
    <t>R4-2104477</t>
  </si>
  <si>
    <t>LS Reply on RRC based BWP switch</t>
  </si>
  <si>
    <t>R4-2104478</t>
  </si>
  <si>
    <t>Reply LS on simultaneous Rx/Tx capability</t>
  </si>
  <si>
    <t>R2-2100056</t>
  </si>
  <si>
    <t>R4-2016988</t>
  </si>
  <si>
    <t>R4-2104479</t>
  </si>
  <si>
    <t>Draft CR to TS 38.101-1 – Adding BCS’es with 30MHz for n48 Intra-band CA</t>
  </si>
  <si>
    <t>DISH Network</t>
  </si>
  <si>
    <t>Antti Immonen</t>
  </si>
  <si>
    <t>70951</t>
  </si>
  <si>
    <t>Adding new BCS’es for n48 including 30MHz support</t>
  </si>
  <si>
    <t>R4-2104480</t>
  </si>
  <si>
    <t>On test cases for mandatory gap patterns</t>
  </si>
  <si>
    <t>[98bis-e][210] NR_RRM_Enh_2</t>
  </si>
  <si>
    <t>147</t>
  </si>
  <si>
    <t>5.6.2.2.6</t>
  </si>
  <si>
    <t>Mandatory MG patterns</t>
  </si>
  <si>
    <t>NR_RRM_enh-Perf</t>
  </si>
  <si>
    <t>R4-2104481</t>
  </si>
  <si>
    <t>Interruption requirements for SRS carrier based switching between different FR</t>
  </si>
  <si>
    <t>[98bis-e][209] NR_RRM_Enh_1</t>
  </si>
  <si>
    <t>138</t>
  </si>
  <si>
    <t>5.6.1</t>
  </si>
  <si>
    <t>RRM core requirements maintenance (38.133)</t>
  </si>
  <si>
    <t>NR_RRM_enh</t>
  </si>
  <si>
    <t>R4-2104482</t>
  </si>
  <si>
    <t>On IAB test cases</t>
  </si>
  <si>
    <t>[98bis-e][203] NR_IAB_RRM</t>
  </si>
  <si>
    <t>88</t>
  </si>
  <si>
    <t>5.3.3.1</t>
  </si>
  <si>
    <t>NR_IAB-Perf</t>
  </si>
  <si>
    <t>R4-2104483</t>
  </si>
  <si>
    <t>Views on PUSCH FR1 256QAM demodulation requirements</t>
  </si>
  <si>
    <t>China Telecommunications</t>
  </si>
  <si>
    <t>Jingzhou Wu</t>
  </si>
  <si>
    <t>86334</t>
  </si>
  <si>
    <t>[98bis-e][324] NR_perf_enh2_Demod_Part2_NWM</t>
  </si>
  <si>
    <t>515</t>
  </si>
  <si>
    <t>8.14.3.1</t>
  </si>
  <si>
    <t>PUSCH demodulation requirements for FR1 256QAM</t>
  </si>
  <si>
    <t>NR_demod_enh2</t>
  </si>
  <si>
    <t>R4-2104484</t>
  </si>
  <si>
    <t>Co-existence challenges with NR-U 100MHz channel bandwidth and other technologies</t>
  </si>
  <si>
    <t>Work Plan</t>
  </si>
  <si>
    <t>609</t>
  </si>
  <si>
    <t>13.1.1</t>
  </si>
  <si>
    <t>Spectrum related</t>
  </si>
  <si>
    <t>not treated</t>
  </si>
  <si>
    <t>R4-2104485</t>
  </si>
  <si>
    <t>Remaining issues on NR transparent TxD</t>
  </si>
  <si>
    <t>ZTE Wistron Telecom AB</t>
  </si>
  <si>
    <t>Aijun Cao</t>
  </si>
  <si>
    <t>77081</t>
  </si>
  <si>
    <t>[98bis-e][101] NR_TxD</t>
  </si>
  <si>
    <t>166</t>
  </si>
  <si>
    <t>5.8.1.1</t>
  </si>
  <si>
    <t>R16 support of transmit diversity</t>
  </si>
  <si>
    <t>TEI16</t>
  </si>
  <si>
    <t>R4-2104486</t>
  </si>
  <si>
    <t>Discussion on power class related issues and the corresponding reply LS</t>
  </si>
  <si>
    <t>167</t>
  </si>
  <si>
    <t>5.8.1.2</t>
  </si>
  <si>
    <t>Power class related to UL MIMO and other related req. (MPR, SEM, etc)</t>
  </si>
  <si>
    <t>Rel-15</t>
  </si>
  <si>
    <t>NR_newRAT</t>
  </si>
  <si>
    <t>R4-2104487</t>
  </si>
  <si>
    <t>Draft CR on resolving NR power class ambiguity issue for an intra-band PC2 EN-DC UE</t>
  </si>
  <si>
    <t>15.13.0</t>
  </si>
  <si>
    <t>R4-2104488</t>
  </si>
  <si>
    <t>Discussion on reply LS to RAN2 on cell grouping capability for NR DC</t>
  </si>
  <si>
    <t>[98bis-e][102] NR_LTE_DC_CA_enh</t>
  </si>
  <si>
    <t>168</t>
  </si>
  <si>
    <t>5.8.2</t>
  </si>
  <si>
    <t>NR-DC Cell-grouping UE capability</t>
  </si>
  <si>
    <t>R4-2104489</t>
  </si>
  <si>
    <t>Transmit signal quality measurements by TE with dual pol Rx</t>
  </si>
  <si>
    <t>Qualcomm Incorporated</t>
  </si>
  <si>
    <t>Sumant Iyer</t>
  </si>
  <si>
    <t>75048</t>
  </si>
  <si>
    <t xml:space="preserve">Existing verification methods for Tx signal quality are  derived from conducted domain testing and do not provide for coherent combining with dual pol Rx. In this contribution we propose the demodulation strategy for the enhanced TE architecture that would underpin future Tx signal quality verification</t>
  </si>
  <si>
    <t>[98bis-e][327] FR2_enhTestMethods</t>
  </si>
  <si>
    <t>526</t>
  </si>
  <si>
    <t>9.1.3</t>
  </si>
  <si>
    <t>Polarization basis mismatch</t>
  </si>
  <si>
    <t>FS_FR2_enhTestMethods</t>
  </si>
  <si>
    <t>R4-2104490</t>
  </si>
  <si>
    <t>Draft CR to 38.101-2 on requirements for UEs that support inter-band CA with CBM</t>
  </si>
  <si>
    <t>Requirements based on Ue architecture study</t>
  </si>
  <si>
    <t>385</t>
  </si>
  <si>
    <t>8.3.2.1.1</t>
  </si>
  <si>
    <t>Applicability of CBM/IBM for different CA configurations</t>
  </si>
  <si>
    <t>38.101-2</t>
  </si>
  <si>
    <t>R4-2104491</t>
  </si>
  <si>
    <t>Requirement framework for Inter-band CA with CBM</t>
  </si>
  <si>
    <t>R4-2104492</t>
  </si>
  <si>
    <t>Power class specific parameters for n262</t>
  </si>
  <si>
    <t>peak gain, spherical coverage of gain discussed</t>
  </si>
  <si>
    <t>[98bis-e][115] NR_47GHz_Band</t>
  </si>
  <si>
    <t>270</t>
  </si>
  <si>
    <t>7.27.1</t>
  </si>
  <si>
    <t>UE RF (38.101-2)</t>
  </si>
  <si>
    <t>NR_47GHz_band</t>
  </si>
  <si>
    <t>R4-2104493</t>
  </si>
  <si>
    <t>PC5 RF requirements in n259</t>
  </si>
  <si>
    <t>PC5 n259 proposals for RF requirements</t>
  </si>
  <si>
    <t>[98bis-e][125] NR_FR2_FWA_Bn259</t>
  </si>
  <si>
    <t>336</t>
  </si>
  <si>
    <t>7.39.1</t>
  </si>
  <si>
    <t>NR_FR2_FWA_Bn259</t>
  </si>
  <si>
    <t>R4-2104494</t>
  </si>
  <si>
    <t>NR-U Punctured Channel SEM for 100 MHz Bandwidth</t>
  </si>
  <si>
    <t>CableLabs</t>
  </si>
  <si>
    <t>Roy Sun</t>
  </si>
  <si>
    <t>84796</t>
  </si>
  <si>
    <t>R4-2104495</t>
  </si>
  <si>
    <t>Option B2 for Extended 600MHz NR band</t>
  </si>
  <si>
    <t>Spark NZ Ltd</t>
  </si>
  <si>
    <t>Mansoor Shafi</t>
  </si>
  <si>
    <t>89729</t>
  </si>
  <si>
    <t>This contribution provides two variants of option B2 to be discussed in the meeting</t>
  </si>
  <si>
    <t>[98bis-e][142] FS_NR_600MHz_ext</t>
  </si>
  <si>
    <t>540</t>
  </si>
  <si>
    <t>9.3.4</t>
  </si>
  <si>
    <t>Study on frequency arrangements (such as options B1 and B2)</t>
  </si>
  <si>
    <t>FS_NR_600MHz_ext</t>
  </si>
  <si>
    <t>R4-2104496</t>
  </si>
  <si>
    <t>Draft CR to TS 38.104: Additional of FCC emission limits on US 3.45-3.55 GHz band</t>
  </si>
  <si>
    <t>Specify the FCC emission limits in US 3.45-3.55 GHz band as additional regional operating band unwanted emissions requirements for Band n77.</t>
  </si>
  <si>
    <t>[98bis][152] US_n77</t>
  </si>
  <si>
    <t>612</t>
  </si>
  <si>
    <t>14</t>
  </si>
  <si>
    <t>Any other business</t>
  </si>
  <si>
    <t>38.104</t>
  </si>
  <si>
    <t>NR_RF_FR1</t>
  </si>
  <si>
    <t>R4-2104497</t>
  </si>
  <si>
    <t>38.141-1</t>
  </si>
  <si>
    <t>R4-2104498</t>
  </si>
  <si>
    <t>TP for TR 37.xxx for DC_2-5_n77</t>
  </si>
  <si>
    <t>Verizon Denmark</t>
  </si>
  <si>
    <t>Zheng Zhao</t>
  </si>
  <si>
    <t>44660</t>
  </si>
  <si>
    <t>[98bis-e][111] ENDC_PC2_R17_xLTE_yNR</t>
  </si>
  <si>
    <t>248</t>
  </si>
  <si>
    <t>7.23.2</t>
  </si>
  <si>
    <t>R4-2105351</t>
  </si>
  <si>
    <t>ENDC_PC2_R17_xLTE_yNR</t>
  </si>
  <si>
    <t>R4-2104499</t>
  </si>
  <si>
    <t>TP for TR 37.xxx for DC_2-13_n77</t>
  </si>
  <si>
    <t>R4-2105352</t>
  </si>
  <si>
    <t>R4-2104500</t>
  </si>
  <si>
    <t>TP for TR 37.xxx for DC_2-66_n77</t>
  </si>
  <si>
    <t>R4-2104501</t>
  </si>
  <si>
    <t>TP for TR 37.xxx for DC_5-66_n77</t>
  </si>
  <si>
    <t>R4-2104502</t>
  </si>
  <si>
    <t>TP for TR 37.xxx for DC_13-66_n77</t>
  </si>
  <si>
    <t>R4-2105355</t>
  </si>
  <si>
    <t>R4-2104503</t>
  </si>
  <si>
    <t>TP for TR 37.xxx for DC_2_n5-n77</t>
  </si>
  <si>
    <t>R4-2105356</t>
  </si>
  <si>
    <t>R4-2104504</t>
  </si>
  <si>
    <t>TP for TR 37.xxx for DC_66_n2-n77</t>
  </si>
  <si>
    <t>R4-2105357</t>
  </si>
  <si>
    <t>R4-2104505</t>
  </si>
  <si>
    <t>TP for TR 37.xxx for DC_66_n5-n77</t>
  </si>
  <si>
    <t>R4-2105358</t>
  </si>
  <si>
    <t>R4-2104506</t>
  </si>
  <si>
    <t>DraftCR for Rel-17 Dual Connectivity (DC) of 1LTE band and 1NR band (1DL/1UL)</t>
  </si>
  <si>
    <t>R4-2104507</t>
  </si>
  <si>
    <t>DraftCR for NR inter band CA DC combinations for 2DL with up to 2 bands UL</t>
  </si>
  <si>
    <t>R4-2105245</t>
  </si>
  <si>
    <t>R4-2104508</t>
  </si>
  <si>
    <t>DraftCR for FR2 inter-band CA</t>
  </si>
  <si>
    <t>178</t>
  </si>
  <si>
    <t>7.2.3</t>
  </si>
  <si>
    <t>NR inter band CA with at least one FR2 band</t>
  </si>
  <si>
    <t>R4-2105271</t>
  </si>
  <si>
    <t>R4-2104509</t>
  </si>
  <si>
    <t>Clarification on testing assumptions of FDD-PC2</t>
  </si>
  <si>
    <t>SoftBank Corp.</t>
  </si>
  <si>
    <t>Kenichi Kihara</t>
  </si>
  <si>
    <t>41094</t>
  </si>
  <si>
    <t>This paper is intended to request clarifications on a testing aspect of FDD-PC2 UEs.</t>
  </si>
  <si>
    <t>[98bis-e][143] FS_NR_PC2_UE_FDD</t>
  </si>
  <si>
    <t>544</t>
  </si>
  <si>
    <t>9.4.2</t>
  </si>
  <si>
    <t>Scheme(s) to comply with the SAR limits</t>
  </si>
  <si>
    <t>FS_NR_PC2_UE_FDD</t>
  </si>
  <si>
    <t>R4-2104510</t>
  </si>
  <si>
    <t>TP to TS38.151 v0.2.0 on FR1 Channel model</t>
  </si>
  <si>
    <t>vivo, CAICT</t>
  </si>
  <si>
    <t>Ruixin Wang</t>
  </si>
  <si>
    <t>88368</t>
  </si>
  <si>
    <t>[98bis-e][326] NR_MIMO_OTA</t>
  </si>
  <si>
    <t>371</t>
  </si>
  <si>
    <t>8.1.3.3</t>
  </si>
  <si>
    <t>Channel model validation</t>
  </si>
  <si>
    <t>R4-2106094</t>
  </si>
  <si>
    <t>38.151</t>
  </si>
  <si>
    <t>0.2.0</t>
  </si>
  <si>
    <t>NR_MIMO_OTA</t>
  </si>
  <si>
    <t>R4-2104511</t>
  </si>
  <si>
    <t>TP to TS38.151 v0.2.0 on calibration and test procedure</t>
  </si>
  <si>
    <t>370</t>
  </si>
  <si>
    <t>8.1.3.2</t>
  </si>
  <si>
    <t>Optimization of test methodologies</t>
  </si>
  <si>
    <t>R4-2104512</t>
  </si>
  <si>
    <t>3GPP TS 38.151 v0.3.0</t>
  </si>
  <si>
    <t>vivo</t>
  </si>
  <si>
    <t>draft TS</t>
  </si>
  <si>
    <t>364</t>
  </si>
  <si>
    <t>8.1.1</t>
  </si>
  <si>
    <t>0.3.0</t>
  </si>
  <si>
    <t>R4-2104513</t>
  </si>
  <si>
    <t>Discussions on FR2 FoM</t>
  </si>
  <si>
    <t>367</t>
  </si>
  <si>
    <t>8.1.2.2</t>
  </si>
  <si>
    <t>Performance Requirements for FR2</t>
  </si>
  <si>
    <t>R4-2104514</t>
  </si>
  <si>
    <t>Discussion on Power Validation procedure and compensation process</t>
  </si>
  <si>
    <t>369</t>
  </si>
  <si>
    <t>8.1.3.1</t>
  </si>
  <si>
    <t>Testing parameters for Performance</t>
  </si>
  <si>
    <t>R4-2104515</t>
  </si>
  <si>
    <t>Updated workplan of MIMO OTA WI</t>
  </si>
  <si>
    <t>vivo, CAICT, OPPO</t>
  </si>
  <si>
    <t>R4-2104516</t>
  </si>
  <si>
    <t>Discussion on EIRP for PC1,PC2 and PC4</t>
  </si>
  <si>
    <t>271</t>
  </si>
  <si>
    <t>7.27.1.1</t>
  </si>
  <si>
    <t>Peak EIRP and EIRP spherical coverage</t>
  </si>
  <si>
    <t>R4-2104517</t>
  </si>
  <si>
    <t>Discussion on EIS for PC1,PC2 and PC4</t>
  </si>
  <si>
    <t>273</t>
  </si>
  <si>
    <t>7.27.1.3</t>
  </si>
  <si>
    <t>REFSENS and EIS spherical coverage</t>
  </si>
  <si>
    <t>R4-2104518</t>
  </si>
  <si>
    <t>LS on antenna assumption and measurement grids for FR2 PC3</t>
  </si>
  <si>
    <t>[98bis-e][327] FR2_enhTestMethods [LS out]</t>
  </si>
  <si>
    <t>529</t>
  </si>
  <si>
    <t>9.1.6</t>
  </si>
  <si>
    <t>Test time reduction</t>
  </si>
  <si>
    <t>R4-2106128</t>
  </si>
  <si>
    <t>R4-2104519</t>
  </si>
  <si>
    <t>Discussion and TP to TR38.884 on FR2 testing time reduction</t>
  </si>
  <si>
    <t>Session Chair Note: Only the TP part in R4-2104519 Approved.</t>
  </si>
  <si>
    <t>38.884</t>
  </si>
  <si>
    <t>R4-2104520</t>
  </si>
  <si>
    <t>Discussion and reply LS on Clarification on exception requirements for Intermodulation due to Dual uplink (IMD)</t>
  </si>
  <si>
    <t>5GS_NR_LTE-UEConTest</t>
  </si>
  <si>
    <t>R4-2104521</t>
  </si>
  <si>
    <t>TP to TR38.884 v0.2.0 on ETC system</t>
  </si>
  <si>
    <t>528</t>
  </si>
  <si>
    <t>9.1.5</t>
  </si>
  <si>
    <t>Extreme temperature conditions</t>
  </si>
  <si>
    <t>R4-2106129</t>
  </si>
  <si>
    <t>R4-2104522</t>
  </si>
  <si>
    <t>Discussions on test procedure of FR2 enhanced test methods</t>
  </si>
  <si>
    <t>525</t>
  </si>
  <si>
    <t>9.1.2</t>
  </si>
  <si>
    <t>Test methodology for high DL power and low UL power test cases</t>
  </si>
  <si>
    <t>R4-2104523</t>
  </si>
  <si>
    <t>TP to TR38.884 v0.2.0 on MU Annex</t>
  </si>
  <si>
    <t>524</t>
  </si>
  <si>
    <t>9.1.1</t>
  </si>
  <si>
    <t>R4-2104524</t>
  </si>
  <si>
    <t>Discussion on EIS spherical coverage and Fs,inter for CBM</t>
  </si>
  <si>
    <t>R4-2104525</t>
  </si>
  <si>
    <t>Discussion on per UE concept of FR2 UL CA</t>
  </si>
  <si>
    <t>388</t>
  </si>
  <si>
    <t>8.3.2.2</t>
  </si>
  <si>
    <t>Inter-band UL CA</t>
  </si>
  <si>
    <t>R4-2104526</t>
  </si>
  <si>
    <t>Discussion on gap for PA calibration</t>
  </si>
  <si>
    <t>[98bis-e][132] NR_RF_FR2_req_enh2_Part_3</t>
  </si>
  <si>
    <t>395</t>
  </si>
  <si>
    <t>8.3.4.1</t>
  </si>
  <si>
    <t>Gap use cases and performance evaluation</t>
  </si>
  <si>
    <t>R4-2104527</t>
  </si>
  <si>
    <t>Discussion on PC2 inter-band NR CA</t>
  </si>
  <si>
    <t>[98bis-e][107] NR_SAR_PC2_interB_SUL_2BUL_NWM</t>
  </si>
  <si>
    <t>234</t>
  </si>
  <si>
    <t>7.19.2</t>
  </si>
  <si>
    <t>PC2 for inter-band CA</t>
  </si>
  <si>
    <t>NR_SAR_PC2_interB_SUL_2BUL</t>
  </si>
  <si>
    <t>R4-2104528</t>
  </si>
  <si>
    <t>General discussions on operating bands for SL transmission</t>
  </si>
  <si>
    <t>1.Use more technically term ’intra-band concurrent operation’ instead of ‘licensed bands partially used for SL’.
2. Release independent issues for SL bands.</t>
  </si>
  <si>
    <t>[98bis-e][134] NRSL_enh_Part_1</t>
  </si>
  <si>
    <t>463</t>
  </si>
  <si>
    <t>8.10.1</t>
  </si>
  <si>
    <t>General and work plan</t>
  </si>
  <si>
    <t>NR_SL_enh</t>
  </si>
  <si>
    <t>R4-2104529</t>
  </si>
  <si>
    <t>Discussion on system parameters for newly introduced SL bands</t>
  </si>
  <si>
    <t>1. Channel raster for n14;
2. Frequency rater shift for n14..</t>
  </si>
  <si>
    <t>465</t>
  </si>
  <si>
    <t>8.10.3</t>
  </si>
  <si>
    <t>System parameters (numerologies, rasters, CBW, etc)</t>
  </si>
  <si>
    <t>5G_V2X_NRSL</t>
  </si>
  <si>
    <t>R4-2104530</t>
  </si>
  <si>
    <t>Further discussion on operation mode and core requirements for licensed bands partially used for SL</t>
  </si>
  <si>
    <t>1.TDM/FDM operation for intra-band concurrent opertion.
2.Core requirements for TDM/FDM operation.</t>
  </si>
  <si>
    <t>[98bis-e][135] NRSL_enh_Part_2</t>
  </si>
  <si>
    <t>470</t>
  </si>
  <si>
    <t>8.10.5.1</t>
  </si>
  <si>
    <t>FDM operation</t>
  </si>
  <si>
    <t>R4-2104531</t>
  </si>
  <si>
    <t>Further discussion on HPUE for SL enhancements</t>
  </si>
  <si>
    <t>HPUE for inter-band con-current and related RF requirements.</t>
  </si>
  <si>
    <t>[98bis-e][136] NRSL_enh_Part_3</t>
  </si>
  <si>
    <t>475</t>
  </si>
  <si>
    <t>8.10.6.1</t>
  </si>
  <si>
    <t>R4-2104532</t>
  </si>
  <si>
    <t>Initial results for coexistence evaluation in n38</t>
  </si>
  <si>
    <t>Provide initial results for intra-band concurrent opertion in n38.</t>
  </si>
  <si>
    <t>476</t>
  </si>
  <si>
    <t>8.10.6.2</t>
  </si>
  <si>
    <t>R4-2105408</t>
  </si>
  <si>
    <t>R4-2104533</t>
  </si>
  <si>
    <t>TP for SL enhancements</t>
  </si>
  <si>
    <t>Introducing operating bands and system parameters for SL;</t>
  </si>
  <si>
    <t>R4-2104534</t>
  </si>
  <si>
    <t>Discussion on band plan for B52.6GHz</t>
  </si>
  <si>
    <t>1.Band definition based on regulatory requirements for 60GHz.
2.How to handle ITS 63~64G.</t>
  </si>
  <si>
    <t>[98bis-e][137] NR_ext_to_71GHz_Part_1_NWM</t>
  </si>
  <si>
    <t>496</t>
  </si>
  <si>
    <t>8.12.2</t>
  </si>
  <si>
    <t>Band plans and regulatory requirements</t>
  </si>
  <si>
    <t>R4-2104535</t>
  </si>
  <si>
    <t>Further discussion on the minimum and maximum channel bandwidths for B52.6G</t>
  </si>
  <si>
    <t>1.Based on LS from RAN1, dicuss the channel bandwidths for B52.6G.</t>
  </si>
  <si>
    <t>495</t>
  </si>
  <si>
    <t>8.12.1</t>
  </si>
  <si>
    <t>R4-2104536</t>
  </si>
  <si>
    <t>General discussion on channel raster and sync raster for B52.6G</t>
  </si>
  <si>
    <t>Channel/Sync raster design for B52.6G.</t>
  </si>
  <si>
    <t>497</t>
  </si>
  <si>
    <t>8.12.3</t>
  </si>
  <si>
    <t>R4-2104537</t>
  </si>
  <si>
    <t>Draft Reply LS on bandwidth and channelization</t>
  </si>
  <si>
    <t>Reply LS to RAN1.</t>
  </si>
  <si>
    <t>[98bis-e][137] NR_ext_to_71GHz_Part_1_NWM [LS out]</t>
  </si>
  <si>
    <t>R4-2104538</t>
  </si>
  <si>
    <t>Remaining issues in Transparent Tx Diversity</t>
  </si>
  <si>
    <t>R4-2104539</t>
  </si>
  <si>
    <t>Remaining issues in Power class &amp; UL MIMO related requirments</t>
  </si>
  <si>
    <t>R4-2104540</t>
  </si>
  <si>
    <t>Discussion on HPUE in NR FDD band</t>
  </si>
  <si>
    <t>543</t>
  </si>
  <si>
    <t>9.4.1</t>
  </si>
  <si>
    <t>R4-2104541</t>
  </si>
  <si>
    <t>Initial evaulation results of PC2 UE for NR FDD</t>
  </si>
  <si>
    <t>547</t>
  </si>
  <si>
    <t>9.4.5</t>
  </si>
  <si>
    <t>System performance evaluations</t>
  </si>
  <si>
    <t>R4-2104542</t>
  </si>
  <si>
    <t>Discussion and reply LS on Half-duplex FDD switching time for RedCap UE</t>
  </si>
  <si>
    <t>NR_redcap</t>
  </si>
  <si>
    <t>R4-2104543</t>
  </si>
  <si>
    <t>Discussion and reply LS On minimum requirements for Transmit ON/OFF time mask in UL MIMO FR1</t>
  </si>
  <si>
    <t>R4-2104544</t>
  </si>
  <si>
    <t>Discussion on NR-U general issue for UE and CSI demodulation</t>
  </si>
  <si>
    <t>Xiaolin Pu</t>
  </si>
  <si>
    <t>81116</t>
  </si>
  <si>
    <t>discussion on general open issues for NR-U demodulation</t>
  </si>
  <si>
    <t>[98bis-e][315] NR_unlic_Demod_UE</t>
  </si>
  <si>
    <t>46</t>
  </si>
  <si>
    <t>5.1.4.1</t>
  </si>
  <si>
    <t>R4-2104545</t>
  </si>
  <si>
    <t xml:space="preserve">Discussion on NR-U UE  demodulation</t>
  </si>
  <si>
    <t>proposal for NR-U PDSCH demodulation open issues</t>
  </si>
  <si>
    <t>47</t>
  </si>
  <si>
    <t>5.1.4.2</t>
  </si>
  <si>
    <t>UE demodulation requirements</t>
  </si>
  <si>
    <t>R4-2104546</t>
  </si>
  <si>
    <t>Simulation result for NR-U PDSCH demodulation</t>
  </si>
  <si>
    <t>NR-U PDSCH simulation results</t>
  </si>
  <si>
    <t>R4-2104547</t>
  </si>
  <si>
    <t>Discussion on NR-U CSI demodulation</t>
  </si>
  <si>
    <t>discussion on NR-U CQI report demodulation issues</t>
  </si>
  <si>
    <t>48</t>
  </si>
  <si>
    <t>5.1.4.3</t>
  </si>
  <si>
    <t>CSI requirements</t>
  </si>
  <si>
    <t>R4-2104548</t>
  </si>
  <si>
    <t>Discussion on NR-U PUSCH demodulation</t>
  </si>
  <si>
    <t>proposal for remain open issues in NR-U PUSCH</t>
  </si>
  <si>
    <t>[98bis-e][316] NR_unlic_Demod_BS</t>
  </si>
  <si>
    <t>51</t>
  </si>
  <si>
    <t>5.1.4.4.2</t>
  </si>
  <si>
    <t>PUSCH requirements</t>
  </si>
  <si>
    <t>R4-2104549</t>
  </si>
  <si>
    <t>Simulation result for NR-U PUSCH demodulation</t>
  </si>
  <si>
    <t>NR-U PUSCH simulation results</t>
  </si>
  <si>
    <t>R4-2104550</t>
  </si>
  <si>
    <t>Discussion on NR-U PUCCH demodulation</t>
  </si>
  <si>
    <t>proposal for remain open issues in NR-U PUCCH</t>
  </si>
  <si>
    <t>52</t>
  </si>
  <si>
    <t>5.1.4.4.3</t>
  </si>
  <si>
    <t>PUCCH requirements</t>
  </si>
  <si>
    <t>R4-2104551</t>
  </si>
  <si>
    <t>Simulation result for NR-U PUCCH demodulation</t>
  </si>
  <si>
    <t>NR-U PUCCH simulation results</t>
  </si>
  <si>
    <t>R4-2104552</t>
  </si>
  <si>
    <t>Discussion on NR-U PRACH demodulation</t>
  </si>
  <si>
    <t>proposal for remain open issues in NR-U PRACH</t>
  </si>
  <si>
    <t>53</t>
  </si>
  <si>
    <t>5.1.4.4.4</t>
  </si>
  <si>
    <t>PRACH requirements</t>
  </si>
  <si>
    <t>R4-2104553</t>
  </si>
  <si>
    <t>Simulation result for NR-U PRACH demodulation</t>
  </si>
  <si>
    <t>NR-U PRACH simulation results</t>
  </si>
  <si>
    <t>R4-2104554</t>
  </si>
  <si>
    <t>draft CR for TS38.104 adding NR-U PUCCH ePF0 and ePF1 requirements</t>
  </si>
  <si>
    <t>introduction of interlacing PUCCH format 0 and format 1 requirement</t>
  </si>
  <si>
    <t>R4-2106019</t>
  </si>
  <si>
    <t>R4-2104555</t>
  </si>
  <si>
    <t>draft CR for TS38.141-1 adding NR-U PUCCH ePF0 and ePF1 requirements</t>
  </si>
  <si>
    <t>R4-2106020</t>
  </si>
  <si>
    <t>R4-2104556</t>
  </si>
  <si>
    <t>draft CR for TS38.141-2 adding NR-U PUCCH ePF0 and ePF1 requirements</t>
  </si>
  <si>
    <t>R4-2106021</t>
  </si>
  <si>
    <t>R4-2104557</t>
  </si>
  <si>
    <t>Discussion on FR1 PUSCH 256QAM demodulation requirement</t>
  </si>
  <si>
    <t>FR1 PUSCH 256QAM requirement discussion</t>
  </si>
  <si>
    <t>R4-2104558</t>
  </si>
  <si>
    <t>TPMI, 2-port CSI-RS, and EVM issues about polarization basis mismatch</t>
  </si>
  <si>
    <t>MediaTek Beijing Inc.</t>
  </si>
  <si>
    <t>Ting-Wei Kang</t>
  </si>
  <si>
    <t>73295</t>
  </si>
  <si>
    <t xml:space="preserve">Proposal 1: Define option-2 “Optimal TPMI index”.
Proposal 2: Define 2-port CSI-RS configuration as below:
•	Repetition = ON
•	Repetition number = 8 
•	Density = 2
Proposal 3: RAN4 shall define solution(s) for EVM issue due to polarization basis mismatch.
Proposal 4: For EVM test, different polarization angles shall be applied to avoid test results be affected due to polarization basis mismatch.
Proposal 5: The conceptual EVM test conditions and flow are proposed as Fig 3.
Proposal 6: RAN4 shall send LS to RAN5 to notify the EVM issue and the agreed solution(s).</t>
  </si>
  <si>
    <t>R4-2104559</t>
  </si>
  <si>
    <t>Add beam management type after particular band combination requirement</t>
  </si>
  <si>
    <t>Proposal: Add “_IBM” or “_CBM” after particular band combination requirement directly to show the requirement is for IBM or CBM.</t>
  </si>
  <si>
    <t>382</t>
  </si>
  <si>
    <t>8.3.1</t>
  </si>
  <si>
    <t>R4-2104560</t>
  </si>
  <si>
    <t>Proposal on inter-band UL CA requirement framework</t>
  </si>
  <si>
    <t>Proposal 1: For inter-band UL CA, specify max EIRP as per band (i.e. Option1)
Proposal 2: For inter-band UL CA, specify min Peak EIRP as per band with 3dB relaxed requirement compared to single-CC (i.e. Option 1c)</t>
  </si>
  <si>
    <t>389</t>
  </si>
  <si>
    <t>8.3.2.2.1</t>
  </si>
  <si>
    <t>UE requirements for CA configuration CA_n257A-n259A based on IBM</t>
  </si>
  <si>
    <t>R4-2104561</t>
  </si>
  <si>
    <t>RIB proposal of CA_n258A-n260A and CA_n257A-n259A based on IBM</t>
  </si>
  <si>
    <t>Proposal 1: The relaxation values shall be further discussed based on per band pair case by case.
Proposal 2: PC3 ?RIB of CA_n258A-n260A and CA_n257A-n259A based on IBM shall be defined as the table in Tdoc.</t>
  </si>
  <si>
    <t>386</t>
  </si>
  <si>
    <t>8.3.2.1.2</t>
  </si>
  <si>
    <t>UE requirements for CA configurations CA_n258A-n260A and CA_n257A-n259A based on IBM</t>
  </si>
  <si>
    <t>R4-2104562</t>
  </si>
  <si>
    <t>Introduce Fs_inter_CBM as UE capability for inter-band DL CA based on CBM</t>
  </si>
  <si>
    <t>Proposal: Introduce ‘Fs_inter_CBM’ as UE capability to indicate the maximum frequency span between lower edge of lowest CC and upper edge of highest CC in FR2 inter-band CA based on CBM which UE can support</t>
  </si>
  <si>
    <t>R4-2104563</t>
  </si>
  <si>
    <t>Beam switching gaps for Multi-TRP UL transmission</t>
  </si>
  <si>
    <t>This contribution addresses to the remaining issues for beam switching gaps.</t>
  </si>
  <si>
    <t>NR_feMIMO</t>
  </si>
  <si>
    <t>R4-2104564</t>
  </si>
  <si>
    <t>Discussion on PUCCH SCell activation and deactivation</t>
  </si>
  <si>
    <t>MediaTek inc.</t>
  </si>
  <si>
    <t>ChihKai Yang</t>
  </si>
  <si>
    <t>86200</t>
  </si>
  <si>
    <t>[98bis-e][217] NR_RRM_enh2_2</t>
  </si>
  <si>
    <t>410</t>
  </si>
  <si>
    <t>8.4.2.3</t>
  </si>
  <si>
    <t>PUCCH SCell activation/deactivation</t>
  </si>
  <si>
    <t>NR_RRM_enh2</t>
  </si>
  <si>
    <t>R4-2104565</t>
  </si>
  <si>
    <t>Discussion on SRS antenna port switching</t>
  </si>
  <si>
    <t>[98bis-e][216] NR_RRM_enh2_1</t>
  </si>
  <si>
    <t>408</t>
  </si>
  <si>
    <t>8.4.2.1</t>
  </si>
  <si>
    <t>SRS antenna port switching</t>
  </si>
  <si>
    <t>R4-2104566</t>
  </si>
  <si>
    <t>Discussion on Rel-17 HST in FR1</t>
  </si>
  <si>
    <t>[98bis-e][220] NR_HST_FR1_enh_RRM</t>
  </si>
  <si>
    <t>420</t>
  </si>
  <si>
    <t>8.6.2.1</t>
  </si>
  <si>
    <t>UE RRM core requirements for CA scenario</t>
  </si>
  <si>
    <t>NR_HST_FR1_enh</t>
  </si>
  <si>
    <t>R4-2104567</t>
  </si>
  <si>
    <t>Reply LS on TCI State Update for L1/L2-Centric Inter-Cell Mobility</t>
  </si>
  <si>
    <t>R4-2104568</t>
  </si>
  <si>
    <t>DraftCR on SA CGI identification of E-UTRA neighbor cell Test Case</t>
  </si>
  <si>
    <t>144</t>
  </si>
  <si>
    <t>5.6.2.2.3</t>
  </si>
  <si>
    <t>CGI reading requirements with autonomous gap</t>
  </si>
  <si>
    <t>R4-2104569</t>
  </si>
  <si>
    <t>Considerations on test with TPMI method</t>
  </si>
  <si>
    <t>Anritsu Corporation</t>
  </si>
  <si>
    <t>Osamu Yamashita</t>
  </si>
  <si>
    <t>66204</t>
  </si>
  <si>
    <t>We made a brief study with the action items on TPMI method and would like to clarify multiple points with one of options in the WF.</t>
  </si>
  <si>
    <t>R4-2104570</t>
  </si>
  <si>
    <t>Considerations on ETC MUs and a testability</t>
  </si>
  <si>
    <t>In this contribution we would like to show our general views on some specific factors to decide MUs and testability in an ETC environment which also relates to a design of the FR2 OTA test systems.
We also report our evaluation result of a free space path loss comparison between NTC (Normal Temperature Condition) and ETC (Extreme Temperature Condition) chambers associated with band n262.</t>
  </si>
  <si>
    <t>R4-2104571</t>
  </si>
  <si>
    <t>Comparison of path loss at frequency around band n262</t>
  </si>
  <si>
    <t>Merged in R4-2104570. (Based on the guidance from the leadership on meeting efficiency improvements.) 
In this contribution we report our evaluation result of a free space path loss comparison between NTC (Normal Temperature Condition) and ETC (Extreme Temperature Condition) chambers associated with band n262.</t>
  </si>
  <si>
    <t>R4-2104572</t>
  </si>
  <si>
    <t>Exploiting full potential of UE Tx power</t>
  </si>
  <si>
    <t>This contribution addresses some concerns have been raised so far on exploiting full potential UE Tx power.</t>
  </si>
  <si>
    <t>236</t>
  </si>
  <si>
    <t>7.19.4</t>
  </si>
  <si>
    <t>R4-2104573</t>
  </si>
  <si>
    <t>Simulation results for NR V2X PSSCH test case</t>
  </si>
  <si>
    <t>Xuanbo Shao</t>
  </si>
  <si>
    <t>88753</t>
  </si>
  <si>
    <t>[98bis-e][317] NR_V2X_Demod_Part1</t>
  </si>
  <si>
    <t>58</t>
  </si>
  <si>
    <t>5.2.1.2.1</t>
  </si>
  <si>
    <t>PSSCH demodulation test</t>
  </si>
  <si>
    <t>5G_V2X_NRSL-Perf</t>
  </si>
  <si>
    <t>R4-2104574</t>
  </si>
  <si>
    <t>Simulation results for NR V2X PSCCH test case</t>
  </si>
  <si>
    <t>59</t>
  </si>
  <si>
    <t>5.2.1.2.2</t>
  </si>
  <si>
    <t>PSCCH demodulation test</t>
  </si>
  <si>
    <t>R4-2104575</t>
  </si>
  <si>
    <t>Simulation results for NR V2X PSBCH test case</t>
  </si>
  <si>
    <t>60</t>
  </si>
  <si>
    <t>5.2.1.2.3</t>
  </si>
  <si>
    <t>PSBCH demodulation test</t>
  </si>
  <si>
    <t>R4-2104576</t>
  </si>
  <si>
    <t>CR on NR V2X PSFCH demodulation requirements</t>
  </si>
  <si>
    <t>61</t>
  </si>
  <si>
    <t>5.2.1.2.4</t>
  </si>
  <si>
    <t>PSFCH demodulation test</t>
  </si>
  <si>
    <t>R4-2106033</t>
  </si>
  <si>
    <t>38.101-4</t>
  </si>
  <si>
    <t>16.4.0</t>
  </si>
  <si>
    <t>R4-2104577</t>
  </si>
  <si>
    <t>CSI-RSRP measurement accuracy requirement</t>
  </si>
  <si>
    <t>Tsang-wei Yu</t>
  </si>
  <si>
    <t>60138</t>
  </si>
  <si>
    <t>[98bis-e][212] NR_CSIRS_L3meas_1</t>
  </si>
  <si>
    <t>156</t>
  </si>
  <si>
    <t>5.7.2.2.1</t>
  </si>
  <si>
    <t>CSI-RSRP requirements</t>
  </si>
  <si>
    <t>NR_CSIRS_L3meas</t>
  </si>
  <si>
    <t>R4-2104578</t>
  </si>
  <si>
    <t>CSI-SINR measurement accuracy requirement</t>
  </si>
  <si>
    <t>158</t>
  </si>
  <si>
    <t>5.7.2.2.3</t>
  </si>
  <si>
    <t>CSI-SINR requirements</t>
  </si>
  <si>
    <t>R4-2104579</t>
  </si>
  <si>
    <t>Draft CR to update timing offset in test case for CSI-SINR in SA FR2</t>
  </si>
  <si>
    <t>[98bis-e][213] NR_CSIRS_L3meas_2</t>
  </si>
  <si>
    <t>163</t>
  </si>
  <si>
    <t>5.7.2.3.4</t>
  </si>
  <si>
    <t>Measurement performance</t>
  </si>
  <si>
    <t>R4-2104580</t>
  </si>
  <si>
    <t>Discussion on phase continuity and power consistency for UL repetition</t>
  </si>
  <si>
    <t>[98bis-e][140] NR_cov_enh</t>
  </si>
  <si>
    <t>521</t>
  </si>
  <si>
    <t>8.16.1</t>
  </si>
  <si>
    <t>Phase continuity and power consistency for PUSCH and PUCCH repetition</t>
  </si>
  <si>
    <t>NR_cov_enh</t>
  </si>
  <si>
    <t>R4-2104581</t>
  </si>
  <si>
    <t>Work plan of R17 NR and MR-DC measurement gap enhancements WI</t>
  </si>
  <si>
    <t>[98bis-e][218] NR_MG_enh_1</t>
  </si>
  <si>
    <t>412</t>
  </si>
  <si>
    <t>8.5.1</t>
  </si>
  <si>
    <t>R4-2105790</t>
  </si>
  <si>
    <t>NR_MG_enh</t>
  </si>
  <si>
    <t>R4-2104582</t>
  </si>
  <si>
    <t>Pre-configured MG pattern(s) per configured BWP</t>
  </si>
  <si>
    <t>414</t>
  </si>
  <si>
    <t>8.5.2.1</t>
  </si>
  <si>
    <t>Pre-configured MG pattern(s)</t>
  </si>
  <si>
    <t>R4-2104583</t>
  </si>
  <si>
    <t>Multiple concurrent and independent gap patterns</t>
  </si>
  <si>
    <t>[98bis-e][219] NR_MG_enh_2</t>
  </si>
  <si>
    <t>415</t>
  </si>
  <si>
    <t>8.5.2.2</t>
  </si>
  <si>
    <t>Multiple concurrent and independent MG patterns</t>
  </si>
  <si>
    <t>R4-2104584</t>
  </si>
  <si>
    <t>Network Controlled Small Gap</t>
  </si>
  <si>
    <t>416</t>
  </si>
  <si>
    <t>8.5.2.3</t>
  </si>
  <si>
    <t>R4-2104585</t>
  </si>
  <si>
    <t>Consideration on UE beam and pwr requirements for FR2 HST</t>
  </si>
  <si>
    <t>Ericsson France S.A.S</t>
  </si>
  <si>
    <t>Fredrik Sundström</t>
  </si>
  <si>
    <t>41388</t>
  </si>
  <si>
    <t>Further discussion on the need for beams and UE pwr requirements</t>
  </si>
  <si>
    <t>[98bis-e][133] NR_HST_FR2_enh</t>
  </si>
  <si>
    <t>433</t>
  </si>
  <si>
    <t>8.7.3.1</t>
  </si>
  <si>
    <t>Baseline power class and UE RF requirement</t>
  </si>
  <si>
    <t>NR_HST_FR2</t>
  </si>
  <si>
    <t>R4-2104586</t>
  </si>
  <si>
    <t>Considerations on Beam correspondance for HST FR2 Ues</t>
  </si>
  <si>
    <t>434</t>
  </si>
  <si>
    <t>8.7.3.2</t>
  </si>
  <si>
    <t>Beam correspondence</t>
  </si>
  <si>
    <t>R4-2104587</t>
  </si>
  <si>
    <t>Further input on the blanking approach for irregular BWs</t>
  </si>
  <si>
    <t>[98bis-e][141] FS_NR_eff_BW_util</t>
  </si>
  <si>
    <t>533</t>
  </si>
  <si>
    <t>9.2.2</t>
  </si>
  <si>
    <t>Evaluation of use of larger channel bandwidths than operator licensed bandwidth</t>
  </si>
  <si>
    <t>FS_NR_eff_BW_util</t>
  </si>
  <si>
    <t>R4-2104588</t>
  </si>
  <si>
    <t>On extension of FR2 or new Frequency Range (FR3) to introduce 52.6-71 GHz</t>
  </si>
  <si>
    <t>R4-2104589</t>
  </si>
  <si>
    <t>TP on update the note of DL interruption applicability for 37.867</t>
  </si>
  <si>
    <t>CMCC</t>
  </si>
  <si>
    <t>Xiaoran Zhang</t>
  </si>
  <si>
    <t>58560</t>
  </si>
  <si>
    <t>[98bis-e][120] DL_intrpt_combos_TxSW_R17</t>
  </si>
  <si>
    <t>315</t>
  </si>
  <si>
    <t>7.34.2</t>
  </si>
  <si>
    <t>Determination of inter-band uplink CA and EN-DC combinations for which DL interruption is not allowed</t>
  </si>
  <si>
    <t>37.867</t>
  </si>
  <si>
    <t>0.0.1</t>
  </si>
  <si>
    <t>DL_intrpt_combos_TxSW_R17</t>
  </si>
  <si>
    <t>R4-2104590</t>
  </si>
  <si>
    <t>TP on DL interruption applicability of CA_n3-n40 for 37.867</t>
  </si>
  <si>
    <t>R4-2105376</t>
  </si>
  <si>
    <t>R4-2104591</t>
  </si>
  <si>
    <t>DL interruption applicability of dynamic Tx switching for different cases</t>
  </si>
  <si>
    <t>Decision</t>
  </si>
  <si>
    <t>316</t>
  </si>
  <si>
    <t>7.34.3</t>
  </si>
  <si>
    <t>R4-2104592</t>
  </si>
  <si>
    <t>Draft CR to 38.101-1 Correction on DL interruption applicability for inter-band CA</t>
  </si>
  <si>
    <t>377</t>
  </si>
  <si>
    <t>8.2.2.3</t>
  </si>
  <si>
    <t>Tx switching between 1 carrier on band A and 2 contiguous aggregated carriers on band B</t>
  </si>
  <si>
    <t>R4-2104593</t>
  </si>
  <si>
    <t>Discussion on DL interruption applicability</t>
  </si>
  <si>
    <t>R4-2104594</t>
  </si>
  <si>
    <t>Discussion on system parameters for NR in 52.6GHz ~ 71GHz</t>
  </si>
  <si>
    <t>FS_NR_52_to_71GHz</t>
  </si>
  <si>
    <t>R4-2104595</t>
  </si>
  <si>
    <t>Discussion on frequency range terminology for 52.6GHz ~ 71GHz</t>
  </si>
  <si>
    <t>R4-2104596</t>
  </si>
  <si>
    <t>Discussion on NR repeater core specification structure</t>
  </si>
  <si>
    <t>[98bis-e][310] NR_Repeater_General</t>
  </si>
  <si>
    <t>484</t>
  </si>
  <si>
    <t>8.11.1.4</t>
  </si>
  <si>
    <t>R4-2104597</t>
  </si>
  <si>
    <t>Skeleton TS 38.106 NR Repeater radio transmission and reception v0.0.1</t>
  </si>
  <si>
    <t>38.106</t>
  </si>
  <si>
    <t>R4-2104598</t>
  </si>
  <si>
    <t>NTN RRM measurement requirements</t>
  </si>
  <si>
    <t>[98bis-e][222] NR_NTN_solutions_RRM_1</t>
  </si>
  <si>
    <t>458</t>
  </si>
  <si>
    <t>8.8.4.3</t>
  </si>
  <si>
    <t>Measurement requirements</t>
  </si>
  <si>
    <t>NR_NTN_solutions-Core</t>
  </si>
  <si>
    <t>R4-2104599</t>
  </si>
  <si>
    <t>Discussion on overlapping channel bandwidths</t>
  </si>
  <si>
    <t>534</t>
  </si>
  <si>
    <t>9.2.3</t>
  </si>
  <si>
    <t>Evaluation of use of overlapping UE channel bandwidths</t>
  </si>
  <si>
    <t>R4-2104600</t>
  </si>
  <si>
    <t>Discussion on use of larger channel bandwidth</t>
  </si>
  <si>
    <t>R4-2104601</t>
  </si>
  <si>
    <t>Discussion on impact of 35MHz and 45MHz introduction on demodulation test cases</t>
  </si>
  <si>
    <t>[98bis-e][113] NR_FR1_35MHz_45MHz_BW</t>
  </si>
  <si>
    <t>262</t>
  </si>
  <si>
    <t>7.25.6</t>
  </si>
  <si>
    <t>UE Demod</t>
  </si>
  <si>
    <t>NR_FR1_35MHz_45MHz_BW</t>
  </si>
  <si>
    <t>R4-2104602</t>
  </si>
  <si>
    <t>Discussion on impact of 35MHz and 45MHz introduction on RRM test cases</t>
  </si>
  <si>
    <t>261</t>
  </si>
  <si>
    <t>7.25.5</t>
  </si>
  <si>
    <t>RRM requirements</t>
  </si>
  <si>
    <t>R4-2104603</t>
  </si>
  <si>
    <t>Discussion on general NTN RRM related issues</t>
  </si>
  <si>
    <t>456</t>
  </si>
  <si>
    <t>8.8.4.1</t>
  </si>
  <si>
    <t>R4-2104604</t>
  </si>
  <si>
    <t>Discussion on NTN timing requirements</t>
  </si>
  <si>
    <t>[98bis-e][223] NR_NTN_solutions_RRM_2</t>
  </si>
  <si>
    <t>457</t>
  </si>
  <si>
    <t>8.8.4.2</t>
  </si>
  <si>
    <t>Timing requirements</t>
  </si>
  <si>
    <t>R4-2104605</t>
  </si>
  <si>
    <t>Discussion on RLM/BFD relaxation for NR power saving enhancement</t>
  </si>
  <si>
    <t>[98bis-e][224] NR_UE_pow_sav_enh_RRM</t>
  </si>
  <si>
    <t>461</t>
  </si>
  <si>
    <t>8.9.2</t>
  </si>
  <si>
    <t>UE measurements relaxation for RLM and/or BFD</t>
  </si>
  <si>
    <t>NR_UE_pow_sav_enh</t>
  </si>
  <si>
    <t>R4-2104606</t>
  </si>
  <si>
    <t>Discussion on demodulation enhancement for inter-cell interference suppressing</t>
  </si>
  <si>
    <t>[98bis-e][323] NR_perf_enh2_Demod_Part1</t>
  </si>
  <si>
    <t>512</t>
  </si>
  <si>
    <t>8.14.2.1</t>
  </si>
  <si>
    <t>MMSE-IRC receiver for inter-cell interference</t>
  </si>
  <si>
    <t>R4-2104607</t>
  </si>
  <si>
    <t>Discussion on NR demodulation enhancement for intra-cell inter-user interference suppressing</t>
  </si>
  <si>
    <t>513</t>
  </si>
  <si>
    <t>8.14.2.2</t>
  </si>
  <si>
    <t>MMSE-IRC receiver for intra-cell inter-user interference</t>
  </si>
  <si>
    <t>R4-2104608</t>
  </si>
  <si>
    <t>Discussion on BS demodulation enhancement for FR1 256QAM</t>
  </si>
  <si>
    <t>R4-2104609</t>
  </si>
  <si>
    <t>Discussion and draft LS on UE transmit timing error</t>
  </si>
  <si>
    <t>NR_IIOT_URLLC_enh</t>
  </si>
  <si>
    <t>R4-2104610</t>
  </si>
  <si>
    <t>the evaluation metrics for performance gain</t>
  </si>
  <si>
    <t>R4-2104611</t>
  </si>
  <si>
    <t>discussion on repeater class</t>
  </si>
  <si>
    <t>482</t>
  </si>
  <si>
    <t>8.11.1.2</t>
  </si>
  <si>
    <t>Repeater Class/Type</t>
  </si>
  <si>
    <t>NR_repeaters</t>
  </si>
  <si>
    <t>R4-2104612</t>
  </si>
  <si>
    <t>Discussion on transmitter power related conducted requirements</t>
  </si>
  <si>
    <t>[98bis-e][311] NR_Repeater_RF</t>
  </si>
  <si>
    <t>486</t>
  </si>
  <si>
    <t>8.11.2.1</t>
  </si>
  <si>
    <t>Transmitted power related requirements</t>
  </si>
  <si>
    <t>R4-2104613</t>
  </si>
  <si>
    <t>Discussion on transmitter power related FR2 radiated requirements</t>
  </si>
  <si>
    <t>490</t>
  </si>
  <si>
    <t>8.11.3.1</t>
  </si>
  <si>
    <t>R4-2104614</t>
  </si>
  <si>
    <t>discussion on system parameters for NR repeater</t>
  </si>
  <si>
    <t>481</t>
  </si>
  <si>
    <t>8.11.1.1</t>
  </si>
  <si>
    <t>System parameters</t>
  </si>
  <si>
    <t>R4-2104615</t>
  </si>
  <si>
    <t>Discussion on signal quality related requirements for NR repeater</t>
  </si>
  <si>
    <t>R4-2104616</t>
  </si>
  <si>
    <t>Discussion on TDD synchronization related requirements for repeater</t>
  </si>
  <si>
    <t>483</t>
  </si>
  <si>
    <t>8.11.1.3</t>
  </si>
  <si>
    <t>TDD repeater synchronization assumption</t>
  </si>
  <si>
    <t>R4-2104617</t>
  </si>
  <si>
    <t>Discussion on emission related conducted requirements</t>
  </si>
  <si>
    <t>487</t>
  </si>
  <si>
    <t>8.11.2.2</t>
  </si>
  <si>
    <t>Emission requirements</t>
  </si>
  <si>
    <t>R4-2104618</t>
  </si>
  <si>
    <t>Discussion on transmitter emission related radiated requirements</t>
  </si>
  <si>
    <t>491</t>
  </si>
  <si>
    <t>8.11.3.2</t>
  </si>
  <si>
    <t>R4-2104619</t>
  </si>
  <si>
    <t>DraftCR on NR-U BS-demod applicability rules (38.141-1)</t>
  </si>
  <si>
    <t>Rafael Cauduro Dias de Paiva</t>
  </si>
  <si>
    <t>85281</t>
  </si>
  <si>
    <t>50</t>
  </si>
  <si>
    <t>5.1.4.4.1</t>
  </si>
  <si>
    <t>R4-2106011</t>
  </si>
  <si>
    <t>R4-2104620</t>
  </si>
  <si>
    <t>DraftCR on NR-U BS-demod applicability rules (38.141-2)</t>
  </si>
  <si>
    <t>R4-2106012</t>
  </si>
  <si>
    <t>R4-2104621</t>
  </si>
  <si>
    <t>PUSCH Demodulation performance requirements for operation in unlicensed bands</t>
  </si>
  <si>
    <t>R4-2104622</t>
  </si>
  <si>
    <t>R4-2104623</t>
  </si>
  <si>
    <t>PUCCH Demodulation performance requirements for operation in unlicensed bands</t>
  </si>
  <si>
    <t>R4-2104624</t>
  </si>
  <si>
    <t>R4-2104625</t>
  </si>
  <si>
    <t>PRACH Demodulation performance requirements for operation in unlicensed bands</t>
  </si>
  <si>
    <t>R4-2104626</t>
  </si>
  <si>
    <t>R4-2104627</t>
  </si>
  <si>
    <t>DraftCR NR-U BS demod PRACH performance requirements 38.104</t>
  </si>
  <si>
    <t>R4-2106025</t>
  </si>
  <si>
    <t>R4-2104628</t>
  </si>
  <si>
    <t>DraftCR NR-U BS demod PRACH conducted performance requirements 38.141-1</t>
  </si>
  <si>
    <t>R4-2106026</t>
  </si>
  <si>
    <t>R4-2104629</t>
  </si>
  <si>
    <t>DraftCR NR-U BS demod PRACH radiated performance requirements 38.141-2</t>
  </si>
  <si>
    <t>R4-2106027</t>
  </si>
  <si>
    <t>R4-2104630</t>
  </si>
  <si>
    <t>Regarding RRC based BWP switch for Scell</t>
  </si>
  <si>
    <t>xusheng wei</t>
  </si>
  <si>
    <t>83018</t>
  </si>
  <si>
    <t>R4-2104631</t>
  </si>
  <si>
    <t>Considerations on temporary RS for efficient SCell activation in NR CA</t>
  </si>
  <si>
    <t>R4-2104632</t>
  </si>
  <si>
    <t>Considerations on RRM requirements for inter-band DL CA in NR FR2</t>
  </si>
  <si>
    <t>[98bis-e][215] NR_RF_FR2_req_enh2_RRM</t>
  </si>
  <si>
    <t>402</t>
  </si>
  <si>
    <t>8.3.7.1</t>
  </si>
  <si>
    <t>Inter-band DL CA enhancements</t>
  </si>
  <si>
    <t>R4-2104633</t>
  </si>
  <si>
    <t>Regarding PUCCH SCell activation and deactivation</t>
  </si>
  <si>
    <t>R4-2104634</t>
  </si>
  <si>
    <t>On network controlled small gap</t>
  </si>
  <si>
    <t>R4-2104635</t>
  </si>
  <si>
    <t>On pre configured MG patterns</t>
  </si>
  <si>
    <t>R4-2104636</t>
  </si>
  <si>
    <t>Consideration on multiple concurrent and independent MG patterns</t>
  </si>
  <si>
    <t>R4-2104637</t>
  </si>
  <si>
    <t>DraftCR to TS 38.101-1 on switching time between SUL and NUL</t>
  </si>
  <si>
    <t>[98bis-e][128] NR_RF_FR1_enh_Part_1</t>
  </si>
  <si>
    <t>375</t>
  </si>
  <si>
    <t>8.2.2.1</t>
  </si>
  <si>
    <t>UL MIMO configuration for SUL band configurations</t>
  </si>
  <si>
    <t>R4-2104638</t>
  </si>
  <si>
    <t>Further discussion on UL Tx switching in Rel-17</t>
  </si>
  <si>
    <t>376</t>
  </si>
  <si>
    <t>8.2.2.2</t>
  </si>
  <si>
    <t>2Tx switching between carrier 1 and carrier 2</t>
  </si>
  <si>
    <t>R4-2104639</t>
  </si>
  <si>
    <t>draftCR on Rel-17 UL Tx switching time mask for 2Tx-2Tx switching between two carriers and 1Tx-2Tx/2Tx-2Tx switching between two bands in Rel-17</t>
  </si>
  <si>
    <t>R4-2104640</t>
  </si>
  <si>
    <t>TP for TR 38.717-02-01: CA_n1-n20</t>
  </si>
  <si>
    <t>VODAFONE Group Plc</t>
  </si>
  <si>
    <t>Paul Harris</t>
  </si>
  <si>
    <t>86945</t>
  </si>
  <si>
    <t>R4-2104641</t>
  </si>
  <si>
    <t>TP for TR 38.717-02-01: CA_n3-n20</t>
  </si>
  <si>
    <t>R4-2104642</t>
  </si>
  <si>
    <t>TP for TR 38.717-02-01: CA_n8-n20</t>
  </si>
  <si>
    <t>R4-2104643</t>
  </si>
  <si>
    <t>TP for TR 38.717-03-01: CA_n1-n3-n20</t>
  </si>
  <si>
    <t>R4-2104644</t>
  </si>
  <si>
    <t>TP for TR 38.717-03-01: CA_n1-n20-n78</t>
  </si>
  <si>
    <t>R4-2104645</t>
  </si>
  <si>
    <t>TP for TR 38.717-03-01: CA_n3-n20-n78</t>
  </si>
  <si>
    <t>R4-2104646</t>
  </si>
  <si>
    <t>TP for TR 38.717-03-01: CA_n8-n28-n78</t>
  </si>
  <si>
    <t>R4-2104647</t>
  </si>
  <si>
    <t>TP for TR 36.717-02-02 to add UL configuration CA_8A-20A for CA_8A-20A</t>
  </si>
  <si>
    <t>[98bis-e][145] LTE_Baskets</t>
  </si>
  <si>
    <t>573</t>
  </si>
  <si>
    <t>10.4.2</t>
  </si>
  <si>
    <t>UE RF with harmonic, close proximity and isolation issues</t>
  </si>
  <si>
    <t>36.717-02-02</t>
  </si>
  <si>
    <t>LTE_CA_R17_2BDL_2BUL</t>
  </si>
  <si>
    <t>R4-2104648</t>
  </si>
  <si>
    <t>Discussion on the reply to LS on UE transmit timing error</t>
  </si>
  <si>
    <t>MediaTek Inc.</t>
  </si>
  <si>
    <t>Waseem Ozan</t>
  </si>
  <si>
    <t>90333</t>
  </si>
  <si>
    <t>R4-2104649</t>
  </si>
  <si>
    <t>TP for TR 36.717-02-02 to add UL configuration CA_8A-28A for CA_8A-28A</t>
  </si>
  <si>
    <t>R4-2105226</t>
  </si>
  <si>
    <t>R4-2104650</t>
  </si>
  <si>
    <t>On support of DC_8-20_n1, DC_8-20_n3 and DC_8-20_n28</t>
  </si>
  <si>
    <t>[98bis-e][106] NR_Baskets_Part_3</t>
  </si>
  <si>
    <t>230</t>
  </si>
  <si>
    <t>7.18.1</t>
  </si>
  <si>
    <t>R4-2104651</t>
  </si>
  <si>
    <t>MPR for NB-IoT 16-QAM</t>
  </si>
  <si>
    <t>Nokia Corporation</t>
  </si>
  <si>
    <t>Vesa Lehtinen</t>
  </si>
  <si>
    <t>68370</t>
  </si>
  <si>
    <t>[98bis-e][147] NB_IOTenh4_LTE_eMTC6</t>
  </si>
  <si>
    <t>595</t>
  </si>
  <si>
    <t>10.9.2.2</t>
  </si>
  <si>
    <t>UE RF requirements</t>
  </si>
  <si>
    <t>R4-2104652</t>
  </si>
  <si>
    <t>R4-2106004</t>
  </si>
  <si>
    <t>R4-2104653</t>
  </si>
  <si>
    <t>R4-2106003</t>
  </si>
  <si>
    <t>R4-2104654</t>
  </si>
  <si>
    <t>Introduction of rx blocking limits for co-existence and co-location with NR-U in bands n46 and n96. This is merged (with R4-2104652).</t>
  </si>
  <si>
    <t>R4-2104655</t>
  </si>
  <si>
    <t>FR1 PC2 Contiguous UL CA Simulation Results</t>
  </si>
  <si>
    <t>Jaakko Marttila</t>
  </si>
  <si>
    <t>87475</t>
  </si>
  <si>
    <t>378</t>
  </si>
  <si>
    <t>8.2.2.4</t>
  </si>
  <si>
    <t>HPUE for TDD intra-band contiguous UL CA</t>
  </si>
  <si>
    <t>R4-2104656</t>
  </si>
  <si>
    <t>REFSENS of n8, n71, n25 for 35_45MHz channel bandwidth</t>
  </si>
  <si>
    <t>Murata Manufacturing Co Ltd.</t>
  </si>
  <si>
    <t>Shinya Hitomi</t>
  </si>
  <si>
    <t>80649</t>
  </si>
  <si>
    <t>259</t>
  </si>
  <si>
    <t>7.25.3</t>
  </si>
  <si>
    <t>R4-2104657</t>
  </si>
  <si>
    <t>REFSENS of n5 for 25MHz channel bandwidth</t>
  </si>
  <si>
    <t>[98bis-e][112] NR_bands_R17_BWs</t>
  </si>
  <si>
    <t>252</t>
  </si>
  <si>
    <t>7.24.2.1</t>
  </si>
  <si>
    <t>Reference sensitivity</t>
  </si>
  <si>
    <t>NR_bands_R17_BWs</t>
  </si>
  <si>
    <t>R4-2104658</t>
  </si>
  <si>
    <t>REFSENS of n2 for 30MHz and 40MHz channel bandwidth</t>
  </si>
  <si>
    <t>R4-2104659</t>
  </si>
  <si>
    <t>Draft CR to 38.174: Introduction of IAB-DU performance requirements</t>
  </si>
  <si>
    <t>Thomas Chapman</t>
  </si>
  <si>
    <t>46692</t>
  </si>
  <si>
    <t>draft CR as per work split</t>
  </si>
  <si>
    <t>[98bis-e][319] NR_IAB_Demod</t>
  </si>
  <si>
    <t>98</t>
  </si>
  <si>
    <t>5.3.5.2</t>
  </si>
  <si>
    <t>IAB-DU performance requirements</t>
  </si>
  <si>
    <t>postponed</t>
  </si>
  <si>
    <t>38.174</t>
  </si>
  <si>
    <t>16.2.0</t>
  </si>
  <si>
    <t>R4-2104660</t>
  </si>
  <si>
    <t>pCR to 38.176-1: Introduction of annexes on test tolerance, test setup and propagation conditions for performance requirements</t>
  </si>
  <si>
    <t>97</t>
  </si>
  <si>
    <t>5.3.5.1</t>
  </si>
  <si>
    <t>38.176-1</t>
  </si>
  <si>
    <t>0.0.0</t>
  </si>
  <si>
    <t>R4-2104661</t>
  </si>
  <si>
    <t>Draft CR to 38.174: FRCs and PRACH preambles</t>
  </si>
  <si>
    <t>R4-2104662</t>
  </si>
  <si>
    <t>pCR to 38.176-2: Introduction of CSI-RS performance tests and requirements</t>
  </si>
  <si>
    <t>99</t>
  </si>
  <si>
    <t>5.3.5.3</t>
  </si>
  <si>
    <t>IAB-MT performance requirements</t>
  </si>
  <si>
    <t>38.176-2</t>
  </si>
  <si>
    <t>R4-2104663</t>
  </si>
  <si>
    <t>pCR to 38.176-1: IAB-MT performance tests</t>
  </si>
  <si>
    <t>R4-2104664</t>
  </si>
  <si>
    <t>IAB-DU remaining issues</t>
  </si>
  <si>
    <t>Proposals for remaining open issues</t>
  </si>
  <si>
    <t>R4-2104665</t>
  </si>
  <si>
    <t>IAB-MT remaining issues</t>
  </si>
  <si>
    <t>R4-2104666</t>
  </si>
  <si>
    <t>IAB-MT simulation results</t>
  </si>
  <si>
    <t>Additional simulation results for IAB-MT</t>
  </si>
  <si>
    <t>R4-2104667</t>
  </si>
  <si>
    <t>Bandwidth definitions and system parameters for repeaters</t>
  </si>
  <si>
    <t>Discussion on system parameters</t>
  </si>
  <si>
    <t>R4-2104668</t>
  </si>
  <si>
    <t>Repeaters and classes</t>
  </si>
  <si>
    <t>Discussion on classes and the need for them</t>
  </si>
  <si>
    <t>R4-2104669</t>
  </si>
  <si>
    <t>Conducted unwanted emissions requirements for repeaters</t>
  </si>
  <si>
    <t>Discussion on cnoducted UEM</t>
  </si>
  <si>
    <t>R4-2104670</t>
  </si>
  <si>
    <t>NR repeaters conducted other requirements</t>
  </si>
  <si>
    <t>Discussion on other requirements for FR1</t>
  </si>
  <si>
    <t>488</t>
  </si>
  <si>
    <t>8.11.2.3</t>
  </si>
  <si>
    <t>R4-2104671</t>
  </si>
  <si>
    <t>Conducted TX power requirements for repeaters</t>
  </si>
  <si>
    <t>Discussion on FR1 TX power</t>
  </si>
  <si>
    <t>R4-2104672</t>
  </si>
  <si>
    <t>Radiated emissions requirements</t>
  </si>
  <si>
    <t>Discussion on FR2 UEM</t>
  </si>
  <si>
    <t>R4-2104673</t>
  </si>
  <si>
    <t>On OTA and test issues</t>
  </si>
  <si>
    <t>Discussion on OTA for FR1 and other test issues</t>
  </si>
  <si>
    <t>R4-2104674</t>
  </si>
  <si>
    <t>Radiated TX power for repeaters</t>
  </si>
  <si>
    <t>Discussion on FR2 TX power</t>
  </si>
  <si>
    <t>R4-2104675</t>
  </si>
  <si>
    <t>Other radiated repeater requirements</t>
  </si>
  <si>
    <t>Discussion on FR2 other requirements</t>
  </si>
  <si>
    <t>492</t>
  </si>
  <si>
    <t>8.11.3.3</t>
  </si>
  <si>
    <t>R4-2104676</t>
  </si>
  <si>
    <t>Repeaters TDD requirements</t>
  </si>
  <si>
    <t>Discussion on TDD issues</t>
  </si>
  <si>
    <t>R4-2104677</t>
  </si>
  <si>
    <t>On available capacity and the number of UE per train</t>
  </si>
  <si>
    <t>Discussion on multi UE per train</t>
  </si>
  <si>
    <t>431</t>
  </si>
  <si>
    <t>8.7.2.4</t>
  </si>
  <si>
    <t>R4-2104678</t>
  </si>
  <si>
    <t>Channel model for FR2 HST scenario</t>
  </si>
  <si>
    <t>Discussion on channel model assumptions</t>
  </si>
  <si>
    <t>430</t>
  </si>
  <si>
    <t>8.7.2.3</t>
  </si>
  <si>
    <t>Channel modeling</t>
  </si>
  <si>
    <t>R4-2104679</t>
  </si>
  <si>
    <t>On HST deployment aspects in scenario A</t>
  </si>
  <si>
    <t>Discussion on scenario A</t>
  </si>
  <si>
    <t>428</t>
  </si>
  <si>
    <t>8.7.2.1</t>
  </si>
  <si>
    <t>Deployment Scenario-A</t>
  </si>
  <si>
    <t>R4-2104680</t>
  </si>
  <si>
    <t>On HST deployment aspects in Scenario B</t>
  </si>
  <si>
    <t>Discussion on scenario B</t>
  </si>
  <si>
    <t>429</t>
  </si>
  <si>
    <t>8.7.2.2</t>
  </si>
  <si>
    <t>Deployment Scenario-B</t>
  </si>
  <si>
    <t>R4-2104681</t>
  </si>
  <si>
    <t>HST FR2 BS demodulation aspects</t>
  </si>
  <si>
    <t>Discussion on BS demod</t>
  </si>
  <si>
    <t>[98bis-e][322] NR_HST_FR2_Scenarios_Demod</t>
  </si>
  <si>
    <t>442</t>
  </si>
  <si>
    <t>8.7.5.3</t>
  </si>
  <si>
    <t>BS demodulation requirements</t>
  </si>
  <si>
    <t>R4-2104682</t>
  </si>
  <si>
    <t>pCR to TR 38.847: BS demodulation requirements</t>
  </si>
  <si>
    <t>pCR on link budget</t>
  </si>
  <si>
    <t>[98bis-e][320] NR_R17_SpectrumWI_Demod_NWM</t>
  </si>
  <si>
    <t>280</t>
  </si>
  <si>
    <t>7.27.4.3</t>
  </si>
  <si>
    <t>BS Demod (38.104)</t>
  </si>
  <si>
    <t>38.847</t>
  </si>
  <si>
    <t>R4-2104683</t>
  </si>
  <si>
    <t>On BS receiver requirements for 52-71 GHz</t>
  </si>
  <si>
    <t>Discussion on BS RX issues</t>
  </si>
  <si>
    <t>R4-2104684</t>
  </si>
  <si>
    <t>On black box test</t>
  </si>
  <si>
    <t>Huawei Tech.(UK) Co.. Ltd</t>
  </si>
  <si>
    <t>Hai Zhou</t>
  </si>
  <si>
    <t>63180</t>
  </si>
  <si>
    <t>This contribution highlights the possibility to determine device antenna positions using a commercially available scanning method to enable white box tests with the aim to reduce uplink pathloss.</t>
  </si>
  <si>
    <t>R4-2104685</t>
  </si>
  <si>
    <t>Discussion on RRM requirements for handover with PSCell</t>
  </si>
  <si>
    <t>Xiaomi</t>
  </si>
  <si>
    <t>Xuhua Tao</t>
  </si>
  <si>
    <t>88033</t>
  </si>
  <si>
    <t>409</t>
  </si>
  <si>
    <t>8.4.2.2</t>
  </si>
  <si>
    <t>HO with PSCell</t>
  </si>
  <si>
    <t>R4-2104686</t>
  </si>
  <si>
    <t>Discussion on SCell activation and deactication requirements for PUCCH Scell</t>
  </si>
  <si>
    <t>R4-2104687</t>
  </si>
  <si>
    <t>Discussion on pre-configured MG pattern for NR</t>
  </si>
  <si>
    <t>R4-2104688</t>
  </si>
  <si>
    <t>Discussion on multiple concurrent and independent MG patterns for NR</t>
  </si>
  <si>
    <t>R4-2104689</t>
  </si>
  <si>
    <t>Discussion on timing requirements for NR NTN</t>
  </si>
  <si>
    <t>R4-2104690</t>
  </si>
  <si>
    <t>Discussion on measurement requirements for NR NTN</t>
  </si>
  <si>
    <t>R4-2104691</t>
  </si>
  <si>
    <t>Discussion on RRM requirements for FR2 inter-band DL CA</t>
  </si>
  <si>
    <t>[98bis-e][131] NR_RF_FR2_req_enh2_Part_2</t>
  </si>
  <si>
    <t>398</t>
  </si>
  <si>
    <t>8.3.5.1</t>
  </si>
  <si>
    <t>New FR2 CA BW classes</t>
  </si>
  <si>
    <t>R4-2104692</t>
  </si>
  <si>
    <t>Discussion on the remaining issues for CSI-RS L3 measurement</t>
  </si>
  <si>
    <t>152</t>
  </si>
  <si>
    <t>5.7.1</t>
  </si>
  <si>
    <t>R4-2104693</t>
  </si>
  <si>
    <t>Discussion on RLM/BFD measurement relaxation for power saving</t>
  </si>
  <si>
    <t>R4-2104694</t>
  </si>
  <si>
    <t>Discussion on SRS antenna switching interruption requirements</t>
  </si>
  <si>
    <t>R4-2104695</t>
  </si>
  <si>
    <t>Peak EIRP and EIRP spherical coverage for PC1, PC2, PC4 for n262</t>
  </si>
  <si>
    <t>Sony, Ericsson</t>
  </si>
  <si>
    <t>Olof Zander</t>
  </si>
  <si>
    <t>82207</t>
  </si>
  <si>
    <t>R4-2104696</t>
  </si>
  <si>
    <t xml:space="preserve">REFSENS and EIS spherical coverage for  PC1, PC2, PC4 for n262</t>
  </si>
  <si>
    <t>R4-2104697</t>
  </si>
  <si>
    <t>Views on RF requirement for FWA</t>
  </si>
  <si>
    <t>R4-2104698</t>
  </si>
  <si>
    <t>UE requirements for CA based on IBM</t>
  </si>
  <si>
    <t>R4-2104699</t>
  </si>
  <si>
    <t>UE requirements for CA based on CBM</t>
  </si>
  <si>
    <t>R4-2104700</t>
  </si>
  <si>
    <t>Considerations on TDD repeater synchronization assumption</t>
  </si>
  <si>
    <t>Sony</t>
  </si>
  <si>
    <t>R4-2104701</t>
  </si>
  <si>
    <t>Views on solutions to minimize the impact of polarization basis mismatch</t>
  </si>
  <si>
    <t>R4-2104702</t>
  </si>
  <si>
    <t>UE configuration for enhanced Joint Channel Estimation in TDD</t>
  </si>
  <si>
    <t>R4-2104703</t>
  </si>
  <si>
    <t>Discussion on LS on questions to RAN WGs on dual Radio UE (2Rx/2Tx or 2Rx/1Tx) support for simultaneous communication with both SNPN and PLMN</t>
  </si>
  <si>
    <t>R4-2104704</t>
  </si>
  <si>
    <t>Repeaters in TDD</t>
  </si>
  <si>
    <t>Valentin Gheorghiu</t>
  </si>
  <si>
    <t>43117</t>
  </si>
  <si>
    <t>R4-2104705</t>
  </si>
  <si>
    <t>Draft LS reply on simultaneous Rx/Tx capability</t>
  </si>
  <si>
    <t>604</t>
  </si>
  <si>
    <t>12</t>
  </si>
  <si>
    <t>Liaison and output to other groups</t>
  </si>
  <si>
    <t>R2-2102495</t>
  </si>
  <si>
    <t>RAN3</t>
  </si>
  <si>
    <t>R4-2104706</t>
  </si>
  <si>
    <t>UE UL CA requirements based on IBM</t>
  </si>
  <si>
    <t>R4-2104707</t>
  </si>
  <si>
    <t>Handling of Channel Bandwidths That Are Not Multiples of 5MHz</t>
  </si>
  <si>
    <t>R4-2104708</t>
  </si>
  <si>
    <t>Discussion on UE transmit timing error</t>
  </si>
  <si>
    <t>QIPING ZHU</t>
  </si>
  <si>
    <t>88616</t>
  </si>
  <si>
    <t>R1-2102245</t>
  </si>
  <si>
    <t>R4-2104709</t>
  </si>
  <si>
    <t>TP to TR 38.717-03-02 CA_n7-n66-n77</t>
  </si>
  <si>
    <t>Hisashi Onozawa</t>
  </si>
  <si>
    <t>70298</t>
  </si>
  <si>
    <t xml:space="preserve">In this contribution, a text proposal to complete 3DL/2UL NR CA configuration CA_n7A-n66A-n78A,  CA_n7(2A)-n66A-n77A, CA_n7A-n66(2A)-n77A, CA_n7A-n66A-n77(2A), CA_n7(2A)-n66(2A)-n77(2A), CA_n7(2A)-n66A-n77(2A), CA_n7A-n66(2A)-n77(2A), and CA_n7(2A)-n66(2A)-n77(2A) is provided.</t>
  </si>
  <si>
    <t>210</t>
  </si>
  <si>
    <t>7.11.2</t>
  </si>
  <si>
    <t>38.717-03-02</t>
  </si>
  <si>
    <t>NR_CADC_R17_3BDL_2BUL</t>
  </si>
  <si>
    <t>R4-2104710</t>
  </si>
  <si>
    <t>draft CR CA_n25_n66_n77 to TS 38.101-1</t>
  </si>
  <si>
    <t>CA_n25(2A)-n66(2A)-n77A, 
CA_n25(2A)-n66A-n77(2A), and CA_n25(2A)-n66(2A)-n77(2A) are introduced.</t>
  </si>
  <si>
    <t>R4-2104711</t>
  </si>
  <si>
    <t>draft CR DC_5-7-7-66_n66 to TS 38.101-3</t>
  </si>
  <si>
    <t>DC_5A-7A-7A-66A_n66A is introduced.</t>
  </si>
  <si>
    <t>R4-2105291</t>
  </si>
  <si>
    <t>R4-2104712</t>
  </si>
  <si>
    <t>EIRP requirements for n262 UE power class 1, 2, and 4</t>
  </si>
  <si>
    <t>PC1/2/4 EIRP requirement is proposed.</t>
  </si>
  <si>
    <t>R4-2104713</t>
  </si>
  <si>
    <t>Introduction of n262 UE RF requirements</t>
  </si>
  <si>
    <t>PC1/2/4 requirement is added to the PC3 endorsed CR.</t>
  </si>
  <si>
    <t>272</t>
  </si>
  <si>
    <t>7.27.1.2</t>
  </si>
  <si>
    <t>Other UE TX requirements</t>
  </si>
  <si>
    <t>R4-2104714</t>
  </si>
  <si>
    <t>EIS requirements for n262 UE power class 1, 2, and 4</t>
  </si>
  <si>
    <t>PC1/2/4 EIS requirement is proposed.</t>
  </si>
  <si>
    <t>R4-2104715</t>
  </si>
  <si>
    <t>FR2 inter-band CA for different frequency band groups with IBM</t>
  </si>
  <si>
    <t>TP is provided for FR2 inter-band CA for different frequency band groups with IBM</t>
  </si>
  <si>
    <t>38.851</t>
  </si>
  <si>
    <t>R4-2104716</t>
  </si>
  <si>
    <t>On FR2 inter-band UL CA for different frequency group based on IBM</t>
  </si>
  <si>
    <t>EIRP requirement for FR2 UL CA for IBM different frequency gropu is discussed.</t>
  </si>
  <si>
    <t>R4-2104717</t>
  </si>
  <si>
    <t>Coexistence for APT 600 MHz</t>
  </si>
  <si>
    <t>coexistence with band 28 and own DL band protection is discussed.</t>
  </si>
  <si>
    <t>539</t>
  </si>
  <si>
    <t>9.3.3</t>
  </si>
  <si>
    <t>R4-2104718</t>
  </si>
  <si>
    <t>Frequency arrangements for APT 600 MHz</t>
  </si>
  <si>
    <t>Option B2 shall be further studied.</t>
  </si>
  <si>
    <t>R4-2104719</t>
  </si>
  <si>
    <t>UE power class for FR2 HST</t>
  </si>
  <si>
    <t>spherical coverage aspect of rooftop mounted antenna is discussed.</t>
  </si>
  <si>
    <t>R4-2104720</t>
  </si>
  <si>
    <t>UE beam correspondence for FR2 HST</t>
  </si>
  <si>
    <t>Beam correspondencd tolerance shall not be requried for FR2 HST.</t>
  </si>
  <si>
    <t>R4-2104721</t>
  </si>
  <si>
    <t>draft CR for DC_2-5_n77, DC_2-13_n77, DC_2-48-n77, DC_2-66_n77, DC_13-66_n77 to TS 38.101-3</t>
  </si>
  <si>
    <t>ENDC configurations for DC_2-5_n77, DC_2-13_n77, DC_2-48-n77, DC_2-66_n77, DC_13-66_n77 are introduced.</t>
  </si>
  <si>
    <t>R4-2105292</t>
  </si>
  <si>
    <t>DC_R17_2BLTE_1BNR_3DL2UL</t>
  </si>
  <si>
    <t>R4-2104722</t>
  </si>
  <si>
    <t>TP to TR 37.717-21-11 DC_2-46_n77</t>
  </si>
  <si>
    <t>DC_2A-46A_n77A is introduced.</t>
  </si>
  <si>
    <t>R4-2105293</t>
  </si>
  <si>
    <t>R4-2104723</t>
  </si>
  <si>
    <t>TP to TR 37.717-21-11 DC_13-46_n77</t>
  </si>
  <si>
    <t>DC_13A-46A_n77A is introduced.</t>
  </si>
  <si>
    <t>R4-2105294</t>
  </si>
  <si>
    <t>R4-2104724</t>
  </si>
  <si>
    <t>TP to TR 37.717-21-11 DC_46-66_n77</t>
  </si>
  <si>
    <t>DC_46A-66A_n77A is introduced.</t>
  </si>
  <si>
    <t>R4-2105295</t>
  </si>
  <si>
    <t>R4-2104725</t>
  </si>
  <si>
    <t>R4-2104726</t>
  </si>
  <si>
    <t>Link level simulation results for 1024QAM for NR FR1</t>
  </si>
  <si>
    <t>CATT</t>
  </si>
  <si>
    <t>Yuexia Song</t>
  </si>
  <si>
    <t>34261</t>
  </si>
  <si>
    <t>[98bis-e][139] NR_DL1024QAM_FR1</t>
  </si>
  <si>
    <t>517</t>
  </si>
  <si>
    <t>8.15.1</t>
  </si>
  <si>
    <t>NR_DL1024QAM_FR1</t>
  </si>
  <si>
    <t>R4-2104727</t>
  </si>
  <si>
    <t>System level simulation results for 1024QAM for NR FR1</t>
  </si>
  <si>
    <t>R4-2104728</t>
  </si>
  <si>
    <t>Discussion on BS TX RF requirements for 1024QAM for NR FR1</t>
  </si>
  <si>
    <t>518</t>
  </si>
  <si>
    <t>8.15.2</t>
  </si>
  <si>
    <t>BS TX RF requirements</t>
  </si>
  <si>
    <t>R4-2104729</t>
  </si>
  <si>
    <t>Discussion on UE RX RF requirements for 1024QAM for NR FR1</t>
  </si>
  <si>
    <t>519</t>
  </si>
  <si>
    <t>8.15.3</t>
  </si>
  <si>
    <t>UE RX RF requirements</t>
  </si>
  <si>
    <t>R4-2104730</t>
  </si>
  <si>
    <t>Discussion on PUSCH demodulation requirements for FR1 256QAM</t>
  </si>
  <si>
    <t>R4-2104731</t>
  </si>
  <si>
    <t>Discussion on BS TX RF requirements for 52.6-71GHz</t>
  </si>
  <si>
    <t>R4-2104732</t>
  </si>
  <si>
    <t>Discussion on BS RX RF requirements for 52.6-71GHz</t>
  </si>
  <si>
    <t>R4-2104733</t>
  </si>
  <si>
    <t>Discussion on core part maintenance open issues</t>
  </si>
  <si>
    <t>R4-2104734</t>
  </si>
  <si>
    <t>draft CR on CSI-RS based L3 measurement</t>
  </si>
  <si>
    <t>R4-2105772</t>
  </si>
  <si>
    <t>R4-2104735</t>
  </si>
  <si>
    <t>Discussion on performance requirement for CSI-RSRP</t>
  </si>
  <si>
    <t>R4-2104736</t>
  </si>
  <si>
    <t>Discussion on performance requirement for CSI-SINR</t>
  </si>
  <si>
    <t>R4-2104737</t>
  </si>
  <si>
    <t>draft CR on performance requirement for CSI-RSRP</t>
  </si>
  <si>
    <t>R4-2105775</t>
  </si>
  <si>
    <t>R4-2104738</t>
  </si>
  <si>
    <t>draft CR on performance requirement for CSI-RSRQ</t>
  </si>
  <si>
    <t>157</t>
  </si>
  <si>
    <t>5.7.2.2.2</t>
  </si>
  <si>
    <t>CSI-RSRQ requirements</t>
  </si>
  <si>
    <t>R4-2105776</t>
  </si>
  <si>
    <t>R4-2104739</t>
  </si>
  <si>
    <t>draft CR on performance requirement for CSI-SINR</t>
  </si>
  <si>
    <t>R4-2104740</t>
  </si>
  <si>
    <t>draft CR on test case for intra-frequency CSI-RS based measurement</t>
  </si>
  <si>
    <t>161</t>
  </si>
  <si>
    <t>5.7.2.3.2</t>
  </si>
  <si>
    <t>Intra-frequency measurement</t>
  </si>
  <si>
    <t>R4-2105779</t>
  </si>
  <si>
    <t>R4-2104741</t>
  </si>
  <si>
    <t>Discussion on PRS RSTD measurement requirements</t>
  </si>
  <si>
    <t>R4-2104742</t>
  </si>
  <si>
    <t>Discussion on UE Rx-Tx time difference measurement requirements</t>
  </si>
  <si>
    <t>117</t>
  </si>
  <si>
    <t>5.5.1.3</t>
  </si>
  <si>
    <t>UE Rx-Tx time difference measurement requirements</t>
  </si>
  <si>
    <t>R4-2104743</t>
  </si>
  <si>
    <t>CR on PRS RSTD measurement requirements</t>
  </si>
  <si>
    <t>R4-2105744</t>
  </si>
  <si>
    <t>R4-2104744</t>
  </si>
  <si>
    <t>CR on UE Rx-Tx time difference measurement requirements</t>
  </si>
  <si>
    <t>R4-2104745</t>
  </si>
  <si>
    <t>Discussion on PRS RSTD accuracy requirements</t>
  </si>
  <si>
    <t>[98bis-e][207] NR_pos_2</t>
  </si>
  <si>
    <t>124</t>
  </si>
  <si>
    <t>5.5.2.2.2.1</t>
  </si>
  <si>
    <t>PRS RSTD</t>
  </si>
  <si>
    <t>NR_pos-Perf</t>
  </si>
  <si>
    <t>R4-2104746</t>
  </si>
  <si>
    <t>Discussion on PRS RSRP accuracy requirements</t>
  </si>
  <si>
    <t>125</t>
  </si>
  <si>
    <t>5.5.2.2.2.2</t>
  </si>
  <si>
    <t>PRS RSRP</t>
  </si>
  <si>
    <t>R4-2104747</t>
  </si>
  <si>
    <t>CR on PRS-RSRP accuracy requirements</t>
  </si>
  <si>
    <t>R4-2104748</t>
  </si>
  <si>
    <t>CR on test case for PRS-RSRP measurement requirements for FR2 in SA</t>
  </si>
  <si>
    <t>129</t>
  </si>
  <si>
    <t>5.5.2.2.3.2</t>
  </si>
  <si>
    <t>R4-2104749</t>
  </si>
  <si>
    <t>Discussion on gNB Rx-Tx time difference measurement requirements</t>
  </si>
  <si>
    <t>[98bis-e][208] NR_pos_3</t>
  </si>
  <si>
    <t>135</t>
  </si>
  <si>
    <t>5.5.2.3.3</t>
  </si>
  <si>
    <t>gNB Rx-Tx time difference requirements</t>
  </si>
  <si>
    <t>R4-2104750</t>
  </si>
  <si>
    <t>Discussion on pre-configured MG pattern</t>
  </si>
  <si>
    <t>R4-2104751</t>
  </si>
  <si>
    <t>Discussion on multiple concurrent and independent MG patterns</t>
  </si>
  <si>
    <t>R4-2104752</t>
  </si>
  <si>
    <t>Discussion on Network Controlled Small Gap (NCSG)</t>
  </si>
  <si>
    <t>R4-2104753</t>
  </si>
  <si>
    <t>Discussion on HST RRM for CA in FR1</t>
  </si>
  <si>
    <t>R4-2104754</t>
  </si>
  <si>
    <t>Discussion on the maximum supported speed analysis for NR HST FR2</t>
  </si>
  <si>
    <t>[98bis-e][221] NR_HST_FR2_RRM_NWM</t>
  </si>
  <si>
    <t>437</t>
  </si>
  <si>
    <t>8.7.4.1</t>
  </si>
  <si>
    <t>R4-2104755</t>
  </si>
  <si>
    <t>Discussion on RRM requirements for NR FR2 HST</t>
  </si>
  <si>
    <t>438</t>
  </si>
  <si>
    <t>8.7.4.2</t>
  </si>
  <si>
    <t>RRM requirements for FR2 HST</t>
  </si>
  <si>
    <t>R4-2104756</t>
  </si>
  <si>
    <t>Discussion on RLM/BFD relaxation measurement</t>
  </si>
  <si>
    <t>R4-2104757</t>
  </si>
  <si>
    <t>Update simulation results for RLM/BFD relaxation</t>
  </si>
  <si>
    <t>R4-2104758</t>
  </si>
  <si>
    <t>Further discussion on SRS antenna port switching</t>
  </si>
  <si>
    <t>R4-2104759</t>
  </si>
  <si>
    <t>Further discussion on HO with PSCell</t>
  </si>
  <si>
    <t>R4-2104760</t>
  </si>
  <si>
    <t>Further discussion on PUCCH SCell activation_deactivation</t>
  </si>
  <si>
    <t>R4-2104761</t>
  </si>
  <si>
    <t>Initial consideration on NTN-BS requirements</t>
  </si>
  <si>
    <t>[98bis-e][309] NTN_Solutions_Part3</t>
  </si>
  <si>
    <t>453</t>
  </si>
  <si>
    <t>8.8.3.1</t>
  </si>
  <si>
    <t>Network side requirements</t>
  </si>
  <si>
    <t>R4-2104762</t>
  </si>
  <si>
    <t>Discussion on RF requirements for NTN UE</t>
  </si>
  <si>
    <t>454</t>
  </si>
  <si>
    <t>8.8.3.2</t>
  </si>
  <si>
    <t>UE requirements</t>
  </si>
  <si>
    <t>R4-2104763</t>
  </si>
  <si>
    <t>Discussion on RRM requirements for NTN</t>
  </si>
  <si>
    <t>R4-2104764</t>
  </si>
  <si>
    <t>draft LS reply on NTN UL time and frequency synchronization requirements</t>
  </si>
  <si>
    <t>This contribution is also related to both email discussions of [98bis-e][309] NTN_Solutions_Part3; [98bis-e][223] NR_NTN_solutions_RRM_2</t>
  </si>
  <si>
    <t>[98bis-e][222] NR_NTN_solutions_RRM_1 [LS out]</t>
  </si>
  <si>
    <t>R1-2102263</t>
  </si>
  <si>
    <t>R4-2104765</t>
  </si>
  <si>
    <t>Discussion on timing requirements for NTN</t>
  </si>
  <si>
    <t>R4-2104766</t>
  </si>
  <si>
    <t>Discussion on measurement requirements for NTN</t>
  </si>
  <si>
    <t>R4-2104767</t>
  </si>
  <si>
    <t>R4-2104768</t>
  </si>
  <si>
    <t>Response LS on UE transmit timing error</t>
  </si>
  <si>
    <t>R4-2104769</t>
  </si>
  <si>
    <t>TP on V2X_n79A-n47A and V2X_n79A-47A coexistence study</t>
  </si>
  <si>
    <t>[98bis-e][114] NR_LTE_V2X_PC5_combos</t>
  </si>
  <si>
    <t>265</t>
  </si>
  <si>
    <t>7.26.2</t>
  </si>
  <si>
    <t>UE RF requirement for concurrent operation between NR Uu band and NR PC5 band</t>
  </si>
  <si>
    <t>37.875</t>
  </si>
  <si>
    <t>NR_LTE_V2X_PC5_combos-Core</t>
  </si>
  <si>
    <t>R4-2104770</t>
  </si>
  <si>
    <t>Draft CR for TS 38.101-1, Introduce new band combination of V2X_n79A-n47A</t>
  </si>
  <si>
    <t>264</t>
  </si>
  <si>
    <t>7.26.1</t>
  </si>
  <si>
    <t>General and Rapporteur Input (WID/TR/CR)</t>
  </si>
  <si>
    <t>R4-2104771</t>
  </si>
  <si>
    <t>Draft CR for TS 38.101-3, Introduce new band combination of V2X_n79A-47A</t>
  </si>
  <si>
    <t>R4-2104772</t>
  </si>
  <si>
    <t>TR 37.875, Band combinations for V2X con-current operation</t>
  </si>
  <si>
    <t>[Email approval] This TR 37.875 v020 will be uploaded to 3GU.</t>
  </si>
  <si>
    <t>[98bis-e][114] NR_LTE_V2X_PC5_combos [Email approval]</t>
  </si>
  <si>
    <t>R4-2104773</t>
  </si>
  <si>
    <t>Simulation results of NR V2X single link demodulation test</t>
  </si>
  <si>
    <t>R4-2104774</t>
  </si>
  <si>
    <t>Simulation results of NR V2X multiple link demodulation test</t>
  </si>
  <si>
    <t>[98bis-e][318] NR_V2X_Demod_Part2</t>
  </si>
  <si>
    <t>63</t>
  </si>
  <si>
    <t>5.2.1.3.1</t>
  </si>
  <si>
    <t>Power imbalance requirement</t>
  </si>
  <si>
    <t>R4-2104775</t>
  </si>
  <si>
    <t>TP on CBW and system parameters for newly introduced SL bands</t>
  </si>
  <si>
    <t>R4-2105401</t>
  </si>
  <si>
    <t>R4-2104776</t>
  </si>
  <si>
    <t>TP on UE Rx RF requirement for NR SL enhancement</t>
  </si>
  <si>
    <t>468</t>
  </si>
  <si>
    <t>8.10.4.2</t>
  </si>
  <si>
    <t>R4-2104777</t>
  </si>
  <si>
    <t>Discussion on TDM operation between SL and Uu</t>
  </si>
  <si>
    <t>471</t>
  </si>
  <si>
    <t>8.10.5.2</t>
  </si>
  <si>
    <t>TDM operation</t>
  </si>
  <si>
    <t>R4-2104778</t>
  </si>
  <si>
    <t>Discussion on FDM operation between SL and Uu</t>
  </si>
  <si>
    <t>R4-2104779</t>
  </si>
  <si>
    <t>Discussion on synchronous operation between SL and Uu</t>
  </si>
  <si>
    <t>472</t>
  </si>
  <si>
    <t>8.10.5.3</t>
  </si>
  <si>
    <t>Synchronous operation between NR Uu and NR SL in a TDD band</t>
  </si>
  <si>
    <t>R4-2104780</t>
  </si>
  <si>
    <t>LS on synchronous operation between Uu and SL in licensed band</t>
  </si>
  <si>
    <t>[98bis-e][135] NRSL_enh_Part_2 [LS out]</t>
  </si>
  <si>
    <t>473</t>
  </si>
  <si>
    <t>8.10.5.4</t>
  </si>
  <si>
    <t>R4-2105406</t>
  </si>
  <si>
    <t>R4-2104781</t>
  </si>
  <si>
    <t>Discussion on open issues of IAB-MT EVM measurement</t>
  </si>
  <si>
    <t>[98bis-e][303] NR_IAB_RF_Maintenance</t>
  </si>
  <si>
    <t>70</t>
  </si>
  <si>
    <t>5.3.1.1.1</t>
  </si>
  <si>
    <t>EVM procedure</t>
  </si>
  <si>
    <t>NR_IAB</t>
  </si>
  <si>
    <t>R4-2104782</t>
  </si>
  <si>
    <t>Draft CR for TS 38.174: IAB-MT EVM measurement</t>
  </si>
  <si>
    <t>R4-2106040</t>
  </si>
  <si>
    <t>R4-2104783</t>
  </si>
  <si>
    <t>Draft CR for TR 38.809: IAB-MT EVM measurement</t>
  </si>
  <si>
    <t>R4-2106041</t>
  </si>
  <si>
    <t>38.809</t>
  </si>
  <si>
    <t>R4-2104784</t>
  </si>
  <si>
    <t>Draft CR for TS 38.174: Correction of IAB-DU class definition</t>
  </si>
  <si>
    <t>71</t>
  </si>
  <si>
    <t>5.3.1.1.2</t>
  </si>
  <si>
    <t>R4-2104785</t>
  </si>
  <si>
    <t>TP for TS 38.176-1: Test configurations and applicability of requirements</t>
  </si>
  <si>
    <t>[98bis-e][304] NR_IAB_Conformance_Part1</t>
  </si>
  <si>
    <t>76</t>
  </si>
  <si>
    <t>5.3.2.2.1</t>
  </si>
  <si>
    <t>Test configurations</t>
  </si>
  <si>
    <t>R4-2106048</t>
  </si>
  <si>
    <t>R4-2104786</t>
  </si>
  <si>
    <t>TP for TS 38.176-2: Test configurations and applicability of requirements</t>
  </si>
  <si>
    <t>R4-2106049</t>
  </si>
  <si>
    <t>R4-2104787</t>
  </si>
  <si>
    <t>TP for TS 38.176-1: Transmit ON/OFF power</t>
  </si>
  <si>
    <t>[98bis-e][305] NR_IAB_Conformance_Part2</t>
  </si>
  <si>
    <t>80</t>
  </si>
  <si>
    <t>5.3.2.3.1</t>
  </si>
  <si>
    <t>R4-2106062</t>
  </si>
  <si>
    <t>R4-2104788</t>
  </si>
  <si>
    <t>TP for TS 38.176-1: Transmitted signal quality</t>
  </si>
  <si>
    <t>R4-2106063</t>
  </si>
  <si>
    <t>R4-2104789</t>
  </si>
  <si>
    <t>TP for TS 38.176-1: Annex B and C</t>
  </si>
  <si>
    <t>82</t>
  </si>
  <si>
    <t>5.3.2.3.3</t>
  </si>
  <si>
    <t>Other test issues</t>
  </si>
  <si>
    <t>R4-2104790</t>
  </si>
  <si>
    <t>TP for TS 38.176-2: OTA transmit ON/OFF power</t>
  </si>
  <si>
    <t>84</t>
  </si>
  <si>
    <t>5.3.2.4.1</t>
  </si>
  <si>
    <t>R4-2106073</t>
  </si>
  <si>
    <t>R4-2104791</t>
  </si>
  <si>
    <t>TP for TS 38.176-2: OTA transmitted signal quality</t>
  </si>
  <si>
    <t>R4-2104792</t>
  </si>
  <si>
    <t>TP for TS 38.176-2: Annex B and C</t>
  </si>
  <si>
    <t>86</t>
  </si>
  <si>
    <t>5.3.2.4.3</t>
  </si>
  <si>
    <t>R4-2104793</t>
  </si>
  <si>
    <t>Discussion on repeater class and type</t>
  </si>
  <si>
    <t>R4-2104794</t>
  </si>
  <si>
    <t>Discussion on TDD repeater related requirements</t>
  </si>
  <si>
    <t>R4-2104795</t>
  </si>
  <si>
    <t>Discussion on NR repeater conducted output power</t>
  </si>
  <si>
    <t>R4-2104796</t>
  </si>
  <si>
    <t>Discussion on NR repeater conducted emission requirement</t>
  </si>
  <si>
    <t>R4-2104797</t>
  </si>
  <si>
    <t>Discussion on NR repeater conducted other requirements</t>
  </si>
  <si>
    <t>R4-2104798</t>
  </si>
  <si>
    <t>Discussion on power requirement for FR2 NR repeater</t>
  </si>
  <si>
    <t>R4-2104799</t>
  </si>
  <si>
    <t>Discussion on emission requirements for FR2 NR repeater</t>
  </si>
  <si>
    <t>R4-2104800</t>
  </si>
  <si>
    <t>Discussion on other requirements for FR2 NR repeater</t>
  </si>
  <si>
    <t>R4-2104801</t>
  </si>
  <si>
    <t>TR 37.867 v0.2.0</t>
  </si>
  <si>
    <t>[Email approval] This TR 37.687 v020 will be uploaded to 3GU.</t>
  </si>
  <si>
    <t>[98bis-e][120] DL_intrpt_combos_TxSW_R17 [Email approval]</t>
  </si>
  <si>
    <t>314</t>
  </si>
  <si>
    <t>7.34.1</t>
  </si>
  <si>
    <t>R4-2104802</t>
  </si>
  <si>
    <t>Discussion on the band plan of 52.6-71 GHz</t>
  </si>
  <si>
    <t>R4-2104803</t>
  </si>
  <si>
    <t>Discussion on the frequency range of 52.6-71 GHz</t>
  </si>
  <si>
    <t>R4-2104804</t>
  </si>
  <si>
    <t>Discussion on the reply LS on the CBW and channelization</t>
  </si>
  <si>
    <t>R4-2104805</t>
  </si>
  <si>
    <t>Discussion on the reply LS on beam switching gap</t>
  </si>
  <si>
    <t>R4-2104806</t>
  </si>
  <si>
    <t>Discussion on the co-exit simulation assumption</t>
  </si>
  <si>
    <t>R4-2104807</t>
  </si>
  <si>
    <t>TR 38.717-03-01 on Rel-17 NR inter-band Carrier Aggregation (CA) for 3 Down Link (DL) / 1 Up Link (UL)</t>
  </si>
  <si>
    <t>[Email approval] This TR 38.717-03-01 v040 will be uploaded to 3GU.</t>
  </si>
  <si>
    <t>[98bis-e][105] NR_Baskets_Part_2 [Email approval]</t>
  </si>
  <si>
    <t>203</t>
  </si>
  <si>
    <t>7.9.1</t>
  </si>
  <si>
    <t>Rapporteur Input (WID/TR/CR)</t>
  </si>
  <si>
    <t>R4-2104808</t>
  </si>
  <si>
    <t>on NTN architecture and RF requirements</t>
  </si>
  <si>
    <t>[98bis-e][307] NTN_Solutions_Part1</t>
  </si>
  <si>
    <t>446</t>
  </si>
  <si>
    <t>8.8.1.2</t>
  </si>
  <si>
    <t>NTN architecture</t>
  </si>
  <si>
    <t>R4-2104809</t>
  </si>
  <si>
    <t>Supported channel bandwidth for CA_n39-n41-n79</t>
  </si>
  <si>
    <t>CATT, CMCC</t>
  </si>
  <si>
    <t>R4-2104810</t>
  </si>
  <si>
    <t>R4-2104811</t>
  </si>
  <si>
    <t>REFSENS evaluation of n8 and n71 for 35MHz channel bandwidth</t>
  </si>
  <si>
    <t>Mediatek India Technology Pvt.</t>
  </si>
  <si>
    <t>Ming-Yu Hsieh</t>
  </si>
  <si>
    <t>71784</t>
  </si>
  <si>
    <t>R4-2104812</t>
  </si>
  <si>
    <t>On SCell RRM enhancement for NR high speed train scenario in FR1</t>
  </si>
  <si>
    <t>Ming Li</t>
  </si>
  <si>
    <t>90183</t>
  </si>
  <si>
    <t xml:space="preserve">Draft CR  on Scell enhancement for HST FR1</t>
  </si>
  <si>
    <t>R4-2104813</t>
  </si>
  <si>
    <t>Scell enhancement for HST FR1</t>
  </si>
  <si>
    <t>R4-2104814</t>
  </si>
  <si>
    <t>RRM general considerations for HST FR2</t>
  </si>
  <si>
    <t>Discussion on signaling for HST FR2</t>
  </si>
  <si>
    <t>R4-2104815</t>
  </si>
  <si>
    <t>RRM requirements for HST FR2</t>
  </si>
  <si>
    <t xml:space="preserve">Discussion on RRM requirememt  for HST FR2</t>
  </si>
  <si>
    <t>R4-2104816</t>
  </si>
  <si>
    <t>Measurement RRM requirements for NTN</t>
  </si>
  <si>
    <t xml:space="preserve">Discussion on RRM measurement requirememt  for NTN</t>
  </si>
  <si>
    <t>R4-2104817</t>
  </si>
  <si>
    <t>Discussion on Extended 600MHz Band Implementation Options</t>
  </si>
  <si>
    <t>Skyworks Solutions Inc.</t>
  </si>
  <si>
    <t>Dominique Brunel</t>
  </si>
  <si>
    <t>75756</t>
  </si>
  <si>
    <t>the feasibility of the different duplexers and their impact on performance are provided. Impact to n71 performance and extended 600MHz band are discussed including coexistence with surrounding bands.</t>
  </si>
  <si>
    <t>R4-2104818</t>
  </si>
  <si>
    <t>Handling of Inter-band UL Configuration Including NR Intra-band ULCA</t>
  </si>
  <si>
    <t>both EN-DC and NR-CA had UL configurations that included NR intra-band UL CA but did not consider the related potential IMD and/or triple beat issue that may result in MSD, In this contribution, we further discuss these cases, provide technical background on how to analyze them and make a few proposals for guidelines.</t>
  </si>
  <si>
    <t>R4-2104819</t>
  </si>
  <si>
    <t>Discussion on Transmitter Architecture for PC2 UL NC CA</t>
  </si>
  <si>
    <t>In this contribution, we provide a detailed analysis of the different architectures and their impact on the requirements or applicability together with some initial back-off evaluation of the different options through coupled PA measurements.</t>
  </si>
  <si>
    <t>R4-2104820</t>
  </si>
  <si>
    <t xml:space="preserve">Draft CR for  Pcmax - NR-DC for DC cat. A-B combinations</t>
  </si>
  <si>
    <t>InterDigital Communications, Charter Communication Inc.</t>
  </si>
  <si>
    <t>Virgil Comsa</t>
  </si>
  <si>
    <t>72096</t>
  </si>
  <si>
    <t>This draft CR shows the NR-DC Pcmax required changes to support category A-B DC combos. These changes would allow for UL CA in one or both CGs.</t>
  </si>
  <si>
    <t>R4-2105340</t>
  </si>
  <si>
    <t>R4-2104821</t>
  </si>
  <si>
    <t>Discussion on system parameters for NR operation in 52.6GHz - 71GHz</t>
  </si>
  <si>
    <t>Apple</t>
  </si>
  <si>
    <t>Tang Yang</t>
  </si>
  <si>
    <t>83979</t>
  </si>
  <si>
    <t>R4-2104822</t>
  </si>
  <si>
    <t>On UE Tx transmit timing error and the reply LS</t>
  </si>
  <si>
    <t>R4-2104823</t>
  </si>
  <si>
    <t>On reference cell availability for NR-U</t>
  </si>
  <si>
    <t>19</t>
  </si>
  <si>
    <t>5.1.2.9</t>
  </si>
  <si>
    <t>Timing</t>
  </si>
  <si>
    <t>R4-2104824</t>
  </si>
  <si>
    <t>CR on reference cell availability for NR-U R16</t>
  </si>
  <si>
    <t>1802</t>
  </si>
  <si>
    <t>R4-2104825</t>
  </si>
  <si>
    <t>CR on reference cell availability for NR-U R17</t>
  </si>
  <si>
    <t>1803</t>
  </si>
  <si>
    <t>R4-2104826</t>
  </si>
  <si>
    <t>On SCell activation requirement for NR-U</t>
  </si>
  <si>
    <t>13</t>
  </si>
  <si>
    <t>5.1.2.3</t>
  </si>
  <si>
    <t>SCell activation/deactivation (delay and interruption)</t>
  </si>
  <si>
    <t>R4-2104827</t>
  </si>
  <si>
    <t>CR on SCell activation requirement for NR-U R16</t>
  </si>
  <si>
    <t>1804</t>
  </si>
  <si>
    <t>R4-2104828</t>
  </si>
  <si>
    <t>CR on SCell activation requirement for NR-U R17</t>
  </si>
  <si>
    <t>1805</t>
  </si>
  <si>
    <t>R4-2104829</t>
  </si>
  <si>
    <t>On RSSI and CO testing in NR-U</t>
  </si>
  <si>
    <t>42</t>
  </si>
  <si>
    <t>5.1.3.3.18</t>
  </si>
  <si>
    <t>RSSI/CO measurement accuracy (intra-frequency, inter-frequency, inter-RAT)</t>
  </si>
  <si>
    <t>R4-2104830</t>
  </si>
  <si>
    <t>Test cases for RSSI and CO measurement accuracy in NR-U R16</t>
  </si>
  <si>
    <t>R4-2105728</t>
  </si>
  <si>
    <t>R4-2104831</t>
  </si>
  <si>
    <t>On SRS antenna port switching</t>
  </si>
  <si>
    <t>R4-2104832</t>
  </si>
  <si>
    <t>On RRM requirement for handover with PSCell</t>
  </si>
  <si>
    <t>R4-2104833</t>
  </si>
  <si>
    <t>On PUCCH SCell activation and deactivation</t>
  </si>
  <si>
    <t>R4-2104834</t>
  </si>
  <si>
    <t>On GNSS measurement for NTN</t>
  </si>
  <si>
    <t>R4-2104835</t>
  </si>
  <si>
    <t>On frequency range definition between 52.6GHz and 71GHz</t>
  </si>
  <si>
    <t>R4-2104836</t>
  </si>
  <si>
    <t>On remaining issues of RRM core requirements for CSI-RS based L3 measurement</t>
  </si>
  <si>
    <t>R4-2104837</t>
  </si>
  <si>
    <t>On the feasiblity of CBM with MRTD more than CP length</t>
  </si>
  <si>
    <t>R4-2104838</t>
  </si>
  <si>
    <t>Discussion on UE demodulation requirements in NR-U</t>
  </si>
  <si>
    <t>R4-2104839</t>
  </si>
  <si>
    <t>Simulation results for PDSCH demodulation requirements in NR-U</t>
  </si>
  <si>
    <t>R4-2104840</t>
  </si>
  <si>
    <t>Summary of simulation results for NR-U UE Demod</t>
  </si>
  <si>
    <t>R4-2104841</t>
  </si>
  <si>
    <t>On CQI reporting requirements in NR-U</t>
  </si>
  <si>
    <t>R4-2104842</t>
  </si>
  <si>
    <t>On Core Requirements Maintenance for RRM Enhancements</t>
  </si>
  <si>
    <t>R4-2104843</t>
  </si>
  <si>
    <t>On UE Demodulation requirements for band n262</t>
  </si>
  <si>
    <t>279</t>
  </si>
  <si>
    <t>7.27.4.2</t>
  </si>
  <si>
    <t>UE Demod (38.101-4)</t>
  </si>
  <si>
    <t>R4-2104844</t>
  </si>
  <si>
    <t>On PDSCH CA Requirements in HST</t>
  </si>
  <si>
    <t>423</t>
  </si>
  <si>
    <t>8.6.3.2</t>
  </si>
  <si>
    <t>PDSCH requirements for CA scenarios</t>
  </si>
  <si>
    <t>R4-2106001</t>
  </si>
  <si>
    <t>R4-2104845</t>
  </si>
  <si>
    <t>On Enhanced transmission schemes for HST</t>
  </si>
  <si>
    <t>[98bis-e][321] NR_HST_FR1_Demod</t>
  </si>
  <si>
    <t>424</t>
  </si>
  <si>
    <t>8.6.3.3</t>
  </si>
  <si>
    <t>Enhanced transmission schemes</t>
  </si>
  <si>
    <t>R4-2104846</t>
  </si>
  <si>
    <t>On PDSCH requirements in intercell interference scenarios</t>
  </si>
  <si>
    <t>R4-2104847</t>
  </si>
  <si>
    <t>On PDSCH requirements in MU-MIMO scenarios</t>
  </si>
  <si>
    <t>R4-2104848</t>
  </si>
  <si>
    <t xml:space="preserve">Discussion on  reply LS on TCI State Update for L1/L2-Centric Inter-Cell Mobility</t>
  </si>
  <si>
    <t>R4-2104849</t>
  </si>
  <si>
    <t>UL gaps for Tx power management</t>
  </si>
  <si>
    <t>R4-2104850</t>
  </si>
  <si>
    <t>R4-2104851</t>
  </si>
  <si>
    <t>Discussion on FR2 HST RRM requirement - geneal</t>
  </si>
  <si>
    <t>R4-2104852</t>
  </si>
  <si>
    <t>Discussion on RRM requirement for FR2 HST</t>
  </si>
  <si>
    <t>R4-2104853</t>
  </si>
  <si>
    <t>Discussion on RAN1 LS on UE transmit timing error for R17 URLLC</t>
  </si>
  <si>
    <t>R4-2104854</t>
  </si>
  <si>
    <t>Consideration on preconfigured measurement gap patterns</t>
  </si>
  <si>
    <t>R4-2104855</t>
  </si>
  <si>
    <t>R4-2104856</t>
  </si>
  <si>
    <t>R4-2104857</t>
  </si>
  <si>
    <t>On R17 FR1 HST RRM measurement requirement</t>
  </si>
  <si>
    <t>R4-2104858</t>
  </si>
  <si>
    <t>On R16 NR HST UE capabilitiesOn R16 NR HST UE capabilities</t>
  </si>
  <si>
    <t>[98bis-e][103] NR_R16_UE_Feature</t>
  </si>
  <si>
    <t>169</t>
  </si>
  <si>
    <t>6</t>
  </si>
  <si>
    <t>Rel-16 UE feature list</t>
  </si>
  <si>
    <t>R4-2104859</t>
  </si>
  <si>
    <t>Testing of measurement performance for RSRP/RSRQ in EMR</t>
  </si>
  <si>
    <t>[98bis-e][205] LTE_NR_DC_CA_RRM_2</t>
  </si>
  <si>
    <t>108</t>
  </si>
  <si>
    <t>5.4.2.1.3</t>
  </si>
  <si>
    <t>Test cases</t>
  </si>
  <si>
    <t>LTE_NR_DC_CA_enh</t>
  </si>
  <si>
    <t>R4-2104860</t>
  </si>
  <si>
    <t>Core requirement maintenance on direct SCell activation</t>
  </si>
  <si>
    <t>[98bis-e][204] LTE_NR_DC_CA_RRM_1_NWM</t>
  </si>
  <si>
    <t>103</t>
  </si>
  <si>
    <t>5.4.1.2</t>
  </si>
  <si>
    <t>Efficient and low latency serving cell configuration, activation and setup</t>
  </si>
  <si>
    <t>R4-2104861</t>
  </si>
  <si>
    <t>CR for core requirement maintenance on direct SCell activation</t>
  </si>
  <si>
    <t>R4-2105739</t>
  </si>
  <si>
    <t>R4-2104862</t>
  </si>
  <si>
    <t>Test applicability for mandatory gap patterns</t>
  </si>
  <si>
    <t>R4-2104863</t>
  </si>
  <si>
    <t>CR for test applicability for mandatory gap patterns</t>
  </si>
  <si>
    <t>R4-2105765</t>
  </si>
  <si>
    <t>R4-2104864</t>
  </si>
  <si>
    <t>Further considerations on delta TIB and RIB simplification for band combinations</t>
  </si>
  <si>
    <t>Zhifeng Ma</t>
  </si>
  <si>
    <t>61569</t>
  </si>
  <si>
    <t>In this paper, we’d like to share our views on the simplifications for reference sensitivity and maximum configured output power relaxation due to support for CA or DC configurations.</t>
  </si>
  <si>
    <t>[98bis-e][144] FS_BC_Handling</t>
  </si>
  <si>
    <t>555</t>
  </si>
  <si>
    <t>9.6.3</t>
  </si>
  <si>
    <t>Rules and guidelines of specifying band combinations including notations of CA/DC combinations</t>
  </si>
  <si>
    <t>R4-2104865</t>
  </si>
  <si>
    <t>On band combination handling</t>
  </si>
  <si>
    <t>In this paper, we’d like to share our views on the SI and provide suggestions on the timetable for applying the simplification rules.</t>
  </si>
  <si>
    <t>553</t>
  </si>
  <si>
    <t>9.6.1</t>
  </si>
  <si>
    <t>General and TR</t>
  </si>
  <si>
    <t>R4-2104866</t>
  </si>
  <si>
    <t>CR to TS 38.101-1 on optimization to channel bandwidth per operating band (Rel-16)</t>
  </si>
  <si>
    <t>556</t>
  </si>
  <si>
    <t>9.6.4</t>
  </si>
  <si>
    <t xml:space="preserve"> Improving RAN4 specification structures and reducing redundant contents</t>
  </si>
  <si>
    <t>0721</t>
  </si>
  <si>
    <t>R4-2104867</t>
  </si>
  <si>
    <t>CR to TS 38.101-1 on optimization to channel bandwidth per operating band (Rel-17)</t>
  </si>
  <si>
    <t>0722</t>
  </si>
  <si>
    <t>R4-2104868</t>
  </si>
  <si>
    <t>CR to TS 38.101-2 on optimization to channel bandwidth per operating band (Rel-16)</t>
  </si>
  <si>
    <t>0348</t>
  </si>
  <si>
    <t>R4-2104869</t>
  </si>
  <si>
    <t>CR to TS 38.101-2 on optimization to channel bandwidth per operating band (Rel-17)</t>
  </si>
  <si>
    <t>0349</t>
  </si>
  <si>
    <t>R4-2104870</t>
  </si>
  <si>
    <t>CR to TS 38.104 on optimization to BS channel bandwidths and SCS per operating band (Rel-16)</t>
  </si>
  <si>
    <t>0301</t>
  </si>
  <si>
    <t>R4-2104871</t>
  </si>
  <si>
    <t>CR to TS 38.104 on optimization to BS channel bandwidths and SCS per operating band (Rel-17)</t>
  </si>
  <si>
    <t>0302</t>
  </si>
  <si>
    <t>R4-2104872</t>
  </si>
  <si>
    <t>CR to TS 38.101-3 on delta TIB correction</t>
  </si>
  <si>
    <t>0510</t>
  </si>
  <si>
    <t>R4-2104873</t>
  </si>
  <si>
    <t>CR to TS 38.101-3 on delta TIB correction (CAT A)</t>
  </si>
  <si>
    <t>0511</t>
  </si>
  <si>
    <t>R4-2104874</t>
  </si>
  <si>
    <t>TR skeleton 38.xxx v001 Band combination handling</t>
  </si>
  <si>
    <t>R4-2105431</t>
  </si>
  <si>
    <t>R4-2104875</t>
  </si>
  <si>
    <t>draft CR to TS 38.101-1 on optimization to channel bandwidth per operating band (Rel-16)</t>
  </si>
  <si>
    <t>0723</t>
  </si>
  <si>
    <t>R4-2104876</t>
  </si>
  <si>
    <t>draft CR to TS 38.101-2 on optimization to channel bandwidth per operating band (Rel-16)</t>
  </si>
  <si>
    <t>0350</t>
  </si>
  <si>
    <t>R4-2104877</t>
  </si>
  <si>
    <t>draft CR to TS 38.104 on optimization to BS channel bandwidths and SCS per operating band (Rel-16)</t>
  </si>
  <si>
    <t>0303</t>
  </si>
  <si>
    <t>R4-2104878</t>
  </si>
  <si>
    <t>n1 35 and 45MHz BW AMPR</t>
  </si>
  <si>
    <t>Qualcomm Technologies Int</t>
  </si>
  <si>
    <t>SHEIFALI GUPTA</t>
  </si>
  <si>
    <t>88958</t>
  </si>
  <si>
    <t>NS_48 and NS_49 AMPR</t>
  </si>
  <si>
    <t>R4-2105171</t>
  </si>
  <si>
    <t>R4-2104879</t>
  </si>
  <si>
    <t>NR_NTN_solutions work plan</t>
  </si>
  <si>
    <t>THALES</t>
  </si>
  <si>
    <t>Nicolas Chuberre</t>
  </si>
  <si>
    <t>21633</t>
  </si>
  <si>
    <t>444</t>
  </si>
  <si>
    <t>8.8.1</t>
  </si>
  <si>
    <t>NR_NTN_solutions</t>
  </si>
  <si>
    <t>R4-2104880</t>
  </si>
  <si>
    <t>Discussion on new CBW 90MHz and 100MHz for n40</t>
  </si>
  <si>
    <t>Anatoliy Ioffe</t>
  </si>
  <si>
    <t>76818</t>
  </si>
  <si>
    <t>253</t>
  </si>
  <si>
    <t>7.24.2.2</t>
  </si>
  <si>
    <t>MPR/A-MPR/NS signaling</t>
  </si>
  <si>
    <t>R4-2104881</t>
  </si>
  <si>
    <t>Discussion and proposal for n5 with 25MHz CBW</t>
  </si>
  <si>
    <t>R4-2104882</t>
  </si>
  <si>
    <t>Band plan for lower 6GHz NR unlicensed operation for Europe</t>
  </si>
  <si>
    <t>[98bis-e][124] NR_6GHz_unlic_EU</t>
  </si>
  <si>
    <t>331</t>
  </si>
  <si>
    <t>7.38.1</t>
  </si>
  <si>
    <t>NR_6GHz_unlic_EU</t>
  </si>
  <si>
    <t>R4-2104883</t>
  </si>
  <si>
    <t>On simultaneous low power and very low power operation</t>
  </si>
  <si>
    <t>334</t>
  </si>
  <si>
    <t>7.38.4</t>
  </si>
  <si>
    <t>R4-2104884</t>
  </si>
  <si>
    <t>Supporting the 6GHz band in other countries/regions</t>
  </si>
  <si>
    <t>For information only. The paper outlines other countries/regions where 6GHz band was opened by local regulators and asks for the RAN guidance how to proceed.</t>
  </si>
  <si>
    <t>R4-2104885</t>
  </si>
  <si>
    <t>Regulatory status for the frequency range 52.6 GHz to 71 GHz and potential band plan</t>
  </si>
  <si>
    <t>R4-2104886</t>
  </si>
  <si>
    <t>Non-standard spectrum allocations for NR bands (larger channel)</t>
  </si>
  <si>
    <t>R4-2104887</t>
  </si>
  <si>
    <t>Non-standard spectrum allocations for NR bands (overlapping channel)</t>
  </si>
  <si>
    <t>R4-2104888</t>
  </si>
  <si>
    <t>UL channel location for MSD calculation for bands n8 and n71</t>
  </si>
  <si>
    <t>R4-2104889</t>
  </si>
  <si>
    <t>Beam correspondence side conditions for SSB and CSI-RS in band n262</t>
  </si>
  <si>
    <t>R4-2104890</t>
  </si>
  <si>
    <t>MSD calculation for band n5 with 20 MHz UL BW</t>
  </si>
  <si>
    <t>R4-2104891</t>
  </si>
  <si>
    <t>TP on band plan for 600 MHz</t>
  </si>
  <si>
    <t>R4-2104892</t>
  </si>
  <si>
    <t>TP on rules and guidelines for specifying band combinations</t>
  </si>
  <si>
    <t>R4-2105430</t>
  </si>
  <si>
    <t>R4-2104893</t>
  </si>
  <si>
    <t>Considerations for PC1.5 with band n79</t>
  </si>
  <si>
    <t>[98bis-e][126] HPUE_n79_n34_n39</t>
  </si>
  <si>
    <t>340</t>
  </si>
  <si>
    <t>7.40.1</t>
  </si>
  <si>
    <t>R4-2104894</t>
  </si>
  <si>
    <t>Discussion and draft reply LS on simultaneous Rx/Tx capability</t>
  </si>
  <si>
    <t>R4-2104895</t>
  </si>
  <si>
    <t>Testability aspects for the 52.6 GHz to 71 GHz frequency range</t>
  </si>
  <si>
    <t>R4-2104896</t>
  </si>
  <si>
    <t>On permitted test methods for demodulation in band n262</t>
  </si>
  <si>
    <t>530</t>
  </si>
  <si>
    <t>9.1.7</t>
  </si>
  <si>
    <t>Extension of frequency applicability of permitted methods in 38.810 for band n262</t>
  </si>
  <si>
    <t>R4-2104897</t>
  </si>
  <si>
    <t>Rapporteur input to TR38.884</t>
  </si>
  <si>
    <t>Apple, vivo</t>
  </si>
  <si>
    <t>R4-2104898</t>
  </si>
  <si>
    <t>TR38.884 work split</t>
  </si>
  <si>
    <t>R4-2104899</t>
  </si>
  <si>
    <t>CR: SRS carrier switching TCs</t>
  </si>
  <si>
    <t>Qualcomm, Inc.</t>
  </si>
  <si>
    <t>Chu-Hsiang Huang</t>
  </si>
  <si>
    <t>79163</t>
  </si>
  <si>
    <t>142</t>
  </si>
  <si>
    <t>5.6.2.2.1</t>
  </si>
  <si>
    <t>SRS carrier switching requirements</t>
  </si>
  <si>
    <t>R4-2104900</t>
  </si>
  <si>
    <t>CR: CGI reading TCs</t>
  </si>
  <si>
    <t>R4-2105764</t>
  </si>
  <si>
    <t>R4-2104901</t>
  </si>
  <si>
    <t>CR: UL spatial relation TCs</t>
  </si>
  <si>
    <t>149</t>
  </si>
  <si>
    <t>5.6.2.2.8</t>
  </si>
  <si>
    <t>Spatial relation switch for uplink</t>
  </si>
  <si>
    <t>R4-2105760</t>
  </si>
  <si>
    <t>R4-2104902</t>
  </si>
  <si>
    <t>V2X multiple link demod discussion</t>
  </si>
  <si>
    <t>62</t>
  </si>
  <si>
    <t>5.2.1.3</t>
  </si>
  <si>
    <t>Multiple link test</t>
  </si>
  <si>
    <t>R4-2104903</t>
  </si>
  <si>
    <t>CR: HARQ buffer TC</t>
  </si>
  <si>
    <t>64</t>
  </si>
  <si>
    <t>5.2.1.3.2</t>
  </si>
  <si>
    <t>HARQ soft buffer combing test</t>
  </si>
  <si>
    <t>R4-2104904</t>
  </si>
  <si>
    <t>FR1 HST RRM discussion</t>
  </si>
  <si>
    <t>R4-2104905</t>
  </si>
  <si>
    <t>FR2 HST deployment scenario discussion</t>
  </si>
  <si>
    <t>427</t>
  </si>
  <si>
    <t>8.7.2</t>
  </si>
  <si>
    <t>High speed train deployment scenario in FR2</t>
  </si>
  <si>
    <t>R4-2104906</t>
  </si>
  <si>
    <t>FR2 HST RF discussion</t>
  </si>
  <si>
    <t>432</t>
  </si>
  <si>
    <t>8.7.3</t>
  </si>
  <si>
    <t>UE RF core requirements</t>
  </si>
  <si>
    <t>R4-2104907</t>
  </si>
  <si>
    <t>FR2 HST RRM discussion</t>
  </si>
  <si>
    <t>436</t>
  </si>
  <si>
    <t>8.7.4</t>
  </si>
  <si>
    <t>RRM core requirements</t>
  </si>
  <si>
    <t>R4-2104908</t>
  </si>
  <si>
    <t>Power saving RRM discussion</t>
  </si>
  <si>
    <t>R4-2104909</t>
  </si>
  <si>
    <t>SRS antenna switching discussion</t>
  </si>
  <si>
    <t>R4-2104910</t>
  </si>
  <si>
    <t>Draft CR for TS 38.101-1: Support of n77(2A) in CA_n77-n79</t>
  </si>
  <si>
    <t>Masashi Fushiki</t>
  </si>
  <si>
    <t>80243</t>
  </si>
  <si>
    <t>R4-2104911</t>
  </si>
  <si>
    <t>Draft CR for TS 38.101-1: Support of DC_n3-n79, DC_n28-n79 and DC_n77-n79</t>
  </si>
  <si>
    <t>R4-2104912</t>
  </si>
  <si>
    <t>TP for TR 38.717-03-01: NR CA_n3-n28-n79</t>
  </si>
  <si>
    <t>R4-2104913</t>
  </si>
  <si>
    <t>TR 38.717-02-01 v0.4.0</t>
  </si>
  <si>
    <t>[Email approval] This TR 38.717-02-01 v040 will be uploaded to 3GU.</t>
  </si>
  <si>
    <t>[98bis-e][104] NR_Baskets_Part_1 [Email approval]</t>
  </si>
  <si>
    <t>176</t>
  </si>
  <si>
    <t>7.2.1</t>
  </si>
  <si>
    <t>R4-2104914</t>
  </si>
  <si>
    <t>TR 38.717-03-02 v0.4.0</t>
  </si>
  <si>
    <t>[Email approval] TR 38.717-03-02 v040 will be uploaded to 3GU</t>
  </si>
  <si>
    <t>209</t>
  </si>
  <si>
    <t>7.11.1</t>
  </si>
  <si>
    <t>R4-2104915</t>
  </si>
  <si>
    <t>TP for TR 38.717-03-01: NR CA_n3-n79-n257</t>
  </si>
  <si>
    <t>R4-2104916</t>
  </si>
  <si>
    <t>TP for TR 38.717-03-01: NR CA_n28-n79-n257</t>
  </si>
  <si>
    <t>R4-2104917</t>
  </si>
  <si>
    <t>TP update for TR 38.717-03-01: NR CA_n28-n77-n79</t>
  </si>
  <si>
    <t>R4-2104918</t>
  </si>
  <si>
    <t>Definition of Max EIRP limit for FR2 ULCA</t>
  </si>
  <si>
    <t>Chan Fernando</t>
  </si>
  <si>
    <t>84047</t>
  </si>
  <si>
    <t>Provides definition for EIRP for FR2 ULCA</t>
  </si>
  <si>
    <t>R4-2104919</t>
  </si>
  <si>
    <t>Synchronization and timing reference for NR SL and general issues on SL enhancements</t>
  </si>
  <si>
    <t>Discusses synchronization and timing reference for NR SL</t>
  </si>
  <si>
    <t>R4-2104920</t>
  </si>
  <si>
    <t>Discussion on UL gap for self-calibration and monitoring</t>
  </si>
  <si>
    <t>Qichen Jia</t>
  </si>
  <si>
    <t>88834</t>
  </si>
  <si>
    <t>R4-2104921</t>
  </si>
  <si>
    <t>Views on pre-configured MG patterns</t>
  </si>
  <si>
    <t>R4-2104922</t>
  </si>
  <si>
    <t>System performance evaluation on FDD HPUE</t>
  </si>
  <si>
    <t>R4-2104923</t>
  </si>
  <si>
    <t>Discussion on PDSCH requirements for CA in FR1 HST</t>
  </si>
  <si>
    <t>Session chair Note: Moved to this AI from AI 8.7.3.2</t>
  </si>
  <si>
    <t>R4-2104924</t>
  </si>
  <si>
    <t>NR support for high speed train scenario in FR2 - Deployment Scenario-A</t>
  </si>
  <si>
    <t>R4-2104925</t>
  </si>
  <si>
    <t>Other considerations for HST_FR2</t>
  </si>
  <si>
    <t>R4-2104926</t>
  </si>
  <si>
    <t>NR support for high speed train scenario in FR2 - Deployment Scenario-B</t>
  </si>
  <si>
    <t>R4-2104927</t>
  </si>
  <si>
    <t>R4-2104928</t>
  </si>
  <si>
    <t>[draft CR] Test cases for Beam Failure Detection and Link Recovery with CSI-RS in FR1</t>
  </si>
  <si>
    <t>94</t>
  </si>
  <si>
    <t>5.3.3.2.5</t>
  </si>
  <si>
    <t>Beam Failure Detection and Link Recovery</t>
  </si>
  <si>
    <t>R4-2105731</t>
  </si>
  <si>
    <t>R4-2104929</t>
  </si>
  <si>
    <t>[draft CR] Test cases for Beam Failure Detection and Link Recovery with SSB in FR1</t>
  </si>
  <si>
    <t>R4-2105732</t>
  </si>
  <si>
    <t>R4-2104930</t>
  </si>
  <si>
    <t>[draft CR] Test cases for timing for IAB-MT</t>
  </si>
  <si>
    <t>92</t>
  </si>
  <si>
    <t>5.3.3.2.3</t>
  </si>
  <si>
    <t>IAB-MT transmit timing</t>
  </si>
  <si>
    <t>R4-2105733</t>
  </si>
  <si>
    <t>R4-2104931</t>
  </si>
  <si>
    <t>Coexistence study for extended 600 MHz NR frequency band</t>
  </si>
  <si>
    <t>R4-2104932</t>
  </si>
  <si>
    <t>Views on Procedures of HO with PSCell</t>
  </si>
  <si>
    <t>NTT DOCOMO, INC.</t>
  </si>
  <si>
    <t>Tomoki Yokokawa</t>
  </si>
  <si>
    <t>83612</t>
  </si>
  <si>
    <t>R4-2104933</t>
  </si>
  <si>
    <t>jingjing chen</t>
  </si>
  <si>
    <t>59689</t>
  </si>
  <si>
    <t>R4-2104934</t>
  </si>
  <si>
    <t>Discussion on Network Controlled Small Gap</t>
  </si>
  <si>
    <t>R4-2104935</t>
  </si>
  <si>
    <t>Discussion on NR HST RRM enhancement for FR1 CA scenario</t>
  </si>
  <si>
    <t>R4-2104936</t>
  </si>
  <si>
    <t>Discussion on pre-configured MG pattern(s)</t>
  </si>
  <si>
    <t>R4-2104937</t>
  </si>
  <si>
    <t>Simulation results for CSI-RSRP</t>
  </si>
  <si>
    <t>R4-2104938</t>
  </si>
  <si>
    <t>Simulation results for CSI-RSRQ</t>
  </si>
  <si>
    <t>R4-2104939</t>
  </si>
  <si>
    <t>Simulation results for HST-SFN joint transmission for CA scenario</t>
  </si>
  <si>
    <t>R4-2104940</t>
  </si>
  <si>
    <t>Discussion on CSI-RSRP measurement accuracy</t>
  </si>
  <si>
    <t>R4-2104941</t>
  </si>
  <si>
    <t>Discussion on CSI-RSRQ measurement accuracy</t>
  </si>
  <si>
    <t>R4-2104942</t>
  </si>
  <si>
    <t>Discussion on side condition for CSI-SINR measurement</t>
  </si>
  <si>
    <t>R4-2104943</t>
  </si>
  <si>
    <t>Discussion on HO with PSCell</t>
  </si>
  <si>
    <t>R4-2104944</t>
  </si>
  <si>
    <t>Discussion on PUCCH SCell activation/deactivation</t>
  </si>
  <si>
    <t>R4-2104945</t>
  </si>
  <si>
    <t>R4-2104946</t>
  </si>
  <si>
    <t>Updated work plan for enhancement for NR high speed train scenario in FR1</t>
  </si>
  <si>
    <t>418</t>
  </si>
  <si>
    <t>8.6.1</t>
  </si>
  <si>
    <t>R4-2104947</t>
  </si>
  <si>
    <t>Discussion on test cases for mandatory MG patterns</t>
  </si>
  <si>
    <t>R4-2104948</t>
  </si>
  <si>
    <t>Discussion on FR1 HST UE demodulation for CA scenario</t>
  </si>
  <si>
    <t>R4-2104949</t>
  </si>
  <si>
    <t>Discussion on RRM requirements for FR2 HST</t>
  </si>
  <si>
    <t>R4-2104950</t>
  </si>
  <si>
    <t>Proposal on revision of WID table</t>
  </si>
  <si>
    <t>China Unicom</t>
  </si>
  <si>
    <t>JIALADE BASAIER</t>
  </si>
  <si>
    <t>82696</t>
  </si>
  <si>
    <t>[98bis-e][109] ENDC_UE_PC2_R17_NR_TDD</t>
  </si>
  <si>
    <t>241</t>
  </si>
  <si>
    <t>7.21.1</t>
  </si>
  <si>
    <t>ENDC_UE_PC2_R17_NR_TDD</t>
  </si>
  <si>
    <t>R4-2104951</t>
  </si>
  <si>
    <t>Work plan for Further enhancement on NR demodulation performance WI</t>
  </si>
  <si>
    <t>China Telecom</t>
  </si>
  <si>
    <t>Shan Yang</t>
  </si>
  <si>
    <t>48340</t>
  </si>
  <si>
    <t>510</t>
  </si>
  <si>
    <t>8.14.1</t>
  </si>
  <si>
    <t>R4-2106119</t>
  </si>
  <si>
    <t>R4-2104952</t>
  </si>
  <si>
    <t>TR skeleton (V0.0.1) for Inter-user interference suppression for NR Multiple-User Multiple-Input Multiple-Output (MU-MIMO)</t>
  </si>
  <si>
    <t>R4-2104953</t>
  </si>
  <si>
    <t>On UE MMSE-IRC receiver for inter-cell interference suppression</t>
  </si>
  <si>
    <t>R4-2104954</t>
  </si>
  <si>
    <t>On UE MMSE-IRC receiver for intra-cell inter-user interference suppression</t>
  </si>
  <si>
    <t>R4-2104955</t>
  </si>
  <si>
    <t>On non-zero gap between adjacent transmissions for PUCCH and PUSCH repetition</t>
  </si>
  <si>
    <t>R4-2104956</t>
  </si>
  <si>
    <t>Requirements analysis for Intra-band UL contiguous CA for UL-MIMO</t>
  </si>
  <si>
    <t>380</t>
  </si>
  <si>
    <t>8.2.2.6</t>
  </si>
  <si>
    <t>Intra-band UL contiguous CA for UL MIMO (n41C and n78C)</t>
  </si>
  <si>
    <t>R4-2104957</t>
  </si>
  <si>
    <t>Discussion on PC1.5 with n79</t>
  </si>
  <si>
    <t>341</t>
  </si>
  <si>
    <t>7.40.2</t>
  </si>
  <si>
    <t>PC1.5 UE RF requirements</t>
  </si>
  <si>
    <t>R4-2104958</t>
  </si>
  <si>
    <t>TP to TR 38.884 on Inter-band DL CA in FR2</t>
  </si>
  <si>
    <t>In this contribution we pick out some points from the previously provided analyses with regards to the design of the FR2 OTA test system with an offset test antenna for the inter-band CA, then try to summarize them in TR 38.884 with some additional considerations on an actual feasibility aspects.</t>
  </si>
  <si>
    <t>527</t>
  </si>
  <si>
    <t>9.1.4</t>
  </si>
  <si>
    <t>Enhanced test methods for inter-band (FR2+FR2) CA</t>
  </si>
  <si>
    <t>R4-2104959</t>
  </si>
  <si>
    <t>n5 REFSENS supporting 25MHz CBW</t>
  </si>
  <si>
    <t>Huanren Fu</t>
  </si>
  <si>
    <t>69911</t>
  </si>
  <si>
    <t>R4-2104960</t>
  </si>
  <si>
    <t>Further discussion on IAB RI testing with spatial exclusions</t>
  </si>
  <si>
    <t>Yuming Xie</t>
  </si>
  <si>
    <t>91359</t>
  </si>
  <si>
    <t>In this contribution, we further discuss IAB RI testing with spatial exclusions.</t>
  </si>
  <si>
    <t>[98bis-e][302] NR_EMC</t>
  </si>
  <si>
    <t>95</t>
  </si>
  <si>
    <t>5.3.4</t>
  </si>
  <si>
    <t>EMC performance requirements</t>
  </si>
  <si>
    <t>38.175</t>
  </si>
  <si>
    <t>R4-2104961</t>
  </si>
  <si>
    <t>Skeleton TS 38.114V0.0.1“NR; Repeaters ElectroMagnetic Compatibility (EMC)”</t>
  </si>
  <si>
    <t>Skeleton of TS 38.114V0.0.1 “NR; Repeaters ElectroMagnetic Compatibility (EMC)”</t>
  </si>
  <si>
    <t>493</t>
  </si>
  <si>
    <t>8.11.4</t>
  </si>
  <si>
    <t>EMC core requirements</t>
  </si>
  <si>
    <t>38.114</t>
  </si>
  <si>
    <t>R4-2104962</t>
  </si>
  <si>
    <t>TR 36.717-03-02 v0.3.0 TR update for LTE-A inter-band CA for x bands (x=3,4,5) DL with 2 bands UL in Rel-17</t>
  </si>
  <si>
    <t>LG Electronics France</t>
  </si>
  <si>
    <t>Suhwan Lim</t>
  </si>
  <si>
    <t>46654</t>
  </si>
  <si>
    <t>[Email approval] Update TR to capture approved TPs in RAN4 #98BIS-e meeting. 36.717-03-02 v030 to be uploaded to 3GU.</t>
  </si>
  <si>
    <t>[98bis-e][145] LTE_Baskets [Email approval]</t>
  </si>
  <si>
    <t>576</t>
  </si>
  <si>
    <t>10.5.1</t>
  </si>
  <si>
    <t>36.717-03-02</t>
  </si>
  <si>
    <t>LTE_CA_R17_xBDL_2BUL</t>
  </si>
  <si>
    <t>R4-2104963</t>
  </si>
  <si>
    <t>TP on summary of self-interference analysis for new x bands (x=3,4,5) DL with 2 bands UL CA</t>
  </si>
  <si>
    <t>Add coexistence analysis results for new LTE-A CA band combos</t>
  </si>
  <si>
    <t>578</t>
  </si>
  <si>
    <t>10.5.3</t>
  </si>
  <si>
    <t>UE RF without MSD</t>
  </si>
  <si>
    <t>R4-2104964</t>
  </si>
  <si>
    <t>Revised WID on LTE-A inter-band CA for x bands (x=3,4,5) DL with 2 bands UL in Rel-17</t>
  </si>
  <si>
    <t>WID revised</t>
  </si>
  <si>
    <t>Provide revised WID to update status each CA band combos and add new LTE-A CA band combos in this meeting</t>
  </si>
  <si>
    <t>R4-2104965</t>
  </si>
  <si>
    <t>TR 37.717-11-21 v0.4.0 TR update: LTE(xDL/1UL)+ NR(2DL/1UL) DC in Rel-17</t>
  </si>
  <si>
    <t>[Email approval] Update TR to add the approved TPs in this meeting.</t>
  </si>
  <si>
    <t>196</t>
  </si>
  <si>
    <t>7.7.1</t>
  </si>
  <si>
    <t>37.717-11-21</t>
  </si>
  <si>
    <t>DC_R17_xBLTE_2BNR_yDL2UL-Core</t>
  </si>
  <si>
    <t>R4-2104966</t>
  </si>
  <si>
    <t>Revised WID on LTE (xDL/UL x=1.2,3,4) with NR 2 bands (2DL/1UL) DC in Rel-17</t>
  </si>
  <si>
    <t>Provide revised WID to update status of each DC band combos and add to new DC band combos in this meeting.</t>
  </si>
  <si>
    <t>R4-2104967</t>
  </si>
  <si>
    <t>TP on summary of self-interference analysis for new NR DC LTE(xDL/1UL)+ NR(2DL/1UL) DC in Rel-17</t>
  </si>
  <si>
    <t>TP to capture the coexistence analysis results for new DC band combos</t>
  </si>
  <si>
    <t>197</t>
  </si>
  <si>
    <t>7.7.2</t>
  </si>
  <si>
    <t>EN-DC including NR inter CA without FR2 band</t>
  </si>
  <si>
    <t>0.4.0</t>
  </si>
  <si>
    <t>R4-2104968</t>
  </si>
  <si>
    <t>MSD anlaysis results for new DC band combinations</t>
  </si>
  <si>
    <t>propose MSD analysis results for DC new band combos</t>
  </si>
  <si>
    <t>R4-2104969</t>
  </si>
  <si>
    <t>TR38.xxx v0.1.0 TR Update for SL enhancement in Rel-17</t>
  </si>
  <si>
    <t>Draft TR to capture approved TPs for SL enhancement WI in this meeting. Need to be uploaded to 3GU with TR number.</t>
  </si>
  <si>
    <t>[98bis-e][134] NRSL_enh_Part_1 [Email approval]</t>
  </si>
  <si>
    <t>38.785</t>
  </si>
  <si>
    <t>R4-2104970</t>
  </si>
  <si>
    <t>RF requirements for partial used licensed band bewteen NR Uu and NR SL operation</t>
  </si>
  <si>
    <t>provide our view on TDM operation and FDM operation for partial usage between NR V2X and NR Uu operation in licensed band.</t>
  </si>
  <si>
    <t>469</t>
  </si>
  <si>
    <t>8.10.5</t>
  </si>
  <si>
    <t>Partially used SL operation with NR Uu operating bands</t>
  </si>
  <si>
    <t>R4-2104971</t>
  </si>
  <si>
    <t>TP on operating scenarios for NR SL enhancements in Rel-17</t>
  </si>
  <si>
    <t>propose TP to add operating scenarios for NR SL enhancement in Rel-17</t>
  </si>
  <si>
    <t>466</t>
  </si>
  <si>
    <t>8.10.4</t>
  </si>
  <si>
    <t>UE RF requirements for NR SL enhancement</t>
  </si>
  <si>
    <t>R4-2105402</t>
  </si>
  <si>
    <t>R4-2104972</t>
  </si>
  <si>
    <t>TP on MPR/coexistence simulation assumptions for leftover issues</t>
  </si>
  <si>
    <t>TP to add MPR/A-MPR simulation assumptions for leftover issues</t>
  </si>
  <si>
    <t>R4-2105405</t>
  </si>
  <si>
    <t>R4-2104973</t>
  </si>
  <si>
    <t>MSD results by self interference for PC2 high power NR inter-band CA UE</t>
  </si>
  <si>
    <t>propose MSD requirements for NR PC2 inter-band CA band combinations</t>
  </si>
  <si>
    <t>[98bis-e][108] NR_PC2_CA_R17_2BDL_2BUL</t>
  </si>
  <si>
    <t>239</t>
  </si>
  <si>
    <t>7.20.2</t>
  </si>
  <si>
    <t>NR_PC2_CA_R17_2BDL_2BUL-Core</t>
  </si>
  <si>
    <t>R4-2104974</t>
  </si>
  <si>
    <t>MSD results by cross-band isolation for PC2 high power NR DC UE</t>
  </si>
  <si>
    <t>Propose MSD results by cross-band isolation for PC2 high power NR UE</t>
  </si>
  <si>
    <t>242</t>
  </si>
  <si>
    <t>7.21.2</t>
  </si>
  <si>
    <t>R4-2104975</t>
  </si>
  <si>
    <t>MPR for PC 1.5 NR UE on n77/n78 or n79</t>
  </si>
  <si>
    <t>MPR for PC1.5 n41 UL-MIMO UE will be reused for n77/n78 PC1.5 UE.
For FWA UE type, RAN4 can define different MPR/duty cycle ratio.</t>
  </si>
  <si>
    <t>[98bis-e][123] HPUE_PC1_5_n77_n78</t>
  </si>
  <si>
    <t>327</t>
  </si>
  <si>
    <t>7.37.2</t>
  </si>
  <si>
    <t>HPUE_PC1_5_n77_n78</t>
  </si>
  <si>
    <t>R4-2104976</t>
  </si>
  <si>
    <t>Views on HST CA tests for FR1</t>
  </si>
  <si>
    <t>Shoichi Higuchi</t>
  </si>
  <si>
    <t>80236</t>
  </si>
  <si>
    <t>R4-2104977</t>
  </si>
  <si>
    <t>Views on MMSE-IRC receiver for inter-cell interference test</t>
  </si>
  <si>
    <t>R4-2104978</t>
  </si>
  <si>
    <t>Discussion on FR2 inter-band DL CA enhancements</t>
  </si>
  <si>
    <t>NEC</t>
  </si>
  <si>
    <t>Tetsu Ikeda</t>
  </si>
  <si>
    <t>58067</t>
  </si>
  <si>
    <t>We provide our views on some of the FR2 enhancements and MRTD requirement for FR2 inter-band CA</t>
  </si>
  <si>
    <t>R4-2104979</t>
  </si>
  <si>
    <t>We analyze the interruption requirements for SRS antenna port switching</t>
  </si>
  <si>
    <t>R4-2104980</t>
  </si>
  <si>
    <t>Discussion on PSCell HO</t>
  </si>
  <si>
    <t>We analyze the requirements for HO with PSCell</t>
  </si>
  <si>
    <t>R4-2104981</t>
  </si>
  <si>
    <t>Discussion on PUCCH SCell activation</t>
  </si>
  <si>
    <t>We analyze the requirements for PUCCH SCell activation/deactivation for single and multiple SCells</t>
  </si>
  <si>
    <t>R4-2104982</t>
  </si>
  <si>
    <t>Discussion on concurrent and independent MG</t>
  </si>
  <si>
    <t>We discuss the principle for defining requirements for multiple concurrent and independent MG patterns</t>
  </si>
  <si>
    <t>R4-2104983</t>
  </si>
  <si>
    <t>Discussion on preconfigured measurement gap</t>
  </si>
  <si>
    <t>We provide our view on the definition of pre-configured MG and their activation and deactivation procedures</t>
  </si>
  <si>
    <t>R4-2104984</t>
  </si>
  <si>
    <t>Discussion for reply LS of UE transmit timing error</t>
  </si>
  <si>
    <t>We discuss the potential RAN4 response to RAN1 LS R4-2102245</t>
  </si>
  <si>
    <t>R4-2104985</t>
  </si>
  <si>
    <t>Discussion on RRM timing related requirements for NTN</t>
  </si>
  <si>
    <t>In this contribution we provide our views on the RRM timing requirements for NTN UE</t>
  </si>
  <si>
    <t>R4-2104986</t>
  </si>
  <si>
    <t>Discussion on RRM measurement requirements for NTN</t>
  </si>
  <si>
    <t xml:space="preserve">In this contribution we  provide our views on measurement requirements of NTN UE</t>
  </si>
  <si>
    <t>R4-2104987</t>
  </si>
  <si>
    <t>Discussion on NR repeater deployment scenario and repeater class</t>
  </si>
  <si>
    <t>We propose to define two classes for repeater requirements and not to distinguish DL and UL for repeater class definition.</t>
  </si>
  <si>
    <t>R4-2104988</t>
  </si>
  <si>
    <t>Discussion on NR repeater FR1 maximum output power and ALC/AGC</t>
  </si>
  <si>
    <t>We propose not differentiate DL and UL with separate approaches to set maximum output power limits, not to limit the UL power not exceeding any UE power class defined in the band, to reuse BS-like approach of constraining the maximum output power, to specify dedicated requirements for ALC/AGC</t>
  </si>
  <si>
    <t>R4-2104989</t>
  </si>
  <si>
    <t>Discussion on BS TX RF requirements for NR FR1 DL 1024QAM</t>
  </si>
  <si>
    <t>BS RF requirements for NR FR1 DL 1024QAM should be placed on EVM requirements and the required EVM value should be 2.5 %.</t>
  </si>
  <si>
    <t>R4-2104990</t>
  </si>
  <si>
    <t>TP for TR 37.826 on PC2 DC_5A_n78A</t>
  </si>
  <si>
    <t>SK Telecom</t>
  </si>
  <si>
    <t>Joonwoong Kim</t>
  </si>
  <si>
    <t>83883</t>
  </si>
  <si>
    <t>R4-2105347</t>
  </si>
  <si>
    <t>37.826</t>
  </si>
  <si>
    <t>R4-2104991</t>
  </si>
  <si>
    <t>Discussion on interruption due to SRS antenna port switching</t>
  </si>
  <si>
    <t>LG Electronics Inc.</t>
  </si>
  <si>
    <t>Jin-yup Hwang</t>
  </si>
  <si>
    <t>47026</t>
  </si>
  <si>
    <t>R4-2104992</t>
  </si>
  <si>
    <t>Simulation results for NR V2X single link tests</t>
  </si>
  <si>
    <t>57</t>
  </si>
  <si>
    <t>5.2.1.2</t>
  </si>
  <si>
    <t>Single link test</t>
  </si>
  <si>
    <t>R4-2104993</t>
  </si>
  <si>
    <t>TP for TR 37.826 on PC2 DC_7A_n78A</t>
  </si>
  <si>
    <t>R4-2105348</t>
  </si>
  <si>
    <t>R4-2104994</t>
  </si>
  <si>
    <t>MPR initial simulation results for NR intra-band contiguous CA according to candidate RF architectures</t>
  </si>
  <si>
    <t>Provide MPR simulation results for PC2 Intra-band contiguous CA according to RF architecture</t>
  </si>
  <si>
    <t>R4-2105325</t>
  </si>
  <si>
    <t>R4-2104995</t>
  </si>
  <si>
    <t>Draft CR for PSSCH demodulation requirements for NR V2X</t>
  </si>
  <si>
    <t>R4-2106031</t>
  </si>
  <si>
    <t>R4-2104996</t>
  </si>
  <si>
    <t>Discussion on remaining isseu for PSCCH/PSSCH multiple link test</t>
  </si>
  <si>
    <t>66</t>
  </si>
  <si>
    <t>5.2.1.3.4</t>
  </si>
  <si>
    <t>PSCCH/PSSCH decoding capability</t>
  </si>
  <si>
    <t>R4-2104997</t>
  </si>
  <si>
    <t>Receiver sensitivity degradation for PC2 UE in FDD band</t>
  </si>
  <si>
    <t>sensitivity degradation levels are provided according to dorminant fartor for receiver sensitivity by PC2 UE in FDD band</t>
  </si>
  <si>
    <t>545</t>
  </si>
  <si>
    <t>9.4.3</t>
  </si>
  <si>
    <t>Interference issues</t>
  </si>
  <si>
    <t>R4-2104998</t>
  </si>
  <si>
    <t>Simulation results for NR V2X multiple link tests</t>
  </si>
  <si>
    <t>R4-2104999</t>
  </si>
  <si>
    <t>Summary of simulation results for V2X demodulation requirements</t>
  </si>
  <si>
    <t>56</t>
  </si>
  <si>
    <t>5.2.1.1</t>
  </si>
  <si>
    <t>R4-2105000</t>
  </si>
  <si>
    <t>NR V2X PC2 UE MPR and A-MPR simulation results for PSCCH/PSSCH in n47</t>
  </si>
  <si>
    <t>R4-2105001</t>
  </si>
  <si>
    <t>Discussion on enhanced test method to reduce FR2 OTA test time</t>
  </si>
  <si>
    <t>R4-2105002</t>
  </si>
  <si>
    <t>Discussion on contents and table format for V2X demodulation specification</t>
  </si>
  <si>
    <t>R4-2105003</t>
  </si>
  <si>
    <t>Draft CR on UL spatial relation info switch for PUCCH</t>
  </si>
  <si>
    <t>R4-2105840</t>
  </si>
  <si>
    <t>R4-2105004</t>
  </si>
  <si>
    <t>Draft CR on reference cell availability for NR-U R16</t>
  </si>
  <si>
    <t>R4-2105005</t>
  </si>
  <si>
    <t>Draft CR on SCell activation requirement for NR-U R16</t>
  </si>
  <si>
    <t>R4-2105702</t>
  </si>
  <si>
    <t>R4-2105006</t>
  </si>
  <si>
    <t>MSD due to cross band isolation evaluation for n40 supporting 90/100MHz CBW</t>
  </si>
  <si>
    <t>R4-2105007</t>
  </si>
  <si>
    <t>BCS4 discussion</t>
  </si>
  <si>
    <t>[98bis-e][118] NR_BCS4</t>
  </si>
  <si>
    <t>298</t>
  </si>
  <si>
    <t>7.31.1</t>
  </si>
  <si>
    <t>NR_BCS4-Core</t>
  </si>
  <si>
    <t>R4-2105008</t>
  </si>
  <si>
    <t>Draft CR on n97 for coexistence with protected bands</t>
  </si>
  <si>
    <t>CMCC, Huawei, HiSilicon</t>
  </si>
  <si>
    <t>Zhe Shao</t>
  </si>
  <si>
    <t>61868</t>
  </si>
  <si>
    <t>201</t>
  </si>
  <si>
    <t>7.8.2</t>
  </si>
  <si>
    <t>NR_SUL_combos_R17</t>
  </si>
  <si>
    <t>R4-2105009</t>
  </si>
  <si>
    <t>TP to TR 37.717-00-00 for SUL_n41A-n97A</t>
  </si>
  <si>
    <t>37.717-00-00</t>
  </si>
  <si>
    <t>R4-2105010</t>
  </si>
  <si>
    <t>Draft CR on PC1.5 HPUE SAR issue into Rel-16 TS 38.101-1</t>
  </si>
  <si>
    <t>R4-2105011</t>
  </si>
  <si>
    <t>Draft CR on PC1.5 HPUE SAR issue into Rel-17 TS 38.101-1</t>
  </si>
  <si>
    <t>R4-2105012</t>
  </si>
  <si>
    <t>Discussion on the PC1.5 UE RF requirements of NR n79</t>
  </si>
  <si>
    <t>R4-2105013</t>
  </si>
  <si>
    <t>Draft CR on PC1.5 UE RF requirements of n79 in Rel-17 TS 38.101-1</t>
  </si>
  <si>
    <t>R4-2105014</t>
  </si>
  <si>
    <t>Discussion on the PC2 UE RF requirements of NR n34</t>
  </si>
  <si>
    <t>346</t>
  </si>
  <si>
    <t>7.41.2</t>
  </si>
  <si>
    <t>R4-2105015</t>
  </si>
  <si>
    <t>Draft CR on PC2 UE RF requirements of n34 in Rel-17 TS 38.101-1</t>
  </si>
  <si>
    <t>R4-2105016</t>
  </si>
  <si>
    <t>Discussion on the PC2 UE RF requirements of NR n39</t>
  </si>
  <si>
    <t>350</t>
  </si>
  <si>
    <t>7.42.2</t>
  </si>
  <si>
    <t>R4-2105017</t>
  </si>
  <si>
    <t>Draft CR on PC2 UE RF requirements of n39 in Rel-17 TS 38.101-1</t>
  </si>
  <si>
    <t>R4-2105018</t>
  </si>
  <si>
    <t>Draft CR on spurious emission between n40 and n41 into Rel-16 TS 38.101-1</t>
  </si>
  <si>
    <t>CMCC,Huawei, HiSilicon, ZTE, OPPO,CATT</t>
  </si>
  <si>
    <t>164</t>
  </si>
  <si>
    <t>5.8</t>
  </si>
  <si>
    <t>R16 NR maintenance</t>
  </si>
  <si>
    <t>R4-2105019</t>
  </si>
  <si>
    <t>Draft CR on spurious emission between n40 and n41 into Rel-17 TS 38.101-1</t>
  </si>
  <si>
    <t>CMCC,Huawei, HiSilicon,ZTE, OPPO, CATT</t>
  </si>
  <si>
    <t>R4-2105020</t>
  </si>
  <si>
    <t>NR FR1 MIMO OTA Reference Spatial Correlation Curves based on Different Optimization Algorithm</t>
  </si>
  <si>
    <t>R4-2105021</t>
  </si>
  <si>
    <t>Motivation for new WI on air-to-ground network for NR</t>
  </si>
  <si>
    <t>WID new</t>
  </si>
  <si>
    <t>R4-2105022</t>
  </si>
  <si>
    <t>New WID on air-to-ground network for NR</t>
  </si>
  <si>
    <t>R4-2105023</t>
  </si>
  <si>
    <t>Discussion on FR2 HST Deployment Scenario-A</t>
  </si>
  <si>
    <t>Samsung</t>
  </si>
  <si>
    <t>Xutao Zhou</t>
  </si>
  <si>
    <t>40317</t>
  </si>
  <si>
    <t>R4-2105024</t>
  </si>
  <si>
    <t>Discussion on FR2 HST Deployment Scenario-B</t>
  </si>
  <si>
    <t>R4-2105025</t>
  </si>
  <si>
    <t>Channel modeling for FR2 HST and TP to TR 38.854</t>
  </si>
  <si>
    <t xml:space="preserve">Session Chair Note:  Only TP part in R4-2105025 is approved.</t>
  </si>
  <si>
    <t>38.854</t>
  </si>
  <si>
    <t>0.0.2</t>
  </si>
  <si>
    <t>R4-2105026</t>
  </si>
  <si>
    <t>On baseline power class and UE RF requirement for FR2 HST</t>
  </si>
  <si>
    <t>R4-2105027</t>
  </si>
  <si>
    <t>Maximum Supported Speed from RRM perspective for FR2 HST</t>
  </si>
  <si>
    <t>R4-2105028</t>
  </si>
  <si>
    <t>Maximum Supported Speed from Demod perspective for FR2 HST</t>
  </si>
  <si>
    <t>440</t>
  </si>
  <si>
    <t>8.7.5.1</t>
  </si>
  <si>
    <t>R4-2105029</t>
  </si>
  <si>
    <t>View on UE demodulation requirement for Rel-17 FR2 HST</t>
  </si>
  <si>
    <t>441</t>
  </si>
  <si>
    <t>8.7.5.2</t>
  </si>
  <si>
    <t>R4-2105030</t>
  </si>
  <si>
    <t>View on BS demodulation requirement for Rel-17 FR2 HST</t>
  </si>
  <si>
    <t>R4-2105031</t>
  </si>
  <si>
    <t>View on PUSCH demodulation requirement with FR1 256QAM</t>
  </si>
  <si>
    <t>R4-2105032</t>
  </si>
  <si>
    <t>draft CR on interlaced PUCCH performance requirement for TS 38.104</t>
  </si>
  <si>
    <t>R4-2106022</t>
  </si>
  <si>
    <t>R4-2105033</t>
  </si>
  <si>
    <t>draft CR on interlaced PUCCH performance requirement for TS 38.141-1</t>
  </si>
  <si>
    <t>R4-2106023</t>
  </si>
  <si>
    <t>R4-2105034</t>
  </si>
  <si>
    <t>draft CR on interlaced PUCCH performance requirement for TS 38.141-2</t>
  </si>
  <si>
    <t>R4-2106024</t>
  </si>
  <si>
    <t>R4-2105035</t>
  </si>
  <si>
    <t>MPE handling for high power FWA devices</t>
  </si>
  <si>
    <t>329</t>
  </si>
  <si>
    <t>7.37.2.2</t>
  </si>
  <si>
    <t>others</t>
  </si>
  <si>
    <t>R4-2105036</t>
  </si>
  <si>
    <t>TP to TS38.176-1 on subclause 4.10 -5</t>
  </si>
  <si>
    <t>78</t>
  </si>
  <si>
    <t>5.3.2.2.3</t>
  </si>
  <si>
    <t>R4-2106054</t>
  </si>
  <si>
    <t>R4-2105037</t>
  </si>
  <si>
    <t>TP to TS38.176-2 on subclause 4.10 -5</t>
  </si>
  <si>
    <t>R4-2106055</t>
  </si>
  <si>
    <t>R4-2105038</t>
  </si>
  <si>
    <t>View on Local Area IAB-MT power control testing</t>
  </si>
  <si>
    <t>R4-2105039</t>
  </si>
  <si>
    <t>Rel-17 IAB: updated work plan</t>
  </si>
  <si>
    <t>Samsung, Qualcomm</t>
  </si>
  <si>
    <t>[98bis-e][313] NR_eIAB</t>
  </si>
  <si>
    <t>506</t>
  </si>
  <si>
    <t>8.13.1</t>
  </si>
  <si>
    <t>NR_IAB_enh</t>
  </si>
  <si>
    <t>R4-2105040</t>
  </si>
  <si>
    <t>Overview on NR Rel-17 eIAB</t>
  </si>
  <si>
    <t>R4-2105041</t>
  </si>
  <si>
    <t>Discussion on channel model and downlink power configuration</t>
  </si>
  <si>
    <t>R4-2105042</t>
  </si>
  <si>
    <t>Discussion on CBM inter-band CA</t>
  </si>
  <si>
    <t>393</t>
  </si>
  <si>
    <t>8.3.3.1.2</t>
  </si>
  <si>
    <t>Feasibility study for CA configurations between different frequency groups based on CBM</t>
  </si>
  <si>
    <t>R4-2105043</t>
  </si>
  <si>
    <t>Discussion on TPMI configuration in EIRP measurement</t>
  </si>
  <si>
    <t>R4-2105044</t>
  </si>
  <si>
    <t>Discussion on prioritized methods for test time reduction</t>
  </si>
  <si>
    <t>R4-2105045</t>
  </si>
  <si>
    <t>Simulation assumptions for FR1 coexistence study</t>
  </si>
  <si>
    <t>[98bis-e][308] NTN_Solutions_Part2</t>
  </si>
  <si>
    <t>449</t>
  </si>
  <si>
    <t>8.8.2</t>
  </si>
  <si>
    <t>Coexistence aspects</t>
  </si>
  <si>
    <t>R4-2105046</t>
  </si>
  <si>
    <t>Initial simulation results of some NR-NTN co-ex scenarios</t>
  </si>
  <si>
    <t>R4-2105047</t>
  </si>
  <si>
    <t>Draft CR for 38.101-3 to introduce DC_1A-11A-18A_n77(2A) and DC_1A-11A-18A_n78(2A)</t>
  </si>
  <si>
    <t>Samsung, KDDI</t>
  </si>
  <si>
    <t>R4-2105048</t>
  </si>
  <si>
    <t>Draft CR for 38.101-1 to introduce BCS2 to CA_n41C and CA_n41(2A)</t>
  </si>
  <si>
    <t>R4-2105049</t>
  </si>
  <si>
    <t>Draft CR for 38.101-3 to introduce new configurations of DC_n3-n257, DC_n41-n257 and DC_n78-n257</t>
  </si>
  <si>
    <t>R4-2105050</t>
  </si>
  <si>
    <t>TP for TR 37.717-11-11: DC_11_n41</t>
  </si>
  <si>
    <t>R4-2105296</t>
  </si>
  <si>
    <t>R4-2105051</t>
  </si>
  <si>
    <t>TP for TR 37.717-21-22: DC_1-11_n41</t>
  </si>
  <si>
    <t>R4-2105052</t>
  </si>
  <si>
    <t>TP for TR 37.717-31-11: DC_1-11-18_n3</t>
  </si>
  <si>
    <t>R4-2105053</t>
  </si>
  <si>
    <t>TP for TR 37.717-31-11: DC_1-11-18_n28</t>
  </si>
  <si>
    <t>R4-2105054</t>
  </si>
  <si>
    <t>TP for TR 37.717-31-11: DC_1-11-18_n41</t>
  </si>
  <si>
    <t>R4-2105055</t>
  </si>
  <si>
    <t>TP for TR 38.717-02-01: CA_n1-n18</t>
  </si>
  <si>
    <t>R4-2105056</t>
  </si>
  <si>
    <t>TP for TR 38.717-02-01: CA_n1-n74</t>
  </si>
  <si>
    <t>R4-2105057</t>
  </si>
  <si>
    <t>TP for TR 38.717-02-01: CA_n18-n74</t>
  </si>
  <si>
    <t>R4-2105058</t>
  </si>
  <si>
    <t>TP for TR 38.717-02-01: CA_n18-n77</t>
  </si>
  <si>
    <t>R4-2105247</t>
  </si>
  <si>
    <t>R4-2105059</t>
  </si>
  <si>
    <t>TP for TR 38.717-02-01: CA_n18-n78</t>
  </si>
  <si>
    <t>R4-2105248</t>
  </si>
  <si>
    <t>R4-2105060</t>
  </si>
  <si>
    <t>TP for TR 38.717-02-01: CA_n40-n77</t>
  </si>
  <si>
    <t>R4-2105061</t>
  </si>
  <si>
    <t>TP for TR 38.717-02-01: CA_n74-n78</t>
  </si>
  <si>
    <t>R4-2105062</t>
  </si>
  <si>
    <t>TP for TR 38.717-02-01: CA_n1-n41</t>
  </si>
  <si>
    <t>R4-2105250</t>
  </si>
  <si>
    <t>R4-2105063</t>
  </si>
  <si>
    <t>TP for TR 38.717-02-01: CA_n3-n41</t>
  </si>
  <si>
    <t>R4-2105064</t>
  </si>
  <si>
    <t>TP for TR 38.717-02-01: CA_n3-n74</t>
  </si>
  <si>
    <t>R4-2105252</t>
  </si>
  <si>
    <t>R4-2105065</t>
  </si>
  <si>
    <t>TP for TR 38.717-02-01: CA_n18-n28</t>
  </si>
  <si>
    <t>R4-2105253</t>
  </si>
  <si>
    <t>R4-2105066</t>
  </si>
  <si>
    <t>TP for TR 38.717-02-01: CA_n28-n74</t>
  </si>
  <si>
    <t>R4-2105254</t>
  </si>
  <si>
    <t>R4-2105067</t>
  </si>
  <si>
    <t>TP for TR 38.717-02-01: CA_n41-n74</t>
  </si>
  <si>
    <t>R4-2105068</t>
  </si>
  <si>
    <t>TP for TR 38.717-02-01: CA_n74-n77</t>
  </si>
  <si>
    <t>R4-2105255</t>
  </si>
  <si>
    <t>R4-2105069</t>
  </si>
  <si>
    <t>TP for TR 37.717-11-11: DC_66_n66</t>
  </si>
  <si>
    <t>Samsung, TELUS, Bell mobility</t>
  </si>
  <si>
    <t>R4-2105298</t>
  </si>
  <si>
    <t>R4-2105070</t>
  </si>
  <si>
    <t>TP for TR 38.717-03-01: CA_n7-n25-n77</t>
  </si>
  <si>
    <t>R4-2105071</t>
  </si>
  <si>
    <t>TP for TR 38.717-03-01: CA_n7-n66-n77</t>
  </si>
  <si>
    <t>R4-2105072</t>
  </si>
  <si>
    <t>TP for TR 38.717-03-01: CA_n25-n66-n77</t>
  </si>
  <si>
    <t>R4-2105073</t>
  </si>
  <si>
    <t>TP for TR 38.717-04-01: CA_n7-n25-n66-n77</t>
  </si>
  <si>
    <t>R4-2105074</t>
  </si>
  <si>
    <t>TP for TR 38.717-04-02: CA_n7-n25-n66-n77</t>
  </si>
  <si>
    <t>219</t>
  </si>
  <si>
    <t>7.14.2</t>
  </si>
  <si>
    <t>38.717-04-02</t>
  </si>
  <si>
    <t>NR_CADC_R17_4BDL_2BUL</t>
  </si>
  <si>
    <t>R4-2105075</t>
  </si>
  <si>
    <t>TP for TR 37.717-31-11: DC_2-5-66_n48</t>
  </si>
  <si>
    <t>Samsung, Verizon</t>
  </si>
  <si>
    <t>R4-2105076</t>
  </si>
  <si>
    <t>TP for TR 37.717-31-11: DC_2-13-48_n77</t>
  </si>
  <si>
    <t>R4-2105077</t>
  </si>
  <si>
    <t>TP for TR 37.717-31-11: DC_2-46-48_n2</t>
  </si>
  <si>
    <t>R4-2105299</t>
  </si>
  <si>
    <t>R4-2105078</t>
  </si>
  <si>
    <t>TP for TR 37.717-31-11: DC_2-48-66_n2</t>
  </si>
  <si>
    <t>R4-2105300</t>
  </si>
  <si>
    <t>R4-2105079</t>
  </si>
  <si>
    <t>TP for TR 37.717-31-11: DC_2-48-66_n66</t>
  </si>
  <si>
    <t>R4-2105301</t>
  </si>
  <si>
    <t>R4-2105080</t>
  </si>
  <si>
    <t>TP for TR 37.717-31-11: DC_13-48-66_n77</t>
  </si>
  <si>
    <t>R4-2105302</t>
  </si>
  <si>
    <t>R4-2105081</t>
  </si>
  <si>
    <t>Draft CR for 38.101-3 to introduce new configurations of DC_2-13-66_n66, DC_2-5-66_n66 and DC_2-48-66_n5</t>
  </si>
  <si>
    <t>R4-2105303</t>
  </si>
  <si>
    <t>R4-2105082</t>
  </si>
  <si>
    <t>Requirements for transparent TxD</t>
  </si>
  <si>
    <t>Christian Bergljung</t>
  </si>
  <si>
    <t>21143</t>
  </si>
  <si>
    <t>In this contribution we propose that the power capability and EVM of TxD capable UEs are discussed further before agreement of a Rel-16 CR. We also discuss the implications for PC1.5.</t>
  </si>
  <si>
    <t>R4-2105083</t>
  </si>
  <si>
    <t>NSA power class for Rel-15, its verification, applicability of TxD and power fall-back of SA UL-MIMO.</t>
  </si>
  <si>
    <t>In this contribution we propose that Option 1 for Rel-15 NSA power class is adopted, and consider its verification and implications of TxD. The power-class fallback of SA UL-MIMO Rel-15 is also discussed.</t>
  </si>
  <si>
    <t>R4-2105084</t>
  </si>
  <si>
    <t>Correction of Pcmax for an NR PC2 UE supporting NR PC3 for EN-DC</t>
  </si>
  <si>
    <t>CR to correct Pcmax for EN-DC to avoid power ambiguity</t>
  </si>
  <si>
    <t>R4-2105085</t>
  </si>
  <si>
    <t>More on methods for faciliating SAR compliance for inter-band UL CA</t>
  </si>
  <si>
    <t>In this contribution we reiterate the proposal that duty-cycle reporting should not be specified, it is not viable. Power limits combined with the P-MPR method should be used instead.</t>
  </si>
  <si>
    <t>R4-2105086</t>
  </si>
  <si>
    <t>Higher BC power class for UL CA</t>
  </si>
  <si>
    <t>In this contribution we propose that a power capability of a band combination higher than 26 dBm is specified as a new power class.</t>
  </si>
  <si>
    <t>R4-2105087</t>
  </si>
  <si>
    <t>MPR for 26 dBm transmissions on switched carriers</t>
  </si>
  <si>
    <t>In this contribution we address MPR for 26 dBm on switched carriers for any band combination (SUL/NUL and UL CA)</t>
  </si>
  <si>
    <t>R4-2105088</t>
  </si>
  <si>
    <t>Power capability and back-off for NC (and contigous) intra-band CA</t>
  </si>
  <si>
    <t>In this contribution we discuss the power capability, power prioritizations and MPR for intra-band UL CA, both contigous and non-contigous. SAR compliance and duty cycles are also treated.</t>
  </si>
  <si>
    <t>R4-2105089</t>
  </si>
  <si>
    <t>Open issues for UL gaps for Body Proximity Sensing (BPS) and calibration</t>
  </si>
  <si>
    <t>Ericsson, Sony</t>
  </si>
  <si>
    <t>Listing open issues wrt UL gaps used for body proximity sensing</t>
  </si>
  <si>
    <t>R4-2105090</t>
  </si>
  <si>
    <t>On UE TX requirements for operations up to 71 GHz</t>
  </si>
  <si>
    <t>In this contribution we consider the UE power capability, unwanted emissions and spectrum utilization for operations in 57-71 GHz.</t>
  </si>
  <si>
    <t>[98bis-e][138] NR_ext_to_71GHz_Part_2</t>
  </si>
  <si>
    <t>499</t>
  </si>
  <si>
    <t>8.12.4.1</t>
  </si>
  <si>
    <t>R4-2105091</t>
  </si>
  <si>
    <t>TR 37.717-51-11 update version 0.2.0</t>
  </si>
  <si>
    <t>224</t>
  </si>
  <si>
    <t>7.16.1</t>
  </si>
  <si>
    <t>37.717-51-11</t>
  </si>
  <si>
    <t>DC_R17_5BLTE_1BNR_6DL2UL</t>
  </si>
  <si>
    <t>R4-2105092</t>
  </si>
  <si>
    <t>TR 37.717-21-22 update version 0.2.0</t>
  </si>
  <si>
    <t>[Email approval]</t>
  </si>
  <si>
    <t>227</t>
  </si>
  <si>
    <t>7.17.1</t>
  </si>
  <si>
    <t>37.717-21-22</t>
  </si>
  <si>
    <t>DC_R17_xBLTE_2BNR_yDL3UL</t>
  </si>
  <si>
    <t>R4-2105093</t>
  </si>
  <si>
    <t>The signalling for BCS4</t>
  </si>
  <si>
    <t>juan zhang</t>
  </si>
  <si>
    <t>90301</t>
  </si>
  <si>
    <t>302</t>
  </si>
  <si>
    <t>7.31.3</t>
  </si>
  <si>
    <t>Signalling</t>
  </si>
  <si>
    <t>R4-2105094</t>
  </si>
  <si>
    <t>Further discussion on frequency arrangement for extended 600MHz NR Band</t>
  </si>
  <si>
    <t>R4-2105095</t>
  </si>
  <si>
    <t>R4-2105096</t>
  </si>
  <si>
    <t>Rx requirements for CA_n258A-n260A and CA_n257A-n259A based on IBM</t>
  </si>
  <si>
    <t>R4-2105097</t>
  </si>
  <si>
    <t>Rx requirements for inter-band DL CA within the same frequency groups based on CBM</t>
  </si>
  <si>
    <t>R4-2105098</t>
  </si>
  <si>
    <t>Tx requirements for inter-band UL CA for two bands between different frequency groups based on IBM</t>
  </si>
  <si>
    <t>R4-2105099</t>
  </si>
  <si>
    <t>The feasibility of inter-band CA within the same frequency group for IBM</t>
  </si>
  <si>
    <t>R4-2105100</t>
  </si>
  <si>
    <t>The feasibility of inter-band CA between different frequency groups for CBM</t>
  </si>
  <si>
    <t>R4-2105101</t>
  </si>
  <si>
    <t>Introducing new bandwidth classes for FR2 CA</t>
  </si>
  <si>
    <t>R4-2105102</t>
  </si>
  <si>
    <t>Rx requirements for new bandwidth classes</t>
  </si>
  <si>
    <t>399</t>
  </si>
  <si>
    <t>8.3.5.2</t>
  </si>
  <si>
    <t>UE Rx requirements</t>
  </si>
  <si>
    <t>R4-2105103</t>
  </si>
  <si>
    <t>TR 38.717-04-02 update version 0.4.0</t>
  </si>
  <si>
    <t>[Email approval] TR 37.717-21-22 v020 will be uploaded to 3GU</t>
  </si>
  <si>
    <t>218</t>
  </si>
  <si>
    <t>7.14.1</t>
  </si>
  <si>
    <t>R4-2105104</t>
  </si>
  <si>
    <t>Discussions on PUCCH SCell Activation/Deactivation delay requirements</t>
  </si>
  <si>
    <t>Hidekazu Shimodaira</t>
  </si>
  <si>
    <t>78776</t>
  </si>
  <si>
    <t>R4-2105105</t>
  </si>
  <si>
    <t>FREQUENCY ARRANGEMENTS FOR IMT IN THE BAND 470 – 703 MHZ</t>
  </si>
  <si>
    <t>AWG-27</t>
  </si>
  <si>
    <t>R4-2103406</t>
  </si>
  <si>
    <t>R4-2105106</t>
  </si>
  <si>
    <t>Incoming LSs</t>
  </si>
  <si>
    <t>613</t>
  </si>
  <si>
    <t>15</t>
  </si>
  <si>
    <t>Close of the E-meeting</t>
  </si>
  <si>
    <t>R4-2105107</t>
  </si>
  <si>
    <t>R4-2105108</t>
  </si>
  <si>
    <t>R4-2105109</t>
  </si>
  <si>
    <t>R4-2105110</t>
  </si>
  <si>
    <t>R4-2105111</t>
  </si>
  <si>
    <t>R4-2105112</t>
  </si>
  <si>
    <t>R4-2105113</t>
  </si>
  <si>
    <t>R4-2105114</t>
  </si>
  <si>
    <t>R4-2105115</t>
  </si>
  <si>
    <t>R4-2105116</t>
  </si>
  <si>
    <t>R4-2105117</t>
  </si>
  <si>
    <t>R4-2105118</t>
  </si>
  <si>
    <t>R4-2105119</t>
  </si>
  <si>
    <t>R4-2105120</t>
  </si>
  <si>
    <t>R4-2105121</t>
  </si>
  <si>
    <t>R4-2105122</t>
  </si>
  <si>
    <t>R4-2105123</t>
  </si>
  <si>
    <t>R4-2105124</t>
  </si>
  <si>
    <t>R4-2105125</t>
  </si>
  <si>
    <t>R4-2105126</t>
  </si>
  <si>
    <t>R4-2105127</t>
  </si>
  <si>
    <t>R4-2105128</t>
  </si>
  <si>
    <t>R4-2105129</t>
  </si>
  <si>
    <t>R4-2105130</t>
  </si>
  <si>
    <t>R4-2105131</t>
  </si>
  <si>
    <t>R4-2105132</t>
  </si>
  <si>
    <t>R4-2105133</t>
  </si>
  <si>
    <t>R4-2105134</t>
  </si>
  <si>
    <t>R4-2105135</t>
  </si>
  <si>
    <t>R4-2105136</t>
  </si>
  <si>
    <t>R4-2105137</t>
  </si>
  <si>
    <t>draftCR on TS38.133 for inter-freq meas without gap</t>
  </si>
  <si>
    <t>Ericsson, Mediatek</t>
  </si>
  <si>
    <t>Zhixun Tang</t>
  </si>
  <si>
    <t>91351</t>
  </si>
  <si>
    <t>R4-2105766, R4-2105768</t>
  </si>
  <si>
    <t>R4-2105138</t>
  </si>
  <si>
    <t>Reply LS to RAN1: LS on beam switching gap for 60 GHz band</t>
  </si>
  <si>
    <t>Magnus Larsson</t>
  </si>
  <si>
    <t>86039</t>
  </si>
  <si>
    <t>Draft Reply LS to RAN1 regarding Beam Switching and Switching from DL to UL.</t>
  </si>
  <si>
    <t>[98bis-e][155] NR_ext_to_71GHz [LS out]</t>
  </si>
  <si>
    <t>R4-2105139</t>
  </si>
  <si>
    <t>RRM timing requirements for UE.</t>
  </si>
  <si>
    <t>R4-2105140</t>
  </si>
  <si>
    <t>Reply LS to RAN1: LS on NTN UL time and frequency synchronization requirements (Timing)</t>
  </si>
  <si>
    <t>Draft Reply LS to RAN1 regarding UE timing requirements.</t>
  </si>
  <si>
    <t>[98bis-e][223] NR_NTN_solutions_RRM_2 [LS out]</t>
  </si>
  <si>
    <t>R4-2105141</t>
  </si>
  <si>
    <t>Support up to 3 us MRTD</t>
  </si>
  <si>
    <t>In this contribution we develop why at least 3us MRTD is feasible from both from a network perspective and a UE perspective, for co-located deployments.</t>
  </si>
  <si>
    <t>R4-2105142</t>
  </si>
  <si>
    <t>Discussion on NTN GNSS requirement</t>
  </si>
  <si>
    <t>LG Electronics UK</t>
  </si>
  <si>
    <t>Jin Woong Park</t>
  </si>
  <si>
    <t>88356</t>
  </si>
  <si>
    <t>R4-2105143</t>
  </si>
  <si>
    <t>R4-2105144</t>
  </si>
  <si>
    <t>Draft CR to 36.101 to add UL configuration CA_1A-3A for CA_1A-3C-20A</t>
  </si>
  <si>
    <t>Huawei,HiSilicon</t>
  </si>
  <si>
    <t>Ye Liu</t>
  </si>
  <si>
    <t>57639</t>
  </si>
  <si>
    <t>DT's new band combination</t>
  </si>
  <si>
    <t>36.101</t>
  </si>
  <si>
    <t>R4-2105145</t>
  </si>
  <si>
    <t>Draft CR to 36.101 to add UL configuration CA_1A-3A,CA_1A-8A and CA_3A-8A for CA_1A-3C-8A-20A</t>
  </si>
  <si>
    <t>R4-2105146</t>
  </si>
  <si>
    <t>Draft CR to 36.101 to add UL configuration CA_1A-8A and CA_3A-8A for CA_1A-3C-7A-8A</t>
  </si>
  <si>
    <t>R4-2105147</t>
  </si>
  <si>
    <t>TP for TR 36.717-03-02: to add UL configuration CA_1A-3A for CA_1A-3A-20A-38A and CA_1A-3C-20A-38A</t>
  </si>
  <si>
    <t>R4-2105148</t>
  </si>
  <si>
    <t>TP for TR 36.717-03-02: to add UL configuration CA_1A-3A for CA_1A-3A-7A-38A</t>
  </si>
  <si>
    <t>R4-2105149</t>
  </si>
  <si>
    <t>TP for TR 36.717-03-02: to add UL configuration CA_1A-3A for CA_1A-3A-7A-8A-38A</t>
  </si>
  <si>
    <t>R4-2105227</t>
  </si>
  <si>
    <t>R4-2105150</t>
  </si>
  <si>
    <t>TP for TR 36.717-03-02: to add UL configuration CA_1A-3A for CA_1A-3A-8A-20A and CA_1A-3C-8A-20A</t>
  </si>
  <si>
    <t>R4-2105228</t>
  </si>
  <si>
    <t>R4-2105151</t>
  </si>
  <si>
    <t>TP for TR 36.717-03-02: to add UL configuration CA_1A-3A for CA_1A-3A-8A-20A-38A</t>
  </si>
  <si>
    <t>R4-2105229</t>
  </si>
  <si>
    <t>R4-2105152</t>
  </si>
  <si>
    <t>TP for TR 36.717-03-02: to add UL configuration CA_1A-8A for CA_1A-3A-7A-8A-38A</t>
  </si>
  <si>
    <t>R4-2105153</t>
  </si>
  <si>
    <t>TP for TR 36.717-03-02: to add UL configuration CA_1A-8A for CA_1A-3A-8A-20A and CA_1A-3C-8A-20A</t>
  </si>
  <si>
    <t>R4-2105154</t>
  </si>
  <si>
    <t>TP for TR 36.717-03-02: to add UL configuration CA_1A-8A for CA_1A-3A-8A-20A-38A</t>
  </si>
  <si>
    <t>R4-2105155</t>
  </si>
  <si>
    <t>TP for TR 36.717-03-02: to add UL configuration CA_1A-8A for CA_1A-7A-8A-38A</t>
  </si>
  <si>
    <t>R4-2105156</t>
  </si>
  <si>
    <t>TP for TR 36.717-03-02: to add UL configuration CA_1A-8A for CA_1A-8A-20A</t>
  </si>
  <si>
    <t>R4-2105230</t>
  </si>
  <si>
    <t>R4-2105157</t>
  </si>
  <si>
    <t>TP for TR 36.717-03-02: to add UL configuration CA_1A-8A for CA_1A-8A-20A-38A</t>
  </si>
  <si>
    <t>577</t>
  </si>
  <si>
    <t>10.5.2</t>
  </si>
  <si>
    <t>UE RF with MSD</t>
  </si>
  <si>
    <t>R4-2105158</t>
  </si>
  <si>
    <t>TP for TR 36.717-03-02: to add UL configuration CA_3A-8A for CA_1A-3A-7A-8A-38A</t>
  </si>
  <si>
    <t>R4-2105159</t>
  </si>
  <si>
    <t>TP for TR 36.717-03-02: to add UL configuration CA_3A-8A for CA_1A-3A-8A-20A and CA_1A-3C-8A-20A</t>
  </si>
  <si>
    <t>R4-2105160</t>
  </si>
  <si>
    <t>TP for TR 36.717-03-02: to add UL configuration CA_3A-8A for CA_1A-3A-8A-20A-38A</t>
  </si>
  <si>
    <t>R4-2105161</t>
  </si>
  <si>
    <t>TP for TR 36.717-03-02: to add UL configuration CA_3A-8A for CA_3A-7A-8A-38A</t>
  </si>
  <si>
    <t>R4-2105162</t>
  </si>
  <si>
    <t>TP for TR 36.717-03-02: to add UL configuration CA_3A-8A for CA_3A-8A-20A and CA_3C-8A-20A</t>
  </si>
  <si>
    <t>R4-2105231</t>
  </si>
  <si>
    <t>R4-2105163</t>
  </si>
  <si>
    <t>TP for TR 36.717-03-02: to add UL configuration CA_3A-8A for CA_3A-8A-20A-38A</t>
  </si>
  <si>
    <t>R4-2105164</t>
  </si>
  <si>
    <t>TP for TR 37.717-00-00:SUL_n24A-n99A</t>
  </si>
  <si>
    <t>Ligado's new band combination</t>
  </si>
  <si>
    <t>R4-2105165</t>
  </si>
  <si>
    <t>TP for TR 37.717-00-00:SUL_n41A-n99A and SUL_n41A(2A)-n99A</t>
  </si>
  <si>
    <t>R4-2105166</t>
  </si>
  <si>
    <t>TP for TR 37.717-00-00:SUL_n48A-n99A and SUL_n48A(2A)-n99A</t>
  </si>
  <si>
    <t>R4-2105167</t>
  </si>
  <si>
    <t>TP for TR 37.717-00-00:SUL_n77A-n99A and SUL_n77A(2A)-n99A</t>
  </si>
  <si>
    <t>R4-2105168</t>
  </si>
  <si>
    <t>Draft CR to 38.101-1 to modify supplementary uplink configuration for reference sensitivity</t>
  </si>
  <si>
    <t>R4-2105169</t>
  </si>
  <si>
    <t>Testing parameters for Performance: "On remaining open issues of testing parameters for performance"</t>
  </si>
  <si>
    <t>R4-2105170</t>
  </si>
  <si>
    <t xml:space="preserve">Optimization of test methodologies:   "On Channel model for FR1 2x2 MIMO OTA requirements"</t>
  </si>
  <si>
    <t>Qualcomm</t>
  </si>
  <si>
    <t>R4-2105172</t>
  </si>
  <si>
    <t>R4-2105173</t>
  </si>
  <si>
    <t>R4-2105174</t>
  </si>
  <si>
    <t>Email discussion summary for [98-bis-e][101] NR_TxD</t>
  </si>
  <si>
    <t>Moderator (vivo)</t>
  </si>
  <si>
    <t>[98-bis-e][101] NR_TxD</t>
  </si>
  <si>
    <t>165</t>
  </si>
  <si>
    <t>5.8.1</t>
  </si>
  <si>
    <t>Transmit diversity and power class related to UL MIMO</t>
  </si>
  <si>
    <t>R4-2105175</t>
  </si>
  <si>
    <t>Email discussion summary for [98-bis-e][102] NR_LTE_NR_DC_CA_enh</t>
  </si>
  <si>
    <t>Moderator (Ericsson)</t>
  </si>
  <si>
    <t>This covers agenda items 5.8.2 and 12.2</t>
  </si>
  <si>
    <t>[98-bis-e][102] NR_LTE_NR_DC_CA_enh</t>
  </si>
  <si>
    <t>R4-2105441</t>
  </si>
  <si>
    <t>R4-2105176</t>
  </si>
  <si>
    <t>Email discussion summary for [98-bis-e][103] R16_UE_ feature</t>
  </si>
  <si>
    <t>Moderator (CMCC)</t>
  </si>
  <si>
    <t>[98-bis-e][103] R16_UE_ feature</t>
  </si>
  <si>
    <t>R4-2105442</t>
  </si>
  <si>
    <t>R4-2105177</t>
  </si>
  <si>
    <t>Email discussion summary for [98-bis-e][104] NR_Baskets_Part_1</t>
  </si>
  <si>
    <t>Moderator (Nokia)</t>
  </si>
  <si>
    <t>171</t>
  </si>
  <si>
    <t>7.1</t>
  </si>
  <si>
    <t>NR intra band Carrier Aggregation for xCC DL/yCC UL including contiguous and non-contiguous spectrum (x&gt;=y)</t>
  </si>
  <si>
    <t>R4-2105178</t>
  </si>
  <si>
    <t>Email discussion summary for [98-bis-e][105] NR_Baskets_Part_2</t>
  </si>
  <si>
    <t>175</t>
  </si>
  <si>
    <t>7.2</t>
  </si>
  <si>
    <t>NR inter-band Carrier Aggregation/Dual Connectivity for 2 bands DL with x bands UL (x=1, 2)</t>
  </si>
  <si>
    <t>R4-2105179</t>
  </si>
  <si>
    <t>Draft Email Round 1discussion summary for [98-bis-e][106] NR_Baskets_Part_3</t>
  </si>
  <si>
    <t>Moderator (Skyworks Solutions Inc.)</t>
  </si>
  <si>
    <t>[98-bis-e][106] NR_Baskets_Part_3</t>
  </si>
  <si>
    <t>229</t>
  </si>
  <si>
    <t>7.18</t>
  </si>
  <si>
    <t>Issues arising from basket WIs but not subject to block approval</t>
  </si>
  <si>
    <t>R4-2105443</t>
  </si>
  <si>
    <t>R4-2105180</t>
  </si>
  <si>
    <t>Email discussion summary for [98-bis-e][107] NR_SAR_PC2_interB_SUL_2BUL</t>
  </si>
  <si>
    <t>Moderator (China Telecom)</t>
  </si>
  <si>
    <t>[98-bis-e][107] NR_SAR_PC2_interB_SUL_2BUL</t>
  </si>
  <si>
    <t>233</t>
  </si>
  <si>
    <t>7.19.1</t>
  </si>
  <si>
    <t>R4-2105444</t>
  </si>
  <si>
    <t>R4-2105181</t>
  </si>
  <si>
    <t>Email discussion summary for [98-bis-e][108] NR_PC2_CA_R17_2BDL_2BUL</t>
  </si>
  <si>
    <t>[98-bis-e][108] NR_PC2_CA_R17_2BDL_2BUL</t>
  </si>
  <si>
    <t>238</t>
  </si>
  <si>
    <t>7.20.1</t>
  </si>
  <si>
    <t>R4-2105445</t>
  </si>
  <si>
    <t>R4-2105182</t>
  </si>
  <si>
    <t>Email discussion summary for [98-bis-e][109] ENDC_UE_PC2_R17_NR_TDD</t>
  </si>
  <si>
    <t>Moderator (China Unicom)</t>
  </si>
  <si>
    <t>240</t>
  </si>
  <si>
    <t>7.21</t>
  </si>
  <si>
    <t>High power UE (power class 2) for EN-DC with 1 LTE band + 1 NR TDD band</t>
  </si>
  <si>
    <t>R4-2105446</t>
  </si>
  <si>
    <t>R4-2105183</t>
  </si>
  <si>
    <t>Email discussion summary for [98-bis-e][110] NR_UE_PC2_R17_CA_SUL_xDL_yUL</t>
  </si>
  <si>
    <t>Huawei</t>
  </si>
  <si>
    <t>[98-bis-e][110] NR_UE_PC2_R17_CA_SUL_xDL_yUL</t>
  </si>
  <si>
    <t>245</t>
  </si>
  <si>
    <t>7.22.2</t>
  </si>
  <si>
    <t>R4-2105447</t>
  </si>
  <si>
    <t>R4-2105184</t>
  </si>
  <si>
    <t>Email discussion summary for [98-bis-e][111] ENDC_PC2_R17_xLTE_yNR</t>
  </si>
  <si>
    <t>246</t>
  </si>
  <si>
    <t>7.23</t>
  </si>
  <si>
    <t>Power Class 2 for EN-DC with xLTE band + yNR DL with 1LTE+1(TDD) NR UL band (x= 2, 3, 4, y=1; x=1, 2, y=2)</t>
  </si>
  <si>
    <t>R4-2105185</t>
  </si>
  <si>
    <t>Email discussion summary for [98-bis-e][112] NR_bands_R17_BWs</t>
  </si>
  <si>
    <t>[98-bis-e][112] NR_bands_R17_BWs</t>
  </si>
  <si>
    <t>249</t>
  </si>
  <si>
    <t>7.24</t>
  </si>
  <si>
    <t>Adding channel bandwidth support to existing NR bands</t>
  </si>
  <si>
    <t>R4-2105449</t>
  </si>
  <si>
    <t>R4-2105186</t>
  </si>
  <si>
    <t>Email discussion summary for [98-bis-e][113] NR_FR1_35MHz_45MHz_BW</t>
  </si>
  <si>
    <t>Moderator (Huawei)</t>
  </si>
  <si>
    <t>[98-bis-e][113] NR_FR1_35MHz_45MHz_BW</t>
  </si>
  <si>
    <t>256</t>
  </si>
  <si>
    <t>7.25</t>
  </si>
  <si>
    <t>Introduction of channel bandwidths 35MHz and 45MHz for NR</t>
  </si>
  <si>
    <t>R4-2105187</t>
  </si>
  <si>
    <t>Email discussion summary for [98-bis-e][114] NR_LTE_V2X_PC5_combos</t>
  </si>
  <si>
    <t>Moderator (CATT)</t>
  </si>
  <si>
    <t>[98-bis-e][114] NR_LTE_V2X_PC5_combos</t>
  </si>
  <si>
    <t>263</t>
  </si>
  <si>
    <t>7.26</t>
  </si>
  <si>
    <t>Band combinations for Uu and V2X con-current operation</t>
  </si>
  <si>
    <t>R4-2105451</t>
  </si>
  <si>
    <t>R4-2105188</t>
  </si>
  <si>
    <t>Email discussion summary for [98-bis-e][115] NR_47GHz_Band</t>
  </si>
  <si>
    <t>Hisashi Onozawa (Nokia)</t>
  </si>
  <si>
    <t>[98-bis-e][115] NR_47GHz_Band</t>
  </si>
  <si>
    <t>R4-2105189</t>
  </si>
  <si>
    <t>Email discussion summary for [98-bis-e][116] NR_LTE_band_n24</t>
  </si>
  <si>
    <t>Moderator (Ligado Network)</t>
  </si>
  <si>
    <t>This covers agenda items 7.28 and 10.8</t>
  </si>
  <si>
    <t>[98-bis-e][116] NR_LTE_band_n24</t>
  </si>
  <si>
    <t>282</t>
  </si>
  <si>
    <t>7.28</t>
  </si>
  <si>
    <t>Introduction of NR band n24</t>
  </si>
  <si>
    <t>R4-2105453</t>
  </si>
  <si>
    <t>R4-2105190</t>
  </si>
  <si>
    <t>[98-bis-e][117] NR_n67_n85_NWM</t>
  </si>
  <si>
    <t>293</t>
  </si>
  <si>
    <t>7.30.1</t>
  </si>
  <si>
    <t>UE RF (38.101-1)</t>
  </si>
  <si>
    <t>R4-2105191</t>
  </si>
  <si>
    <t>Email discussion summary for [98-bis-e][118] NR_BCS4</t>
  </si>
  <si>
    <t>297</t>
  </si>
  <si>
    <t>7.31</t>
  </si>
  <si>
    <t>Introduction of bandwidth combination set 4 (BCS4) for NR</t>
  </si>
  <si>
    <t>R4-2105192</t>
  </si>
  <si>
    <t>Email discussion summary for [98-bis-e][119]NR_intra_HPUE_UL_MIMO_bands</t>
  </si>
  <si>
    <t>Moderator (Huawei, HiSilicon)</t>
  </si>
  <si>
    <t>[98-bis-e][119]NR_intra_HPUE_UL_MIMO_bands</t>
  </si>
  <si>
    <t>303</t>
  </si>
  <si>
    <t>7.32</t>
  </si>
  <si>
    <t>High power UE for NR TDD intra-band carrier aggregation in frequency range FR1</t>
  </si>
  <si>
    <t>R4-2105456</t>
  </si>
  <si>
    <t>R4-2105193</t>
  </si>
  <si>
    <t>Email discussion summary for [98-bis-e][120] DL_intrpt_combos_TxSW_R17</t>
  </si>
  <si>
    <t>[98-bis-e][120] DL_intrpt_combos_TxSW_R17</t>
  </si>
  <si>
    <t>R4-2105457</t>
  </si>
  <si>
    <t>R4-2105194</t>
  </si>
  <si>
    <t>Email discussion summary for [98-bis-e][121] Simultaneous_RxTx</t>
  </si>
  <si>
    <t>[98-bis-e][121] Simultaneous_RxTx</t>
  </si>
  <si>
    <t>317</t>
  </si>
  <si>
    <t>7.35</t>
  </si>
  <si>
    <t>Simultaneous Rx/Tx band combinations for CA, SUL, MR-DC and NR-DC</t>
  </si>
  <si>
    <t>R4-2105195</t>
  </si>
  <si>
    <t>Email discussion summary for [98bis-e] [122] Full_BW_Inter_band_ENDC</t>
  </si>
  <si>
    <t>[98bis-e] [122] Full_BW_Inter_band_ENDC</t>
  </si>
  <si>
    <t>321</t>
  </si>
  <si>
    <t>7.36</t>
  </si>
  <si>
    <t>Support of full bandwidth combinations for inter-band EN-DC</t>
  </si>
  <si>
    <t>R4-2105459</t>
  </si>
  <si>
    <t>R4-2105196</t>
  </si>
  <si>
    <t>Email discussion summary for [98-bis-e][123]HPUE_PC1_5_n77_n78</t>
  </si>
  <si>
    <t>Moderator (Qualcomm Incorporated)</t>
  </si>
  <si>
    <t>[98-bis-e][123]HPUE_PC1_5_n77_n78</t>
  </si>
  <si>
    <t>325</t>
  </si>
  <si>
    <t>7.37</t>
  </si>
  <si>
    <t>High-power UE operation for use cases in Band n77 and n78</t>
  </si>
  <si>
    <t>R4-2105460</t>
  </si>
  <si>
    <t>R4-2105197</t>
  </si>
  <si>
    <t>Email discussion summary for [98-bis-e][124] NR_6GHz_unlic_EU</t>
  </si>
  <si>
    <t>[98-bis-e][124] NR_6GHz_unlic_EU</t>
  </si>
  <si>
    <t>330</t>
  </si>
  <si>
    <t>7.38</t>
  </si>
  <si>
    <t>Introduction of lower 6GHz NR unlicensed operation for Europe</t>
  </si>
  <si>
    <t>R4-2105461</t>
  </si>
  <si>
    <t>R4-2105198</t>
  </si>
  <si>
    <t>Email discussion summary for [98-bis-e][125] NR_FR2_FWA_Bn259</t>
  </si>
  <si>
    <t>[98-bis-e][125] NR_FR2_FWA_Bn259</t>
  </si>
  <si>
    <t>R4-2105462</t>
  </si>
  <si>
    <t>R4-2105199</t>
  </si>
  <si>
    <t>Email discussion summary for [98-bis-e][126] HPUE_n34_n39</t>
  </si>
  <si>
    <t>This covers agenda items 7.41 and 7.42</t>
  </si>
  <si>
    <t>[98-bis-e][126] HPUE_n34_n39</t>
  </si>
  <si>
    <t>344</t>
  </si>
  <si>
    <t>7.41</t>
  </si>
  <si>
    <t>High power UE (power class 2) for NR band n34</t>
  </si>
  <si>
    <t>R4-2105200</t>
  </si>
  <si>
    <t>Email discussion summary for [98-bis-e][127] RAIL_900_1900MHz</t>
  </si>
  <si>
    <t>Moderator (UIC)</t>
  </si>
  <si>
    <t>[98bis-e][127] RAIL_900_1900MHz</t>
  </si>
  <si>
    <t>352</t>
  </si>
  <si>
    <t>7.43</t>
  </si>
  <si>
    <t>Introduction of 900 MHz spectrum to 5G NR applicable for Rail Mobile Radio</t>
  </si>
  <si>
    <t>R4-2105201</t>
  </si>
  <si>
    <t>Email discussion summary for [98-bis-e][128]NR_RF_FR1_enh_Part_1</t>
  </si>
  <si>
    <t>[98-bis-e][128]NR_RF_FR1_enh_Part_1</t>
  </si>
  <si>
    <t>373</t>
  </si>
  <si>
    <t>8.2.1</t>
  </si>
  <si>
    <t>R4-2105202</t>
  </si>
  <si>
    <t>Email discussion summary for [98-bis-e][129] NR_RF_FR1_enh_Part_2</t>
  </si>
  <si>
    <t>This covers agenda items 8.2.2.2 and 8.2.2.3</t>
  </si>
  <si>
    <t>[98-bis-e][129] NR_RF_FR1_enh_Part_2</t>
  </si>
  <si>
    <t>R4-2105466</t>
  </si>
  <si>
    <t>R4-2105203</t>
  </si>
  <si>
    <t>Email discussion summary for [98-bis-e][130] NR_RF_FR2_req_enh2_Part_1</t>
  </si>
  <si>
    <t>This covers agenda items 8.3.1, 8.3.2 and 8.3.3</t>
  </si>
  <si>
    <t>[98-bis-e][130] NR_RF_FR2_req_enh2_Part_1</t>
  </si>
  <si>
    <t>R4-2105204</t>
  </si>
  <si>
    <t>Email discussion summary for [98-bis-e][131] NR_RF_FR2_req_enh2_Part_2</t>
  </si>
  <si>
    <t>Moderator (Qualcomm)</t>
  </si>
  <si>
    <t>This covers agenda items 8.3.5 and 8.3.6</t>
  </si>
  <si>
    <t>[98-bis-e][131] NR_RF_FR2_req_enh2_Part_2</t>
  </si>
  <si>
    <t>397</t>
  </si>
  <si>
    <t>8.3.5</t>
  </si>
  <si>
    <t>Support of contiguous downlink aggregated channel BW up to 1600 MHz</t>
  </si>
  <si>
    <t>R4-2105205</t>
  </si>
  <si>
    <t>Email discussion summary for [98-bis-e][132] NR_RF_FR2_req_enh2_Part_3</t>
  </si>
  <si>
    <t>Moderator (Apple)</t>
  </si>
  <si>
    <t>[98-bis-e][132] NR_RF_FR2_req_enh2_Part_3</t>
  </si>
  <si>
    <t>394</t>
  </si>
  <si>
    <t>8.3.4</t>
  </si>
  <si>
    <t>UL gaps for self-calibration and monitoring</t>
  </si>
  <si>
    <t>R4-2105206</t>
  </si>
  <si>
    <t>Email discussion summary for [98-bis-e][133] NR_HST_FR2</t>
  </si>
  <si>
    <t>Moderator (Samsung)</t>
  </si>
  <si>
    <t>This covers agenda items 8.7.1 and 8.7.3</t>
  </si>
  <si>
    <t>[98-bis-e][133] NR_HST_FR2</t>
  </si>
  <si>
    <t>426</t>
  </si>
  <si>
    <t>8.7.1</t>
  </si>
  <si>
    <t>R4-2105207</t>
  </si>
  <si>
    <t>Email discussion summary for [98-bis-e][134] NRSL_enh_Part_1</t>
  </si>
  <si>
    <t>Moderator (LG Electronics)</t>
  </si>
  <si>
    <t>This covers 8.10.1, 8.10.2, 8.10.3, 8.10.4 and 8.10.7</t>
  </si>
  <si>
    <t>[98-bis-e][134] NRSL_enh_Part_1</t>
  </si>
  <si>
    <t>R4-2105471</t>
  </si>
  <si>
    <t>R4-2105208</t>
  </si>
  <si>
    <t>Email discussion summary for [98-bis-e][135] NRSL_enh_Part_2</t>
  </si>
  <si>
    <t>[98-bis-e][135] NRSL_enh_Part_2</t>
  </si>
  <si>
    <t>R4-2105209</t>
  </si>
  <si>
    <t>Email discussion summary for [98-bis-e][136] NRSL_enh_Part_3</t>
  </si>
  <si>
    <t>[98-bis-e][136] NRSL_enh_Part_3</t>
  </si>
  <si>
    <t>474</t>
  </si>
  <si>
    <t>8.10.6</t>
  </si>
  <si>
    <t>High power UE(PC2) for SL</t>
  </si>
  <si>
    <t>R4-2105329</t>
  </si>
  <si>
    <t>R4-2105210</t>
  </si>
  <si>
    <t>Email discussion summary for [98-bis-e][137] NR_ext_to_71GHz_Part_1_NWM</t>
  </si>
  <si>
    <t>Moderator (Intel)</t>
  </si>
  <si>
    <t>R4-2105211</t>
  </si>
  <si>
    <t>Email discussion summary for [98-bis-e][138] NR_ext_to_71GHz_Part_2</t>
  </si>
  <si>
    <t xml:space="preserve">This covers agenda items  8.12.4 and 8.12.6</t>
  </si>
  <si>
    <t>[98-bis-e][138] NR_ext_to_71GHz_Part_2</t>
  </si>
  <si>
    <t>498</t>
  </si>
  <si>
    <t>8.12.4</t>
  </si>
  <si>
    <t>R4-2105212</t>
  </si>
  <si>
    <t>Email discussion summary for [98-bis-e][139] NR_DL1024QAM_FR1</t>
  </si>
  <si>
    <t>This covers agenda items 8.15.1 and 8.15.3</t>
  </si>
  <si>
    <t>[98-bis-e][139] NR_DL1024QAM_FR1</t>
  </si>
  <si>
    <t>R4-2105213</t>
  </si>
  <si>
    <t>Email discussion summary for [98-bis-e][140] NR_cov_enh</t>
  </si>
  <si>
    <t>[98-bis-e][140] NR_cov_enh</t>
  </si>
  <si>
    <t>520</t>
  </si>
  <si>
    <t>8.16</t>
  </si>
  <si>
    <t>NR coverage enhancements</t>
  </si>
  <si>
    <t>R4-2105214</t>
  </si>
  <si>
    <t>Email discussion summary for [98-bis-e][141] FS_NR_eff_BW_util</t>
  </si>
  <si>
    <t>[98-bis-e][141] FS_NR_eff_BW_util</t>
  </si>
  <si>
    <t>531</t>
  </si>
  <si>
    <t>9.2</t>
  </si>
  <si>
    <t>Study on Efficient utilization of licensed spectrum that is not aligned with existing NR channel bandwidths</t>
  </si>
  <si>
    <t>R4-2105215</t>
  </si>
  <si>
    <t>Email discussion summary for [98-bis-e][142] FS_NR_600MHz_ext</t>
  </si>
  <si>
    <t>[98-bis-e][142] FS_NR_600MHz_ext</t>
  </si>
  <si>
    <t>536</t>
  </si>
  <si>
    <t>9.3</t>
  </si>
  <si>
    <t>Study on extended 600MHz NR band</t>
  </si>
  <si>
    <t>R4-2105216</t>
  </si>
  <si>
    <t>Email discussion summary for [98-bis-e][143] FS_NR_PC2_UE_FDD</t>
  </si>
  <si>
    <t>Moderator (China Unicom</t>
  </si>
  <si>
    <t>542</t>
  </si>
  <si>
    <t>9.4</t>
  </si>
  <si>
    <t>Study on high power UE (power class 2) for one NR FDD band</t>
  </si>
  <si>
    <t>R4-2105480</t>
  </si>
  <si>
    <t>R4-2105217</t>
  </si>
  <si>
    <t>Email discussion summary for [98-bis-e][144] FS_BC_handling</t>
  </si>
  <si>
    <t>Moderator (ZTE)</t>
  </si>
  <si>
    <t>[98-bis-e][144] FS_BC_handling</t>
  </si>
  <si>
    <t>552</t>
  </si>
  <si>
    <t>9.6</t>
  </si>
  <si>
    <t>Study on band combination handling in RAN4</t>
  </si>
  <si>
    <t>R4-2105481</t>
  </si>
  <si>
    <t>R4-2105218</t>
  </si>
  <si>
    <t>Email discussion summary for [98-bis-e][145] LTE_Baskets</t>
  </si>
  <si>
    <t>559</t>
  </si>
  <si>
    <t>10.1</t>
  </si>
  <si>
    <t>LTE inter-band Carrier Aggregation for 2 bands DL with 1 band UL</t>
  </si>
  <si>
    <t>R4-2105219</t>
  </si>
  <si>
    <t>Email discussion summary for [98-bis-e][146] LTE_bands_R17_M1_M2_NB1_NB2</t>
  </si>
  <si>
    <t>[98-bis-e][146] LTE_bands_R17_M1_M2_NB1_NB2</t>
  </si>
  <si>
    <t>582</t>
  </si>
  <si>
    <t>10.7</t>
  </si>
  <si>
    <t>New WID on Additional LTE bands for UE category M1&amp;M2 and/or NB1&amp;NB2 in Rel-17</t>
  </si>
  <si>
    <t>R4-2105220</t>
  </si>
  <si>
    <t>Email discussion summary for [98-bis-e][147] Additional enhancements for NB-IoT and LTE-MTC</t>
  </si>
  <si>
    <t>[98-bis-e][147] Additional enhancements for NB-IoT and LTE-MTC</t>
  </si>
  <si>
    <t>591</t>
  </si>
  <si>
    <t>10.9</t>
  </si>
  <si>
    <t>Additional enhancements for NB-IoT and LTE-MTC</t>
  </si>
  <si>
    <t>R4-2105482</t>
  </si>
  <si>
    <t>R4-2105221</t>
  </si>
  <si>
    <t>Email discussion summary for [98-bis-e][148] FS_LTE_NR_HPUE_FWVM</t>
  </si>
  <si>
    <t>Man Hung Ng (Nokia)</t>
  </si>
  <si>
    <t>[98-bis-e][148] FS_LTE_NR_HPUE_FWVM</t>
  </si>
  <si>
    <t>600</t>
  </si>
  <si>
    <t>11.1</t>
  </si>
  <si>
    <t>High-power UE operation for fixed-wireless/vehicle-mounted use cases in LTE bands 5 and 12 and NR band n71</t>
  </si>
  <si>
    <t>R4-2105483</t>
  </si>
  <si>
    <t>R4-2105222</t>
  </si>
  <si>
    <t>Email discussion summary for [98-bis-e][149] NR_reply_LS_Part_1</t>
  </si>
  <si>
    <t>[98-bis-e][149] NR_reply_LS_Part_1</t>
  </si>
  <si>
    <t>R4-2105223</t>
  </si>
  <si>
    <t>Email discussion summary for [98-bis-e] [150] NR_reply_LS_Part_2</t>
  </si>
  <si>
    <t>[98-bis-e] [150] NR_reply_LS_Part_2</t>
  </si>
  <si>
    <t>R4-2105485</t>
  </si>
  <si>
    <t>R4-2105224</t>
  </si>
  <si>
    <t>Email discussion summary for [98-bis-e][151] NR_reply_LS_Part_3</t>
  </si>
  <si>
    <t>Moderator (Xiaomi)</t>
  </si>
  <si>
    <t>[98-bis-e][151] NR_reply_LS_Part_3</t>
  </si>
  <si>
    <t>R4-2105225</t>
  </si>
  <si>
    <t>Email discussion summary for [98-bis-e][152] US_n77</t>
  </si>
  <si>
    <t>[98-bis-e][152] US_n77</t>
  </si>
  <si>
    <t>Vodafone</t>
  </si>
  <si>
    <t>TP for TR 36.717-03-02 to add UL configuration CA_1A-8A for CA_1A-8A-20A</t>
  </si>
  <si>
    <t>Huawei, HiSilicon</t>
  </si>
  <si>
    <t>TP for TR 36.717-03-02 to add UL configuration CA_3A-8A for CA_3A-8A-20A and CA_3C-8A-20A</t>
  </si>
  <si>
    <t>R4-2105232</t>
  </si>
  <si>
    <t>TP for TR 36.717-03-02_CA_1A-3A-7A-20A-38A</t>
  </si>
  <si>
    <t>Wubin Zhou</t>
  </si>
  <si>
    <t>43891</t>
  </si>
  <si>
    <t>R4-2106375</t>
  </si>
  <si>
    <t>R4-2105233</t>
  </si>
  <si>
    <t>TP for TR 36.717-03-02_CA_1A-3A-20A-38A</t>
  </si>
  <si>
    <t>R4-2106376</t>
  </si>
  <si>
    <t>R4-2105234</t>
  </si>
  <si>
    <t>TP for TR 36.717-03-02_CA_3A-7A-20A-38A</t>
  </si>
  <si>
    <t>R4-2106377</t>
  </si>
  <si>
    <t>R4-2105235</t>
  </si>
  <si>
    <t>RAN4 Meeting Efficiency Improvements</t>
  </si>
  <si>
    <t>RAN4 Chair (Apple)</t>
  </si>
  <si>
    <t>R4-2105239</t>
  </si>
  <si>
    <t>R4-2105240</t>
  </si>
  <si>
    <t>R4-2105241</t>
  </si>
  <si>
    <t>R4-2105242</t>
  </si>
  <si>
    <t>R4-2105243</t>
  </si>
  <si>
    <t>R4-2105244</t>
  </si>
  <si>
    <t>(reserved)</t>
  </si>
  <si>
    <t>Main Session</t>
  </si>
  <si>
    <t>Verizon</t>
  </si>
  <si>
    <t>R4-2105246</t>
  </si>
  <si>
    <t>Samsung,KDDI</t>
  </si>
  <si>
    <t>R4-2105249</t>
  </si>
  <si>
    <t>R4-2105251</t>
  </si>
  <si>
    <t>R4-2105256</t>
  </si>
  <si>
    <t>TP for TR 38.717-02-01: CA_n13-n77</t>
  </si>
  <si>
    <t>Huawei, HiSilicon, Bell Mobility, Telus</t>
  </si>
  <si>
    <t>R4-2105257</t>
  </si>
  <si>
    <t>TP for TR 38.717-02-01: CA_n2-n7</t>
  </si>
  <si>
    <t>R4-2105258</t>
  </si>
  <si>
    <t>TP for TR 38.717-02-01: CA_n24-n41</t>
  </si>
  <si>
    <t>Ligado Networks, Huawei, HiSilicon</t>
  </si>
  <si>
    <t>Ojas Choksi</t>
  </si>
  <si>
    <t>83737</t>
  </si>
  <si>
    <t>R4-2106572</t>
  </si>
  <si>
    <t>R4-2105259</t>
  </si>
  <si>
    <t>TP for TR 38.717-02-01: CA_n24-n48</t>
  </si>
  <si>
    <t>R4-2106585</t>
  </si>
  <si>
    <t>R4-2105260</t>
  </si>
  <si>
    <t>TP for TR 38.717-02-01: CA_n24-n77</t>
  </si>
  <si>
    <t>Ligado Networks, Huawei HiSilicon</t>
  </si>
  <si>
    <t>R4-2106586</t>
  </si>
  <si>
    <t>R4-2105261</t>
  </si>
  <si>
    <t>TP for TR 38.717-02-01: CA_n3A-n39A</t>
  </si>
  <si>
    <t>R4-2105262</t>
  </si>
  <si>
    <t>TP for TR 38.717-02-01: CA_n28A-n71A</t>
  </si>
  <si>
    <t>R4-2106650</t>
  </si>
  <si>
    <t>R4-2105263</t>
  </si>
  <si>
    <t>TP for TR 38.717-02-01 to include CA_n2A-n30A, CA_n2(2A)-n30A</t>
  </si>
  <si>
    <t>Ericsson, AT&amp;T</t>
  </si>
  <si>
    <t>R4-2105264</t>
  </si>
  <si>
    <t>TP for TR 38.717-02-01 to include CA_n5A-n30A, UL CA_n2A-n30A</t>
  </si>
  <si>
    <t>R4-2106716</t>
  </si>
  <si>
    <t>R4-2105265</t>
  </si>
  <si>
    <t>draft CR 38.101-1 to include new CA configurations n2-n5, n2-n66, n5-n66</t>
  </si>
  <si>
    <t>R4-2106722</t>
  </si>
  <si>
    <t>R4-2105266</t>
  </si>
  <si>
    <t>TP for TR 38.717-02-01 to include new BCS's and UL configurations n25-n71</t>
  </si>
  <si>
    <t>Ericsson, T-Mobile US</t>
  </si>
  <si>
    <t>R4-2106772</t>
  </si>
  <si>
    <t>R4-2105267</t>
  </si>
  <si>
    <t>TP for TR 38.717-02-01 to include new BCS's and UL configurations n41-n66</t>
  </si>
  <si>
    <t>R4-2106773</t>
  </si>
  <si>
    <t>R4-2105268</t>
  </si>
  <si>
    <t>TP for TR 38.717-02-01 to include new BCS's and UL configurationsn41A-n71</t>
  </si>
  <si>
    <t>R4-2106774</t>
  </si>
  <si>
    <t>R4-2105269</t>
  </si>
  <si>
    <t>TP for TR 38.717-02-01 to include new BCS's and UL configurations n66-n71</t>
  </si>
  <si>
    <t>R4-2106775</t>
  </si>
  <si>
    <t>R4-2105270</t>
  </si>
  <si>
    <t>TP to TR 38.717-02-01: Addition of CA_48-53</t>
  </si>
  <si>
    <t>Nokia, Globalstar</t>
  </si>
  <si>
    <t>Johannes Hejselbaek</t>
  </si>
  <si>
    <t>84086</t>
  </si>
  <si>
    <t>R4-2107200</t>
  </si>
  <si>
    <t>R4-2105272</t>
  </si>
  <si>
    <t>TP for TR 37.717-11-21 to include 2_n25-n66</t>
  </si>
  <si>
    <t>Ericsson, Bell Mobility</t>
  </si>
  <si>
    <t>R4-2105273</t>
  </si>
  <si>
    <t>R4-2105274</t>
  </si>
  <si>
    <t>R4-2105275</t>
  </si>
  <si>
    <t>R4-2105276</t>
  </si>
  <si>
    <t>TP for TR 37.717-00-00 for SUL_n41A-n97A</t>
  </si>
  <si>
    <t>R4-2105278</t>
  </si>
  <si>
    <t>TP for TR 38.717-04-01: CA_n1A-n8A-n78A-n79A/ CA_n1A-n8A-n78(2A)-n79A</t>
  </si>
  <si>
    <t>R4-2106653</t>
  </si>
  <si>
    <t>R4-2105279</t>
  </si>
  <si>
    <t xml:space="preserve">In this contribution, a text proposal to complete 3DL/2UL NR CA configuration CA_n7A-n66A-n78A,  CA_n7(2A)-n66A-n77A, CA_n7A-n66(2A)-n77A, CA_n7A-n66A-n77(2A), CA_n7(2A)-n66(2A)-n77(2A), CA_n7(2A)-n66A-n77(2A), CA_n7A-n66(2A)-n77(2A), and CA_n7(2A)-n66(2A</t>
  </si>
  <si>
    <t>R4-2105280</t>
  </si>
  <si>
    <t>DraftCR for 38.101-1 to add additional combinations for CA_n25-n66-n78</t>
  </si>
  <si>
    <t>R4-2105281</t>
  </si>
  <si>
    <t>TP to TR 38.717-03-02 Addition of CA_n2A-n5A-n66A</t>
  </si>
  <si>
    <t>R4-2107209</t>
  </si>
  <si>
    <t>R4-2105284</t>
  </si>
  <si>
    <t>DC_R17_4BLTE_1BNR_5DL2UL</t>
  </si>
  <si>
    <t>draft CR DC_5A-7A-7A-66A_n66A to TS 38.101-3</t>
  </si>
  <si>
    <t>Nokia, Nokia Shanghai Bell, [TELUS, Bell Mobility]</t>
  </si>
  <si>
    <t>Nokia, Nokia Shanghai Bell, [Verizon]</t>
  </si>
  <si>
    <t>R4-2105297</t>
  </si>
  <si>
    <t>TP for TR 37.717-21-11: DC_1-11_n41</t>
  </si>
  <si>
    <t>R4-2105327</t>
  </si>
  <si>
    <t>R4-2105304</t>
  </si>
  <si>
    <t>TP for TR 37.717-31-11: DC_1A-3A-20A_n7A</t>
  </si>
  <si>
    <t>R4-2106379</t>
  </si>
  <si>
    <t>R4-2105305</t>
  </si>
  <si>
    <t>TP for TR 37.717-41-11_DC_1A-3A-7A-20A_n38A</t>
  </si>
  <si>
    <t>R4-2105306</t>
  </si>
  <si>
    <t>TP for TR 37.717-21-11: DC_2-12_n7</t>
  </si>
  <si>
    <t>R4-2106498</t>
  </si>
  <si>
    <t>R4-2105307</t>
  </si>
  <si>
    <t>TP for TR 37.717-11-11: DC_38A_n28A</t>
  </si>
  <si>
    <t>R4-2106638</t>
  </si>
  <si>
    <t>R4-2105308</t>
  </si>
  <si>
    <t>TP for TR 37.717-11-11 to include DC_12_n77</t>
  </si>
  <si>
    <t>R4-2106707</t>
  </si>
  <si>
    <t>R4-2105309</t>
  </si>
  <si>
    <t>TP for TR 37.717-11-11 to include DC_14_n77</t>
  </si>
  <si>
    <t>R4-2106708</t>
  </si>
  <si>
    <t>R4-2105310</t>
  </si>
  <si>
    <t>TP for TR 37.717-11-11 to include DC_30_n77</t>
  </si>
  <si>
    <t>R4-2106709</t>
  </si>
  <si>
    <t>R4-2105311</t>
  </si>
  <si>
    <t>TP for TR 37.717-11-11 to include DC_14_n30</t>
  </si>
  <si>
    <t>R4-2106710</t>
  </si>
  <si>
    <t>R4-2105312</t>
  </si>
  <si>
    <t>TP for TR 37.717-21-11 to include 14-30_n66</t>
  </si>
  <si>
    <t>R4-2106711</t>
  </si>
  <si>
    <t>R4-2105313</t>
  </si>
  <si>
    <t>TP for TR 37.717-21-11 to include 2-(n)5</t>
  </si>
  <si>
    <t>R4-2105314</t>
  </si>
  <si>
    <t>TP for TR 37.717-21-11 to include 30-(n)5</t>
  </si>
  <si>
    <t>TP for TR 37.717-21-11 to include 30-(n)</t>
  </si>
  <si>
    <t>R4-2105315</t>
  </si>
  <si>
    <t>TP for TR 37.717-21-11 to include 28-40_n78</t>
  </si>
  <si>
    <t>Ericsson, Telefonica</t>
  </si>
  <si>
    <t>R4-2106726</t>
  </si>
  <si>
    <t>R4-2105316</t>
  </si>
  <si>
    <t>draft CR 38.101-3 to include new DC configuration 8_n78</t>
  </si>
  <si>
    <t>R4-2105317</t>
  </si>
  <si>
    <t>TP for TR 37.717-11-11 to include DC_2_n25</t>
  </si>
  <si>
    <t>R4-2105318</t>
  </si>
  <si>
    <t>TP for TR 37.717-11-11 to include DC_7_n25</t>
  </si>
  <si>
    <t>R4-2106734</t>
  </si>
  <si>
    <t>R4-2105319</t>
  </si>
  <si>
    <t>TP to TR 37.717-21-11 Addition of DC_13-46_n66</t>
  </si>
  <si>
    <t>R4-2107203</t>
  </si>
  <si>
    <t>R4-2105320</t>
  </si>
  <si>
    <t>TP to TR 37.717-21-11 Addition of DC_46-48_n66</t>
  </si>
  <si>
    <t>R4-2107204</t>
  </si>
  <si>
    <t>R4-2105321</t>
  </si>
  <si>
    <t>TP to TR 37.717-21-11 Addition of DC_2-46_n5</t>
  </si>
  <si>
    <t>R4-2107206</t>
  </si>
  <si>
    <t>R4-2105322</t>
  </si>
  <si>
    <t>TP to TR 37.717-21-11 Addition of DC_46-48_n5</t>
  </si>
  <si>
    <t>R4-2107207</t>
  </si>
  <si>
    <t>R4-2105323</t>
  </si>
  <si>
    <t>n5 25MHz</t>
  </si>
  <si>
    <t>251</t>
  </si>
  <si>
    <t>7.24.2</t>
  </si>
  <si>
    <t>UE RF requirement</t>
  </si>
  <si>
    <t>R4-2107320</t>
  </si>
  <si>
    <t>R4-2105324</t>
  </si>
  <si>
    <t>TP for TR 38.717-02-01: CA_n34A-n40A</t>
  </si>
  <si>
    <t>R4-2106282</t>
  </si>
  <si>
    <t>MPR initial results for NR PC2 intra-band contiguous CA UE according to RF architecture</t>
  </si>
  <si>
    <t>LG Electronics</t>
  </si>
  <si>
    <t>R4-2105326</t>
  </si>
  <si>
    <t>R4-2105472</t>
  </si>
  <si>
    <t>R4-2105328</t>
  </si>
  <si>
    <t>[98-bis-e][137] NR_ext_to_71GHz_Part_1_NWM - Version 0.0.3 RAN4</t>
  </si>
  <si>
    <t>This covers agenda items 8.12.1, 8.12.2, and 8.12.3</t>
  </si>
  <si>
    <t>[98-bis-e][137] NR_ext_to_71GHz_Part_1_NWM</t>
  </si>
  <si>
    <t>R4-2105474</t>
  </si>
  <si>
    <t>R4-2105330</t>
  </si>
  <si>
    <t>Way forward on NR TxD &amp; Power Class</t>
  </si>
  <si>
    <t>R4-2105331</t>
  </si>
  <si>
    <t>Way forward on MPR evaluation for NR TxD &amp; UL-MIMO</t>
  </si>
  <si>
    <t>vivo, Skyworks</t>
  </si>
  <si>
    <t xml:space="preserve">Chair: Charter objects to this agreement as they requested “[PC3 with 2x20dBm PAs =&gt; 2Tx NRU MPR (Low priority)]” be added to page 2.” PC3 with 2X20 dBm Pas=&gt; 2 TX NRU MPR will be further evaluated and  power class3 introduced as a maintenance item for NR-U in Rel-17.</t>
  </si>
  <si>
    <t>R4-2105332</t>
  </si>
  <si>
    <t>LS on questions to RAN WGs on dual Radio UE (2Rx/2Tx or 2Rx/1Tx) support for simultaneous communication with both SNPN and PLMN</t>
  </si>
  <si>
    <t>R4-2105333</t>
  </si>
  <si>
    <t>Reply LS on Introduction of Cell Grouping UE capability for NR-DC</t>
  </si>
  <si>
    <t>LS out to RAN2 and CC RAN1</t>
  </si>
  <si>
    <t>[98bis-e][102] NR_LTE_DC_CA_enh [LS out]</t>
  </si>
  <si>
    <t>R4-2105334</t>
  </si>
  <si>
    <t>Way forward on combinations not for block approval and their handling</t>
  </si>
  <si>
    <t>R4-2105335</t>
  </si>
  <si>
    <t xml:space="preserve">Way forward on analysis and framework of triple beat issue of  3CC UL with contiguous intra band UL CA</t>
  </si>
  <si>
    <t>R4-2105336</t>
  </si>
  <si>
    <t xml:space="preserve">Way forward on analysis and framework of IMD issue of  2CC contiguous and non-contiguous intra band UL CA</t>
  </si>
  <si>
    <t>Skyworks</t>
  </si>
  <si>
    <t>R4-2105337</t>
  </si>
  <si>
    <t>Way forward on analysis and framework of LB-LB-LB combinations</t>
  </si>
  <si>
    <t>MediaTek, Vodafone</t>
  </si>
  <si>
    <t>R4-2105338</t>
  </si>
  <si>
    <t>Way forward on single UL intra-band ENDC REFSENS Exceptions</t>
  </si>
  <si>
    <t>R4-2105339</t>
  </si>
  <si>
    <t>Way forward on 2CC contiguous intra-band NRU UL CA</t>
  </si>
  <si>
    <t>R4-2105341</t>
  </si>
  <si>
    <t>Way forward on SAR solutions for PC2 NR inter-band CA and SUL configurations</t>
  </si>
  <si>
    <t>232</t>
  </si>
  <si>
    <t>7.19</t>
  </si>
  <si>
    <t>SAR schemes for UE power class 2 (PC2) for NR inter-band Carrier Aggregation and supplemental uplink (SUL) configurations with 2 bands UL</t>
  </si>
  <si>
    <t>R4-2105342</t>
  </si>
  <si>
    <t>Way forward on increasing UE maximum power high limit</t>
  </si>
  <si>
    <t>R4-2105343</t>
  </si>
  <si>
    <t>TP to 38.841: RF requirements for PC2 CA_n3A-n78A with up to 2 uplink</t>
  </si>
  <si>
    <t>R4-2106279</t>
  </si>
  <si>
    <t>38.841</t>
  </si>
  <si>
    <t>R4-2105344</t>
  </si>
  <si>
    <t>TP for TR_38.841 PC2 CA_n25A-n41A</t>
  </si>
  <si>
    <t>T-Mobile USA</t>
  </si>
  <si>
    <t>R4-2107333</t>
  </si>
  <si>
    <t>R4-2105345</t>
  </si>
  <si>
    <t>TP for TR_38.841 PC2 CA_n41A-n66A</t>
  </si>
  <si>
    <t>R4-2105346</t>
  </si>
  <si>
    <t>TP for TR_38.841 PC2 CA_n41A-n71A</t>
  </si>
  <si>
    <t>R4-2105349</t>
  </si>
  <si>
    <t>TP for TR 37.826 PC2 DC_2A_n41A</t>
  </si>
  <si>
    <t>R4-2107331</t>
  </si>
  <si>
    <t>R4-2105350</t>
  </si>
  <si>
    <t>Considerations on high order band combinations for PC2 inter-band CA and SUL</t>
  </si>
  <si>
    <t>[98bis-e][110] NR_UE_PC2_CA_SUL_xBDL_yBUL</t>
  </si>
  <si>
    <t>R4-2107268</t>
  </si>
  <si>
    <t>R4-2105353</t>
  </si>
  <si>
    <t>R4-2105354</t>
  </si>
  <si>
    <t>R4-2105359</t>
  </si>
  <si>
    <t>R4-2105448</t>
  </si>
  <si>
    <t>R4-2105360</t>
  </si>
  <si>
    <t>Way forward on adding 90 and 100MHz channel BW for UE in band n40</t>
  </si>
  <si>
    <t>R4-2105361</t>
  </si>
  <si>
    <t>Way forward on the introduction of 25, 30 and 40MHz in band n2</t>
  </si>
  <si>
    <t>AT&amp;T</t>
  </si>
  <si>
    <t>R4-2105362</t>
  </si>
  <si>
    <t>Way forward on the introduction of 25MHz in band n5</t>
  </si>
  <si>
    <t>R4-2105363</t>
  </si>
  <si>
    <t>Way forward on the introduction 50MHz in band n3</t>
  </si>
  <si>
    <t>Ericsson, China Telecom, China Unicom</t>
  </si>
  <si>
    <t>R4-2105364</t>
  </si>
  <si>
    <t>Way forward on UE REFSENS for 35 MHz and 45 MHz</t>
  </si>
  <si>
    <t>R4-2105365</t>
  </si>
  <si>
    <t>Way forward on REFSENS table split and simplification</t>
  </si>
  <si>
    <t>R4-2105366</t>
  </si>
  <si>
    <t>Way forward on A-MPR for n1 45 MHz</t>
  </si>
  <si>
    <t>R4-2105367</t>
  </si>
  <si>
    <t>NR_LTE_V2X_PC5_combos</t>
  </si>
  <si>
    <t>R4-2105368</t>
  </si>
  <si>
    <t>MCATT</t>
  </si>
  <si>
    <t>R4-2105369</t>
  </si>
  <si>
    <t>Scope of NR V2X R17 combinations</t>
  </si>
  <si>
    <t>R4-2107297</t>
  </si>
  <si>
    <t>R4-2105370</t>
  </si>
  <si>
    <t>Way forward on n262 UE RF</t>
  </si>
  <si>
    <t>Nokia</t>
  </si>
  <si>
    <t>R4-2105371</t>
  </si>
  <si>
    <t>Way forward on n24 emissions and A-MPR</t>
  </si>
  <si>
    <t>Ligado Networks</t>
  </si>
  <si>
    <t>[98bis-e][116] NR_LTE_band_n24</t>
  </si>
  <si>
    <t>NR_band_n24</t>
  </si>
  <si>
    <t>R4-2105372</t>
  </si>
  <si>
    <t>Way forward on band n85</t>
  </si>
  <si>
    <t>Ercisson</t>
  </si>
  <si>
    <t>[98bis-e][117] NR_n67_n85_NWM</t>
  </si>
  <si>
    <t>287</t>
  </si>
  <si>
    <t>7.29</t>
  </si>
  <si>
    <t>Introduction of NR band n67</t>
  </si>
  <si>
    <t>NR_n67</t>
  </si>
  <si>
    <t>R4-2105373</t>
  </si>
  <si>
    <t>Way forward on Possible improvements on MSD in relation to BCS4</t>
  </si>
  <si>
    <t>R4-2105374</t>
  </si>
  <si>
    <t>Way forward on PC2 UL MIMO for Band n40</t>
  </si>
  <si>
    <t>NR_intra_HPUE_R17</t>
  </si>
  <si>
    <t>R4-2105375</t>
  </si>
  <si>
    <t>313</t>
  </si>
  <si>
    <t>7.34</t>
  </si>
  <si>
    <t>Downlink interruption for band combinations to conduct dynamic Tx Switching</t>
  </si>
  <si>
    <t>R4-2105377</t>
  </si>
  <si>
    <t>Way forward on Simultaneous Rx/Tx</t>
  </si>
  <si>
    <t>[98bis-e][121] Simultaneous_RxTx</t>
  </si>
  <si>
    <t>R4-2105378</t>
  </si>
  <si>
    <t>Way forward on how to handle the MSD requirements for inter-band ENDC</t>
  </si>
  <si>
    <t xml:space="preserve">[98bis-e][122]  Full_BW_Inter_band_ENDC</t>
  </si>
  <si>
    <t>R4-2105379</t>
  </si>
  <si>
    <t>Draft CR for 38.101-3 to introduce the missing MSD requirements (Rel-16)</t>
  </si>
  <si>
    <t>R4-2106682</t>
  </si>
  <si>
    <t>R4-2105380</t>
  </si>
  <si>
    <t>Way forward on MPR for PC 1.5</t>
  </si>
  <si>
    <t>R4-2105492</t>
  </si>
  <si>
    <t>R4-2105381</t>
  </si>
  <si>
    <t>Way forward on UE RF requirements for PC 1.5 in Band n79</t>
  </si>
  <si>
    <t>R4-2105382</t>
  </si>
  <si>
    <t>Way forward on RF exposure mitigation approaches for PC 1.5</t>
  </si>
  <si>
    <t>R4-2105383</t>
  </si>
  <si>
    <t>Way forward on introduction of lower 6GHz NR unlicensed operation for Europe</t>
  </si>
  <si>
    <t>R4-2105384</t>
  </si>
  <si>
    <t>TP to TR 38.849 on NR-ARFCN and GSCN points</t>
  </si>
  <si>
    <t>38.849</t>
  </si>
  <si>
    <t>R4-2105385</t>
  </si>
  <si>
    <t>Way forward on PC5 requirements in n259</t>
  </si>
  <si>
    <t>335</t>
  </si>
  <si>
    <t>7.39</t>
  </si>
  <si>
    <t>Introduction of FR2 FWA UE with maximum TRP of 23dBm for band n259</t>
  </si>
  <si>
    <t>R4-2105386</t>
  </si>
  <si>
    <t>Way forward on PC2 n34 and n39 for NR</t>
  </si>
  <si>
    <t>R4-2105387</t>
  </si>
  <si>
    <t>Way forward on RMR 900MHz and 1900MHz</t>
  </si>
  <si>
    <t>UIC</t>
  </si>
  <si>
    <t>R4-2105388</t>
  </si>
  <si>
    <t>Way forward on MPR/AMPR requirements for PC2 intra-band UL contiguous CA</t>
  </si>
  <si>
    <t>372</t>
  </si>
  <si>
    <t>8.2</t>
  </si>
  <si>
    <t>RF requirements enhancement for NR frequency range 1 (FR1)</t>
  </si>
  <si>
    <t>R4-2105389</t>
  </si>
  <si>
    <t>Way forward on RF architecture options handling for PC2 intra-band UL NC CA</t>
  </si>
  <si>
    <t>R4-2105390</t>
  </si>
  <si>
    <t>Way forward on intra-band UL contiguous CA for UL MIMO</t>
  </si>
  <si>
    <t>R4-2105391</t>
  </si>
  <si>
    <t>Way forward on IBM Requirements</t>
  </si>
  <si>
    <t>R4-2105392</t>
  </si>
  <si>
    <t>Way forward on UE requirements for CA configurations based on CBM</t>
  </si>
  <si>
    <t>R4-2105393</t>
  </si>
  <si>
    <t>Way forward on Inter-band UL CA</t>
  </si>
  <si>
    <t>R4-2105394</t>
  </si>
  <si>
    <t>Way forward on UL gap for FR2</t>
  </si>
  <si>
    <t>Chair: RAN4 will not define any requirements until the corresponding testing methodology for the performance enhancement is clear</t>
  </si>
  <si>
    <t>R4-2105395</t>
  </si>
  <si>
    <t>Way forward on DC location parameters</t>
  </si>
  <si>
    <t>R4-2105396</t>
  </si>
  <si>
    <t>Way forward on new CA BW class notation</t>
  </si>
  <si>
    <t>R4-2105397</t>
  </si>
  <si>
    <t>Draft CR on CA BW class 1600 MHz for fallback group 2</t>
  </si>
  <si>
    <t>R4-2105398</t>
  </si>
  <si>
    <t>Way forward on UE RF requirement for FR2 HST</t>
  </si>
  <si>
    <t>R4-2105491</t>
  </si>
  <si>
    <t>R4-2105399</t>
  </si>
  <si>
    <t>TR for FR2 HST</t>
  </si>
  <si>
    <t>Nokia, Nokia Shanghai Bell, Samsung</t>
  </si>
  <si>
    <t>R4-2105400</t>
  </si>
  <si>
    <t>Way forward on general principle for SL enhancements</t>
  </si>
  <si>
    <t>LG Electronics Franc</t>
  </si>
  <si>
    <t>R4-2105403</t>
  </si>
  <si>
    <t>Way forward on operating scenarios for SL and Uu operated in the same licensed band</t>
  </si>
  <si>
    <t>R4-2105404</t>
  </si>
  <si>
    <t>Way forward on synchronization issue for SL and Uu operated in the same licensed band</t>
  </si>
  <si>
    <t>LS out to RAN1</t>
  </si>
  <si>
    <t>R4-2105407</t>
  </si>
  <si>
    <t>Way forward on PC2 NR V2X</t>
  </si>
  <si>
    <t>R4-2105409</t>
  </si>
  <si>
    <t>R4-2105410</t>
  </si>
  <si>
    <t>Way forward on WF on [137] NR_ext_to_71GHz_Part1</t>
  </si>
  <si>
    <t>Intel</t>
  </si>
  <si>
    <t>R4-2105411</t>
  </si>
  <si>
    <t>Reply LS to RAN1 on max/min CBW and channelization for NR operation in 52.6 - 71 GHz</t>
  </si>
  <si>
    <t>R4-2105412</t>
  </si>
  <si>
    <t>NR 52.6 - 71 GHz work plan</t>
  </si>
  <si>
    <t>R4-2106464</t>
  </si>
  <si>
    <t>R4-2105413</t>
  </si>
  <si>
    <t>Way forward on 60GHz beam switching</t>
  </si>
  <si>
    <t>R4-2105414</t>
  </si>
  <si>
    <t>LS out on 60GHz beam switching</t>
  </si>
  <si>
    <t>494</t>
  </si>
  <si>
    <t>8.12</t>
  </si>
  <si>
    <t>Extending current NR operation to 71GHz</t>
  </si>
  <si>
    <t>R4-2105415</t>
  </si>
  <si>
    <t>Way forward on system simulations for 60 GHz</t>
  </si>
  <si>
    <t>R4-2105416</t>
  </si>
  <si>
    <t>Way forward on UE RF requirements for DL1024QAM</t>
  </si>
  <si>
    <t>R4-2105417</t>
  </si>
  <si>
    <t xml:space="preserve">Reply LS  on PUCCH and PUSCH repetition</t>
  </si>
  <si>
    <t>[98bis-e][140] NR_cov_enh [LS out]</t>
  </si>
  <si>
    <t>R4-2105418</t>
  </si>
  <si>
    <t>Way forward on phase continuity and power consistency for PUCCH and PUSCH repetition</t>
  </si>
  <si>
    <t>R4-2105419</t>
  </si>
  <si>
    <t>Way forward on Evaluation of Irregular BW Approaches</t>
  </si>
  <si>
    <t>R4-2105420</t>
  </si>
  <si>
    <t>TP to the TR 38.844: Terminology</t>
  </si>
  <si>
    <t>Ericsson, Nokia, Nokia Shanghai Bell</t>
  </si>
  <si>
    <t xml:space="preserve">In this contribution we provide an update to the TP to the TR 38.844.  Based upon 2 WFs [1, 2] a focus of both agreed documents provided terminology to facilitate discussions on different approaches which have been discussed thus far.</t>
  </si>
  <si>
    <t>532</t>
  </si>
  <si>
    <t>9.2.1</t>
  </si>
  <si>
    <t>R4-2106690</t>
  </si>
  <si>
    <t>38.844</t>
  </si>
  <si>
    <t>R4-2105421</t>
  </si>
  <si>
    <t>Way forward on Coexistence with Other Services</t>
  </si>
  <si>
    <t>R4-2105422</t>
  </si>
  <si>
    <t>Way forward on Frequency arrangements for further study and corresponding UE filter configurations</t>
  </si>
  <si>
    <t xml:space="preserve">Chair:
Preferred UE filter options for study of frequency arrangements
•	B1 
•	Full band filter
•	Split filter with 35 MHz + 35 MHz
•	B2 
•	Split filter with 35 MHz + 35 MHz
•	Split filter with 35 MHz + 30 MHz
•	Split filter with 35 MHz + 25 MHz
•	B2a
•	Split filter with 35 MHz (n71) + 30 MHz (B2a)</t>
  </si>
  <si>
    <t>R4-2105423</t>
  </si>
  <si>
    <t>Updated TR for extended 600MHz NR band</t>
  </si>
  <si>
    <t>Spark</t>
  </si>
  <si>
    <t>[Email approval] TR 38.849 v020 will be uploaded to 3GU.</t>
  </si>
  <si>
    <t>[98bis-e][142] FS_NR_600MHz_ext [Email approval]</t>
  </si>
  <si>
    <t>38.860</t>
  </si>
  <si>
    <t>R4-2105424</t>
  </si>
  <si>
    <t>Way forward on PC2 for NR FDD band</t>
  </si>
  <si>
    <t>R4-2105425</t>
  </si>
  <si>
    <t>Way forward on initial agreements on system performance evaluation</t>
  </si>
  <si>
    <t>R4-2105426</t>
  </si>
  <si>
    <t>Way forward on Handling of SDL related EN-DC combinations</t>
  </si>
  <si>
    <t>CHTTL</t>
  </si>
  <si>
    <t>R4-2105427</t>
  </si>
  <si>
    <t>Way forward on Optimization to the tables of delta TIB and RIB</t>
  </si>
  <si>
    <t>R4-2105428</t>
  </si>
  <si>
    <t>R4-2105429</t>
  </si>
  <si>
    <t>R4-2105432</t>
  </si>
  <si>
    <t>Way forward on BS RF requirements for R17 NB-IoT 16QAM</t>
  </si>
  <si>
    <t>Huawei, HiSilicon, Ericsson</t>
  </si>
  <si>
    <t>R4-2105433</t>
  </si>
  <si>
    <t>Way forward on UE RF requirements for R17 NB-IoT 16QAM</t>
  </si>
  <si>
    <t>R4-2105435</t>
  </si>
  <si>
    <t>Way forward on transition time for Type A HD-FDD UE</t>
  </si>
  <si>
    <t>R4-2105436</t>
  </si>
  <si>
    <t>[draft]Second reply LS on Beam switching gaps for Multi-TRP UL transmission</t>
  </si>
  <si>
    <t>R4-2105437</t>
  </si>
  <si>
    <t>Reply LS On minimum requirements for Transmit ON/OFF time mask in UL MIMO FR1</t>
  </si>
  <si>
    <t>LS out to RAN5</t>
  </si>
  <si>
    <t>R4-2105438</t>
  </si>
  <si>
    <t>Way forward on exception requirements for Intermodulation due to Dual uplink (IMD)</t>
  </si>
  <si>
    <t>R4-2105439</t>
  </si>
  <si>
    <t>Way forward on Enabling US 3.45 – 3.55GHz in Band n77</t>
  </si>
  <si>
    <t>R4-2105440</t>
  </si>
  <si>
    <t>Email discussion summary for [98-bis-e][106] NR_Baskets_Part_3</t>
  </si>
  <si>
    <t>Moderator (Skyworks)</t>
  </si>
  <si>
    <t>Email discussion summary for [98-bis-e][107] NR_SAR_PC2_interB_SUL_2BUL_NWM</t>
  </si>
  <si>
    <t>Moderator (China Telecom</t>
  </si>
  <si>
    <t>237</t>
  </si>
  <si>
    <t>7.20</t>
  </si>
  <si>
    <t>High power UE (power class 2) for NR inter-band Carrier Aggregation with 2 bands downlink and 2 bands uplink</t>
  </si>
  <si>
    <t>Email discussion summary for [98-bis-e][110] NR_UE_PC2_CA_SUL_xBDL_yBUL</t>
  </si>
  <si>
    <t>243</t>
  </si>
  <si>
    <t>7.22</t>
  </si>
  <si>
    <t>Power Class 2 UE for NR inter-band CA and SUL configurations with x (x&gt;2) bands DL and y (y=1, 2) bands UL</t>
  </si>
  <si>
    <t>(Email discussion summary for [98-bis-e][111] ENDC_PC2_R17_xLTE_yNR</t>
  </si>
  <si>
    <t>R4-2105493</t>
  </si>
  <si>
    <t>R4-2105450</t>
  </si>
  <si>
    <t>R4-2105452</t>
  </si>
  <si>
    <t>Moderator (Ligado Networks)</t>
  </si>
  <si>
    <t>R4-2105454</t>
  </si>
  <si>
    <t>Email discussion summary for [98-bis-e][117] NR_n67_n85_NWM</t>
  </si>
  <si>
    <t>Moderator (Ericsson</t>
  </si>
  <si>
    <t>R4-2105455</t>
  </si>
  <si>
    <t>Email discussion summary for [98-bis-e][119] NR_intra_HPUE_UL_MIMO_bands</t>
  </si>
  <si>
    <t>[98bis-e][119] NR_intra_HPUE_UL_MIMO_bands</t>
  </si>
  <si>
    <t>NR_bands_UL_MIMO_PC3_R17</t>
  </si>
  <si>
    <t>R4-2105458</t>
  </si>
  <si>
    <t>Email discussion summary for [98-bis-e][122] Full_BW_Inter_Band_ENDC</t>
  </si>
  <si>
    <t>Email discussion summary for [98-bis-e][123] HPUE_PC1_5_n77_n78</t>
  </si>
  <si>
    <t>R4-2105463</t>
  </si>
  <si>
    <t>Email discussion summary for [98-bis-e][126] HPUE_n79_n34_n39</t>
  </si>
  <si>
    <t>R4-2105464</t>
  </si>
  <si>
    <t>R4-2105465</t>
  </si>
  <si>
    <t>Email discussion summary for [98-bis-e][128] NR_RF_FR1_enh_Part_1</t>
  </si>
  <si>
    <t>R4-2105467</t>
  </si>
  <si>
    <t>R4-2105468</t>
  </si>
  <si>
    <t>R4-2105469</t>
  </si>
  <si>
    <t>R4-2105470</t>
  </si>
  <si>
    <t>Email discussion summary for [98-bis-e][133] NR_HST_FR2_enh</t>
  </si>
  <si>
    <t>R4-2105473</t>
  </si>
  <si>
    <t>R4-2105475</t>
  </si>
  <si>
    <t>Moderator (Qualcomm</t>
  </si>
  <si>
    <t>R4-2105496</t>
  </si>
  <si>
    <t>R4-2105476</t>
  </si>
  <si>
    <t>Source: Moderator (Ericsson)</t>
  </si>
  <si>
    <t>R4-2105477</t>
  </si>
  <si>
    <t>R4-2105478</t>
  </si>
  <si>
    <t>Email discussion summary for [98-bis-e][141] FS_NR_eff_BW_uti</t>
  </si>
  <si>
    <t>R4-2105479</t>
  </si>
  <si>
    <t>Email discussion summary for [98-bis-e][147] NB_IOTenh4_LTE_eMTC6</t>
  </si>
  <si>
    <t>R4-2105484</t>
  </si>
  <si>
    <t>Email discussion summary for [98-bis-e][150] NR_reply_LS_Part_2</t>
  </si>
  <si>
    <t>Moderator (Samsung</t>
  </si>
  <si>
    <t>R4-2105486</t>
  </si>
  <si>
    <t>R4-2105487</t>
  </si>
  <si>
    <t>R4-2105488</t>
  </si>
  <si>
    <t>R4-2105489</t>
  </si>
  <si>
    <t>TR 37.827 v0.0.1 ENDC_PC2_R17_xLTE_yNR</t>
  </si>
  <si>
    <t>[Email approval] The TR 37.827 v001 will be uploaded to 3GU.</t>
  </si>
  <si>
    <t>[98bis-e][111] ENDC_PC2_R17_xLTE_yNR [Email approval]</t>
  </si>
  <si>
    <t>247</t>
  </si>
  <si>
    <t>7.23.1</t>
  </si>
  <si>
    <t>37.827</t>
  </si>
  <si>
    <t>R4-2105490</t>
  </si>
  <si>
    <t>Way forward on open issues for BCS4 (other than MSD)</t>
  </si>
  <si>
    <t>R4-2105494</t>
  </si>
  <si>
    <t>R4-2105495</t>
  </si>
  <si>
    <t>FR2 inter-band CA for different frequency band groups with IBM (TP to TS 38.851</t>
  </si>
  <si>
    <t>Nokia, Nokia Shanghai Bell, NTT DOCOMO, INC.</t>
  </si>
  <si>
    <t>R4-2105497</t>
  </si>
  <si>
    <t>TR skeleton for Study on high power UE (power class 2) for one NR FDD band</t>
  </si>
  <si>
    <t>38.861 v001 to be uploaded to 3GU.</t>
  </si>
  <si>
    <t>R4-2106912</t>
  </si>
  <si>
    <t>38.861</t>
  </si>
  <si>
    <t>R4-2105498</t>
  </si>
  <si>
    <t>R4-2105499</t>
  </si>
  <si>
    <t>R4-2105500</t>
  </si>
  <si>
    <t>R4-2105501</t>
  </si>
  <si>
    <t>R4-2105502</t>
  </si>
  <si>
    <t>R4-2105503</t>
  </si>
  <si>
    <t>R4-2105504</t>
  </si>
  <si>
    <t>R4-2105505</t>
  </si>
  <si>
    <t>R4-2105506</t>
  </si>
  <si>
    <t>R4-2105507</t>
  </si>
  <si>
    <t>R4-2105508</t>
  </si>
  <si>
    <t>R4-2105509</t>
  </si>
  <si>
    <t>R4-2105510</t>
  </si>
  <si>
    <t>R4-2105511</t>
  </si>
  <si>
    <t>R4-2105512</t>
  </si>
  <si>
    <t>R4-2105513</t>
  </si>
  <si>
    <t>R4-2105514</t>
  </si>
  <si>
    <t>R4-2105515</t>
  </si>
  <si>
    <t>R4-2105516</t>
  </si>
  <si>
    <t>R4-2105517</t>
  </si>
  <si>
    <t>R4-2105518</t>
  </si>
  <si>
    <t>R4-2105519</t>
  </si>
  <si>
    <t>R4-2105520</t>
  </si>
  <si>
    <t>R4-2105521</t>
  </si>
  <si>
    <t>R4-2105522</t>
  </si>
  <si>
    <t>R4-2105523</t>
  </si>
  <si>
    <t>R4-2105524</t>
  </si>
  <si>
    <t>R4-2105525</t>
  </si>
  <si>
    <t>R4-2105526</t>
  </si>
  <si>
    <t>R4-2105527</t>
  </si>
  <si>
    <t>R4-2105528</t>
  </si>
  <si>
    <t>R4-2105529</t>
  </si>
  <si>
    <t>R4-2105530</t>
  </si>
  <si>
    <t>R4-2105531</t>
  </si>
  <si>
    <t>R4-2105532</t>
  </si>
  <si>
    <t>R4-2105533</t>
  </si>
  <si>
    <t>R4-2105534</t>
  </si>
  <si>
    <t>R4-2105535</t>
  </si>
  <si>
    <t>R4-2105536</t>
  </si>
  <si>
    <t>R4-2105537</t>
  </si>
  <si>
    <t>R4-2105538</t>
  </si>
  <si>
    <t>R4-2105539</t>
  </si>
  <si>
    <t>R4-2105540</t>
  </si>
  <si>
    <t>R4-2105541</t>
  </si>
  <si>
    <t>R4-2105542</t>
  </si>
  <si>
    <t>R4-2105543</t>
  </si>
  <si>
    <t>R4-2105544</t>
  </si>
  <si>
    <t>R4-2105545</t>
  </si>
  <si>
    <t>R4-2105546</t>
  </si>
  <si>
    <t>R4-2105547</t>
  </si>
  <si>
    <t>R4-2105548</t>
  </si>
  <si>
    <t>R4-2105549</t>
  </si>
  <si>
    <t>R4-2105550</t>
  </si>
  <si>
    <t>R4-2105551</t>
  </si>
  <si>
    <t>R4-2105552</t>
  </si>
  <si>
    <t>R4-2105553</t>
  </si>
  <si>
    <t>R4-2105554</t>
  </si>
  <si>
    <t>R4-2105555</t>
  </si>
  <si>
    <t>R4-2105556</t>
  </si>
  <si>
    <t>R4-2105557</t>
  </si>
  <si>
    <t>R4-2105558</t>
  </si>
  <si>
    <t>R4-2105559</t>
  </si>
  <si>
    <t>R4-2105560</t>
  </si>
  <si>
    <t>R4-2105561</t>
  </si>
  <si>
    <t>R4-2105562</t>
  </si>
  <si>
    <t>R4-2105563</t>
  </si>
  <si>
    <t>R4-2105564</t>
  </si>
  <si>
    <t>R4-2105565</t>
  </si>
  <si>
    <t>R4-2105566</t>
  </si>
  <si>
    <t>R4-2105567</t>
  </si>
  <si>
    <t>R4-2105568</t>
  </si>
  <si>
    <t>R4-2105569</t>
  </si>
  <si>
    <t>R4-2105570</t>
  </si>
  <si>
    <t>R4-2105571</t>
  </si>
  <si>
    <t>R4-2105572</t>
  </si>
  <si>
    <t>R4-2105573</t>
  </si>
  <si>
    <t>R4-2105574</t>
  </si>
  <si>
    <t>R4-2105575</t>
  </si>
  <si>
    <t>R4-2105576</t>
  </si>
  <si>
    <t>R4-2105577</t>
  </si>
  <si>
    <t>R4-2105578</t>
  </si>
  <si>
    <t>R4-2105579</t>
  </si>
  <si>
    <t>R4-2105580</t>
  </si>
  <si>
    <t>R4-2105581</t>
  </si>
  <si>
    <t>R4-2105582</t>
  </si>
  <si>
    <t>R4-2105583</t>
  </si>
  <si>
    <t>R4-2105584</t>
  </si>
  <si>
    <t>R4-2105585</t>
  </si>
  <si>
    <t>R4-2105586</t>
  </si>
  <si>
    <t>R4-2105587</t>
  </si>
  <si>
    <t>R4-2105588</t>
  </si>
  <si>
    <t>R4-2105589</t>
  </si>
  <si>
    <t>R4-2105590</t>
  </si>
  <si>
    <t>R4-2105591</t>
  </si>
  <si>
    <t>R4-2105592</t>
  </si>
  <si>
    <t>R4-2105593</t>
  </si>
  <si>
    <t>R4-2105594</t>
  </si>
  <si>
    <t>R4-2105595</t>
  </si>
  <si>
    <t>R4-2105596</t>
  </si>
  <si>
    <t>R4-2105597</t>
  </si>
  <si>
    <t>R4-2105598</t>
  </si>
  <si>
    <t>R4-2105599</t>
  </si>
  <si>
    <t>R4-2105600</t>
  </si>
  <si>
    <t>R4-2105601</t>
  </si>
  <si>
    <t>R4-2105602</t>
  </si>
  <si>
    <t>R4-2105603</t>
  </si>
  <si>
    <t>R4-2105604</t>
  </si>
  <si>
    <t>R4-2105605</t>
  </si>
  <si>
    <t>R4-2105606</t>
  </si>
  <si>
    <t>R4-2105607</t>
  </si>
  <si>
    <t>R4-2105608</t>
  </si>
  <si>
    <t>R4-2105609</t>
  </si>
  <si>
    <t>R4-2105610</t>
  </si>
  <si>
    <t>R4-2105611</t>
  </si>
  <si>
    <t>R4-2105612</t>
  </si>
  <si>
    <t>R4-2105613</t>
  </si>
  <si>
    <t>R4-2105614</t>
  </si>
  <si>
    <t>R4-2105615</t>
  </si>
  <si>
    <t>R4-2105616</t>
  </si>
  <si>
    <t>R4-2105617</t>
  </si>
  <si>
    <t>R4-2105618</t>
  </si>
  <si>
    <t>R4-2105619</t>
  </si>
  <si>
    <t>R4-2105620</t>
  </si>
  <si>
    <t>R4-2105621</t>
  </si>
  <si>
    <t>R4-2105622</t>
  </si>
  <si>
    <t>R4-2105623</t>
  </si>
  <si>
    <t>R4-2105624</t>
  </si>
  <si>
    <t>R4-2105625</t>
  </si>
  <si>
    <t>R4-2105626</t>
  </si>
  <si>
    <t>R4-2105627</t>
  </si>
  <si>
    <t>R4-2105628</t>
  </si>
  <si>
    <t>R4-2105629</t>
  </si>
  <si>
    <t>R4-2105630</t>
  </si>
  <si>
    <t>R4-2105631</t>
  </si>
  <si>
    <t>R4-2105632</t>
  </si>
  <si>
    <t>R4-2105633</t>
  </si>
  <si>
    <t>R4-2105634</t>
  </si>
  <si>
    <t>R4-2105635</t>
  </si>
  <si>
    <t>R4-2105636</t>
  </si>
  <si>
    <t>R4-2105637</t>
  </si>
  <si>
    <t>R4-2105638</t>
  </si>
  <si>
    <t>R4-2105639</t>
  </si>
  <si>
    <t>R4-2105640</t>
  </si>
  <si>
    <t>R4-2105641</t>
  </si>
  <si>
    <t>R4-2105642</t>
  </si>
  <si>
    <t>R4-2105643</t>
  </si>
  <si>
    <t>R4-2105644</t>
  </si>
  <si>
    <t>R4-2105645</t>
  </si>
  <si>
    <t>R4-2105646</t>
  </si>
  <si>
    <t>R4-2105647</t>
  </si>
  <si>
    <t>R4-2105648</t>
  </si>
  <si>
    <t>R4-2105649</t>
  </si>
  <si>
    <t>R4-2105650</t>
  </si>
  <si>
    <t>R4-2105651</t>
  </si>
  <si>
    <t>R4-2105652</t>
  </si>
  <si>
    <t>R4-2105653</t>
  </si>
  <si>
    <t>R4-2105654</t>
  </si>
  <si>
    <t>R4-2105655</t>
  </si>
  <si>
    <t>R4-2105656</t>
  </si>
  <si>
    <t>R4-2105657</t>
  </si>
  <si>
    <t>R4-2105658</t>
  </si>
  <si>
    <t>R4-2105659</t>
  </si>
  <si>
    <t>R4-2105660</t>
  </si>
  <si>
    <t>R4-2105661</t>
  </si>
  <si>
    <t>R4-2105662</t>
  </si>
  <si>
    <t>R4-2105663</t>
  </si>
  <si>
    <t>R4-2105664</t>
  </si>
  <si>
    <t>R4-2105665</t>
  </si>
  <si>
    <t>R4-2105666</t>
  </si>
  <si>
    <t>R4-2105667</t>
  </si>
  <si>
    <t>R4-2105668</t>
  </si>
  <si>
    <t>R4-2105669</t>
  </si>
  <si>
    <t>R4-2105670</t>
  </si>
  <si>
    <t>R4-2105671</t>
  </si>
  <si>
    <t>Email discussion summary for [98-bis-e][201] NR_unlic_RRM_1</t>
  </si>
  <si>
    <t>[98-bis-e][201] NR_unlic_RRM_1</t>
  </si>
  <si>
    <t>10</t>
  </si>
  <si>
    <t>5.1.2</t>
  </si>
  <si>
    <t>R4-2105803</t>
  </si>
  <si>
    <t>R4-2105672</t>
  </si>
  <si>
    <t>Email discussion summary for [98-bis-e][202] NR_unlic_RRM 2</t>
  </si>
  <si>
    <t>Moderator (Nokia, Nokia Shanghai Bell)</t>
  </si>
  <si>
    <t>[98-bis-e][202] NR_unlic_RRM 2</t>
  </si>
  <si>
    <t>21</t>
  </si>
  <si>
    <t>5.1.3</t>
  </si>
  <si>
    <t>RRM perf. requirements (38.133)</t>
  </si>
  <si>
    <t>R4-2105804</t>
  </si>
  <si>
    <t>R4-2105673</t>
  </si>
  <si>
    <t>Email discussion summary for [98-bis-e][203] NR IAB RRM</t>
  </si>
  <si>
    <t>Moderator (ZTE Corporation)</t>
  </si>
  <si>
    <t>This covers agenda items 5.3.3.1, 5.3.3.2.2, 5.3.3.2.3, 5.3.3.2.4, 5.3.3.2.5</t>
  </si>
  <si>
    <t>[98-bis-e][203] NR IAB RRM</t>
  </si>
  <si>
    <t>R4-2105805</t>
  </si>
  <si>
    <t>R4-2105674</t>
  </si>
  <si>
    <t>Email discussion summary: [98-bis-e][204] LTE_NR_DC_CA_RRM_1_NWM</t>
  </si>
  <si>
    <t>[98-bis-e][204] LTE_NR_DC_CA_RRM_1_NWM</t>
  </si>
  <si>
    <t>101</t>
  </si>
  <si>
    <t>5.4.1</t>
  </si>
  <si>
    <t>RRM core requirements maintenance (38.133/36.133)</t>
  </si>
  <si>
    <t>R4-2105806</t>
  </si>
  <si>
    <t>R4-2105675</t>
  </si>
  <si>
    <t>Email discussion summary for [98-bis-e][205] LTE_NR_DC_CA_RRM_2</t>
  </si>
  <si>
    <t>This covers agenda items 5.4.1.2, 5.4.2.2</t>
  </si>
  <si>
    <t>R4-2105807</t>
  </si>
  <si>
    <t>R4-2105676</t>
  </si>
  <si>
    <t>Email discussion summary for [98-bis-e][206] NR_pos_1</t>
  </si>
  <si>
    <t>[98-bis-e][206] NR_pos_1</t>
  </si>
  <si>
    <t>114</t>
  </si>
  <si>
    <t>5.5.1</t>
  </si>
  <si>
    <t>R4-2105808</t>
  </si>
  <si>
    <t>R4-2105677</t>
  </si>
  <si>
    <t>Email discussion summary for [98-bis-e][207] NR_pos_RRM_Part_2</t>
  </si>
  <si>
    <t>Moderator (Intel Corporation)</t>
  </si>
  <si>
    <t>[98-bis-e][207] NR_pos_RRM_Part_2</t>
  </si>
  <si>
    <t>121</t>
  </si>
  <si>
    <t>5.5.2.2</t>
  </si>
  <si>
    <t>UE requirements and test cases</t>
  </si>
  <si>
    <t>R4-2105809</t>
  </si>
  <si>
    <t>R4-2105678</t>
  </si>
  <si>
    <t>Email discussion summary for [98-bis-e][208] NR_pos_3</t>
  </si>
  <si>
    <t>[98-bis-e][208] NR_pos_3</t>
  </si>
  <si>
    <t>132</t>
  </si>
  <si>
    <t>5.5.2.3</t>
  </si>
  <si>
    <t>gNB requirements</t>
  </si>
  <si>
    <t>R4-2105810</t>
  </si>
  <si>
    <t>R4-2105679</t>
  </si>
  <si>
    <t>Email discussion summary for [98-bis-e][209]NR_RRM_Enh_1</t>
  </si>
  <si>
    <t>This covers agenda items 5.6.1,5.6.2</t>
  </si>
  <si>
    <t>[98-bis-e][209]NR_RRM_Enh_1</t>
  </si>
  <si>
    <t>R4-2105811</t>
  </si>
  <si>
    <t>R4-2105680</t>
  </si>
  <si>
    <t>Email discussion summary for [98-bis-e][210] NR_RRM_Enh_2</t>
  </si>
  <si>
    <t>This covers agenda items 5.6.1, 5.6.2.2.1, 5.6.2.2.3, 5.6.2.2.6</t>
  </si>
  <si>
    <t>[98-bis-e][210] NR_RRM_Enh_2</t>
  </si>
  <si>
    <t>R4-2105812</t>
  </si>
  <si>
    <t>R4-2105681</t>
  </si>
  <si>
    <t>[98-bis-e][211] NR_RRM_Enh_3_NWM - Version 0.0.4</t>
  </si>
  <si>
    <t>[98-bis-e][211] NR_RRM_Enh_3_NWM</t>
  </si>
  <si>
    <t>137</t>
  </si>
  <si>
    <t>5.6</t>
  </si>
  <si>
    <t>NR RRM requirement enhancement</t>
  </si>
  <si>
    <t>R4-2105813</t>
  </si>
  <si>
    <t>R4-2105682</t>
  </si>
  <si>
    <t>Email disc+B1284:R1284ussion summary: [98-bis-e][212] NR_CSIRS_L3meas_1</t>
  </si>
  <si>
    <t>This covers agenda items 5.7.1, 5.7.2.1, 5.7.2.2</t>
  </si>
  <si>
    <t>R4-2105814</t>
  </si>
  <si>
    <t>R4-2105683</t>
  </si>
  <si>
    <t>Email discussion summary for [98-bis-e][213] NR_CSIRS_L3meas_2</t>
  </si>
  <si>
    <t>Moderator (OPPO)</t>
  </si>
  <si>
    <t>159</t>
  </si>
  <si>
    <t>5.7.2.3</t>
  </si>
  <si>
    <t>R4-2105815</t>
  </si>
  <si>
    <t>R4-2105684</t>
  </si>
  <si>
    <t>Email discussion summary for [98-bis-e][214] Spectrum_RRM</t>
  </si>
  <si>
    <t>This covers agenda items 7.25.5/7.27.3/7.39.2</t>
  </si>
  <si>
    <t>[98-bis-e][214] Spectrum_RRM</t>
  </si>
  <si>
    <t>R4-2105816</t>
  </si>
  <si>
    <t>R4-2105685</t>
  </si>
  <si>
    <t>Email discussion summary for [98-bis-e][215] NR_RF_FR2_req_enh2_RRM</t>
  </si>
  <si>
    <t>401</t>
  </si>
  <si>
    <t>8.3.7</t>
  </si>
  <si>
    <t>R4-2105817</t>
  </si>
  <si>
    <t>R4-2105686</t>
  </si>
  <si>
    <t>Email discussion summary for [98-bis-e][216] NR_RRM_enh2_1</t>
  </si>
  <si>
    <t>405</t>
  </si>
  <si>
    <t>8.4</t>
  </si>
  <si>
    <t>Further RRM enhancement for NR and MR-DC</t>
  </si>
  <si>
    <t>R4-2105818</t>
  </si>
  <si>
    <t>R4-2105687</t>
  </si>
  <si>
    <t>Email discussion summary for [98-bis-e][217] NR_RRM_enh2_2</t>
  </si>
  <si>
    <t>[98-bis-e][217] NR_RRM_enh2_2</t>
  </si>
  <si>
    <t>R4-2105819</t>
  </si>
  <si>
    <t>R4-2105688</t>
  </si>
  <si>
    <t>Email discussion summary for [98-bis-e][218] NR_MG_enh_1</t>
  </si>
  <si>
    <t>Moderator (MediaTek inc.)</t>
  </si>
  <si>
    <t>This covers agenda items 8.5.1, 8.5.2.2</t>
  </si>
  <si>
    <t>[98-bis-e][218] NR_MG_enh_1</t>
  </si>
  <si>
    <t>R4-2105842</t>
  </si>
  <si>
    <t>R4-2105689</t>
  </si>
  <si>
    <t>Email discussion summary for [98-bis-e][219] NR_MG_Part_2</t>
  </si>
  <si>
    <t>This covers agenda items 8.5.2.1 &amp; 8.5.2.3</t>
  </si>
  <si>
    <t>[98-bis-e][219] NR_MG_Part_2</t>
  </si>
  <si>
    <t>R4-2105690</t>
  </si>
  <si>
    <t>Email discussion summary for [98-bis-e] [220] NR_HST_FR1_enh_RRM</t>
  </si>
  <si>
    <t>This covers agenda items 8.6.1&amp;8.6.2</t>
  </si>
  <si>
    <t>[98-bis-e][220] NR_HST_FR1_enh_RRM</t>
  </si>
  <si>
    <t>R4-2105820</t>
  </si>
  <si>
    <t>R4-2105691</t>
  </si>
  <si>
    <t>Email discussion summary for [98-bis-e][221]NR_HST_FR2_RRM</t>
  </si>
  <si>
    <t>This covers agenda items 8.8.4.1 and 8.8.4.3</t>
  </si>
  <si>
    <t>[98-bis-e][221]NR_HST_FR2_RRM</t>
  </si>
  <si>
    <t>R4-2105821</t>
  </si>
  <si>
    <t>R4-2105692</t>
  </si>
  <si>
    <t>Email discussion summary for [98-bis-e][222] NR_NTN_solutions_RRM_1</t>
  </si>
  <si>
    <t>Moderator (Fraunhofer HHI)</t>
  </si>
  <si>
    <t>[98-bis-e][222] NR_NTN_solutions_RRM_1</t>
  </si>
  <si>
    <t>R4-2105822</t>
  </si>
  <si>
    <t>R4-2105693</t>
  </si>
  <si>
    <t>Email discussion summary for [98-bis-e][223] NR_NTN_solutions_RRM_2</t>
  </si>
  <si>
    <t>[98-bis-e][223] NR_NTN_solutions_RRM_2</t>
  </si>
  <si>
    <t>R4-2105823</t>
  </si>
  <si>
    <t>R4-2105694</t>
  </si>
  <si>
    <t>Email discussion summary for [98-bis-e][224] NR_UE_pow_sav_enh</t>
  </si>
  <si>
    <t>[98-bis-e][224] NR_UE_pow_sav_enh</t>
  </si>
  <si>
    <t>459</t>
  </si>
  <si>
    <t>8.9</t>
  </si>
  <si>
    <t>UE Power Saving Enhancements</t>
  </si>
  <si>
    <t>R4-2105695</t>
  </si>
  <si>
    <t>Email discussion summary: [98-bis-e][225] LS_reply_R1-2009798_MR_DC_NWM</t>
  </si>
  <si>
    <t>[98-bis-e][226] LS_reply_R2-2102165_NBIOT</t>
  </si>
  <si>
    <t>R4-2105825</t>
  </si>
  <si>
    <t>R4-2105696</t>
  </si>
  <si>
    <t>Email discussion summary for [98-bis-e][226] LS_reply_R2-2102165_NBIOT</t>
  </si>
  <si>
    <t>R4-2105697</t>
  </si>
  <si>
    <t>Email discussion summary for [98-bis-e][227] LS_reply_R1-2102245_IIoT_URLLC</t>
  </si>
  <si>
    <t>[98-bis-e][227] LS_reply_R1-2102245_IIoT_URLLC</t>
  </si>
  <si>
    <t>R4-2105827</t>
  </si>
  <si>
    <t>R4-2105698</t>
  </si>
  <si>
    <t>Email discussion summary: [98-bis-e][228] LS_reply_R1-2102248_feMIMO</t>
  </si>
  <si>
    <t>[98-bis-e][228] LS_reply_R1-2102248_feMIMO</t>
  </si>
  <si>
    <t>R4-2105828</t>
  </si>
  <si>
    <t>R4-2105699</t>
  </si>
  <si>
    <t>LS on SCell activation requirements for NR-U</t>
  </si>
  <si>
    <t>LS out to inform RAN2 about RAN4 agreements related to applicability of SCell activation requirements when sCellDeactivationTimer is not configured.</t>
  </si>
  <si>
    <t>[98bis-e][201] NR_unlic_RRM_1 [LS out]</t>
  </si>
  <si>
    <t>R4-2105700</t>
  </si>
  <si>
    <t>WF on NR-U RRM Core Requirements</t>
  </si>
  <si>
    <t>R4-2105701</t>
  </si>
  <si>
    <t>Updates in SCell activation in NR-U</t>
  </si>
  <si>
    <t>Santhan Thangarasa</t>
  </si>
  <si>
    <t>79425</t>
  </si>
  <si>
    <t>R4-2106845</t>
  </si>
  <si>
    <t>R4-2105703</t>
  </si>
  <si>
    <t>Draft CR on RLM requirements for NR-U</t>
  </si>
  <si>
    <t>Jing Han</t>
  </si>
  <si>
    <t>47284</t>
  </si>
  <si>
    <t>5.1.2.5</t>
  </si>
  <si>
    <t>RLM</t>
  </si>
  <si>
    <t>R4-2106966</t>
  </si>
  <si>
    <t>R4-2105704</t>
  </si>
  <si>
    <t>Draft CR on measurement requirements for NR-U</t>
  </si>
  <si>
    <t>17</t>
  </si>
  <si>
    <t>5.1.2.7</t>
  </si>
  <si>
    <t>R4-2106968</t>
  </si>
  <si>
    <t>R4-2105705</t>
  </si>
  <si>
    <t>Draft CR on CSSF updating for NR-U</t>
  </si>
  <si>
    <t>18</t>
  </si>
  <si>
    <t>5.1.2.8</t>
  </si>
  <si>
    <t>Measurement capability and reporting criteria</t>
  </si>
  <si>
    <t>R4-2106969</t>
  </si>
  <si>
    <t>R4-2105706</t>
  </si>
  <si>
    <t>Terminology updates for NR-U in 38.133</t>
  </si>
  <si>
    <t>R4-2106840</t>
  </si>
  <si>
    <t>R4-2105707</t>
  </si>
  <si>
    <t>Terminology updates for NR-U in 36.133</t>
  </si>
  <si>
    <t>R4-2106841</t>
  </si>
  <si>
    <t>36.133</t>
  </si>
  <si>
    <t>16.9.0</t>
  </si>
  <si>
    <t>R4-2105708</t>
  </si>
  <si>
    <t>Draft CR on SCell activation requirements for NR-U</t>
  </si>
  <si>
    <t>R4-2105709</t>
  </si>
  <si>
    <t>WF on general test configurations for NR-U RRM performance requirements</t>
  </si>
  <si>
    <t>Sub topic 2-1, 2-2 ant Topic #3</t>
  </si>
  <si>
    <t>R4-2105710</t>
  </si>
  <si>
    <t>WF on LBT models for NR-U RRM performance requirements</t>
  </si>
  <si>
    <t>Sub topic 2-3 and 2-4</t>
  </si>
  <si>
    <t>R4-2105711</t>
  </si>
  <si>
    <t>Updated test case list for NR-U</t>
  </si>
  <si>
    <t>22</t>
  </si>
  <si>
    <t>5.1.3.1</t>
  </si>
  <si>
    <t>R4-2106848</t>
  </si>
  <si>
    <t>R4-2105712</t>
  </si>
  <si>
    <t>Draft Big CR: Introduction of Rel-16 NR-U RRM performance requirements</t>
  </si>
  <si>
    <t>[Email approval] Draft Big CR: Introduction of Rel-16 NR-U RRM performance requirements</t>
  </si>
  <si>
    <t>[98bis-e][202] NR_unlic_RRM_2 [Email Approval]</t>
  </si>
  <si>
    <t>R4-2106846</t>
  </si>
  <si>
    <t>R4-2105713</t>
  </si>
  <si>
    <t>Draft CR on DL CCA model for NR-U</t>
  </si>
  <si>
    <t>Nokia, Nokia Shanghai Bell, Ericsson</t>
  </si>
  <si>
    <t>R4-2105714</t>
  </si>
  <si>
    <t>Applicability rules for legacy NR tests for NR-U in 38.133</t>
  </si>
  <si>
    <t>44</t>
  </si>
  <si>
    <t>5.1.3.3.20</t>
  </si>
  <si>
    <t>Other</t>
  </si>
  <si>
    <t>R4-2107140</t>
  </si>
  <si>
    <t>R4-2105715</t>
  </si>
  <si>
    <t>Introduction of NR-U cell reselection tests</t>
  </si>
  <si>
    <t>26</t>
  </si>
  <si>
    <t>5.1.3.3.2</t>
  </si>
  <si>
    <t>RRC IDLE cell re-selection</t>
  </si>
  <si>
    <t>R4-2106854</t>
  </si>
  <si>
    <t>R4-2105716</t>
  </si>
  <si>
    <t>Draft TC NR-U handover test cases</t>
  </si>
  <si>
    <t>27</t>
  </si>
  <si>
    <t>5.1.3.3.3</t>
  </si>
  <si>
    <t>HO (delay and interruptions)</t>
  </si>
  <si>
    <t>R4-2106576</t>
  </si>
  <si>
    <t>R4-2105717</t>
  </si>
  <si>
    <t>Introduction of NR-U handover tests</t>
  </si>
  <si>
    <t>R4-2106856</t>
  </si>
  <si>
    <t>R4-2105718</t>
  </si>
  <si>
    <t>Draft CR of test cases for HO delay and interruption for NR-U</t>
  </si>
  <si>
    <t>R4-2106978</t>
  </si>
  <si>
    <t>R4-2105719</t>
  </si>
  <si>
    <t>Draft CR on test cases for RRC release with redirection for NR-U</t>
  </si>
  <si>
    <t>R4-2106979</t>
  </si>
  <si>
    <t>R4-2105720</t>
  </si>
  <si>
    <t>RRC connection release with re-direction from NR to NR-U test in 38.133</t>
  </si>
  <si>
    <t>R4-2107144</t>
  </si>
  <si>
    <t>R4-2105721</t>
  </si>
  <si>
    <t>Draft CR: Random access procedure test cases for NR-U</t>
  </si>
  <si>
    <t>Ericsson, Nokia</t>
  </si>
  <si>
    <t>30</t>
  </si>
  <si>
    <t>5.1.3.3.6</t>
  </si>
  <si>
    <t>Random access</t>
  </si>
  <si>
    <t>R4-2106877</t>
  </si>
  <si>
    <t>R4-2105722</t>
  </si>
  <si>
    <t>Test cases on BWP switching for NR-U SA in TS 38.133</t>
  </si>
  <si>
    <t>R4-2107146</t>
  </si>
  <si>
    <t>R4-2105723</t>
  </si>
  <si>
    <t>Draft CR of test cases for PSCell addition and release for NR-U</t>
  </si>
  <si>
    <t>33</t>
  </si>
  <si>
    <t>5.1.3.3.9</t>
  </si>
  <si>
    <t>PSCell addition/release (delay and interruption)</t>
  </si>
  <si>
    <t>R4-2106981</t>
  </si>
  <si>
    <t>R4-2105724</t>
  </si>
  <si>
    <t>Draft CR: Update of beam management test cases for NR-U</t>
  </si>
  <si>
    <t>37</t>
  </si>
  <si>
    <t>5.1.3.3.13</t>
  </si>
  <si>
    <t>Beam management (BFD and link recovery)</t>
  </si>
  <si>
    <t>R4-2106875</t>
  </si>
  <si>
    <t>R4-2105725</t>
  </si>
  <si>
    <t>Draft CR on test cases for inter-RAT measurement for NR-U</t>
  </si>
  <si>
    <t>38</t>
  </si>
  <si>
    <t>5.1.3.3.14</t>
  </si>
  <si>
    <t>SS-RSRP/SS-RSRQ/SS-SINR/L1-RSRP measurement procedure (intra-frequency, inter-frequency, inter-RAT)</t>
  </si>
  <si>
    <t>R4-2106982</t>
  </si>
  <si>
    <t>R4-2105726</t>
  </si>
  <si>
    <t>Introduction of test cases for L1-RSRP measurement accuracy with CCA serving cel</t>
  </si>
  <si>
    <t>MediaTek</t>
  </si>
  <si>
    <t>41</t>
  </si>
  <si>
    <t>5.1.3.3.17</t>
  </si>
  <si>
    <t>SS-RSRP/SS-RSRQ/SS-SINR/L1-RSRP measurement accuracy (intra-frequency, inter-frequency, inter-RAT)</t>
  </si>
  <si>
    <t>R4-2106359</t>
  </si>
  <si>
    <t>R4-2105727</t>
  </si>
  <si>
    <t>Draft CR on test cases for intra-frequency measurement accuracy for NR-U</t>
  </si>
  <si>
    <t>R4-2106983</t>
  </si>
  <si>
    <t>R4-2105729</t>
  </si>
  <si>
    <t>Draft CR on maintenance for IAB-MT RRM test cases</t>
  </si>
  <si>
    <t>R4-2105730</t>
  </si>
  <si>
    <t>Big CR: IAB-MT RRM test cases in 38.174</t>
  </si>
  <si>
    <t>Muhammad Kazmi</t>
  </si>
  <si>
    <t>31117</t>
  </si>
  <si>
    <t>[Email approval] The draft CR on on three TDD UL/DL configurations for IAB-MT RRM test cases</t>
  </si>
  <si>
    <t>[98bis-e][203] NR_IAB_RRM [Email approval]</t>
  </si>
  <si>
    <t>R4-2107133</t>
  </si>
  <si>
    <t>ZTE</t>
  </si>
  <si>
    <t>R4-2105734</t>
  </si>
  <si>
    <t>Draft CR to introduce test cases for BFD and LR based on SSB in FR2 for IAB-MT</t>
  </si>
  <si>
    <t>R4-2106953</t>
  </si>
  <si>
    <t>R4-2105735</t>
  </si>
  <si>
    <t>draftCR on test cases for CSI-RS based BFD and LR for IAB-MTs</t>
  </si>
  <si>
    <t>R4-2107220</t>
  </si>
  <si>
    <t>R4-2105736</t>
  </si>
  <si>
    <t>WF on Test cases for MR-DC Idle mode CA measurements</t>
  </si>
  <si>
    <t>106</t>
  </si>
  <si>
    <t>5.4.2.1.1</t>
  </si>
  <si>
    <t>R4-2105841</t>
  </si>
  <si>
    <t>R4-2105737</t>
  </si>
  <si>
    <t>Draft CR for Idle Mode measurements of inter-frequency RAT CA candidate cells for early reporting (TC#3)</t>
  </si>
  <si>
    <t>Lars Dalsgaard</t>
  </si>
  <si>
    <t>69933</t>
  </si>
  <si>
    <t>R4-2106390</t>
  </si>
  <si>
    <t>R4-2105738</t>
  </si>
  <si>
    <t>WF on maintenance of Direct SCell activation and SCell dormancy</t>
  </si>
  <si>
    <t>For capturing outstanding issues, if any, for core and performance parts in LTE_NR_DC_CA_RRM_2</t>
  </si>
  <si>
    <t>110</t>
  </si>
  <si>
    <t>5.4.2.2.1</t>
  </si>
  <si>
    <t>R4-2105740</t>
  </si>
  <si>
    <t>Draft CR Correction of activation delay for Direct activated Scell</t>
  </si>
  <si>
    <t>R4-2106388</t>
  </si>
  <si>
    <t>R4-2105741</t>
  </si>
  <si>
    <t>CR on direct SCell activation</t>
  </si>
  <si>
    <t>R4-2106993</t>
  </si>
  <si>
    <t>R4-2105742</t>
  </si>
  <si>
    <t>Draft Big CR 38.133: Introduction of Rel-16 MR-DC Direct SCell activation and SCell dormancy RRM performance requirements</t>
  </si>
  <si>
    <t>Joakim Axmon</t>
  </si>
  <si>
    <t>62375</t>
  </si>
  <si>
    <t>[Email approval] Draft Big CR with test cases for Direct SCell activation and SCell Dormancy.</t>
  </si>
  <si>
    <t>[98bis-e][205] LTE_NR_DC_CA_RRM_2 [Email approval]</t>
  </si>
  <si>
    <t>R4-2106884</t>
  </si>
  <si>
    <t>R4-2105743</t>
  </si>
  <si>
    <t>WF on UE PRS measurement requirements</t>
  </si>
  <si>
    <t>R4-2105851</t>
  </si>
  <si>
    <t>R4-2105745</t>
  </si>
  <si>
    <t>PRS-RSRP measurement requirements</t>
  </si>
  <si>
    <t>116</t>
  </si>
  <si>
    <t>5.5.1.2</t>
  </si>
  <si>
    <t>R4-2107162</t>
  </si>
  <si>
    <t>R4-2105746</t>
  </si>
  <si>
    <t>CR to TS 38.133 on UE Rx-Tx time difference measurements</t>
  </si>
  <si>
    <t>OPPO</t>
  </si>
  <si>
    <t>Roy Hu</t>
  </si>
  <si>
    <t>77326</t>
  </si>
  <si>
    <t>R4-2106517</t>
  </si>
  <si>
    <t>R4-2105747</t>
  </si>
  <si>
    <t>CR to 38.133 correction on CCSF for NR measurements for positioning</t>
  </si>
  <si>
    <t>Qian Yang</t>
  </si>
  <si>
    <t>89939</t>
  </si>
  <si>
    <t>118</t>
  </si>
  <si>
    <t>5.5.1.4</t>
  </si>
  <si>
    <t>Other requirements</t>
  </si>
  <si>
    <t>R4-2106631</t>
  </si>
  <si>
    <t>R4-2105748</t>
  </si>
  <si>
    <t>CR on CSSF, measurement capability and MG for PRS measurement 38.133</t>
  </si>
  <si>
    <t>R4-2107004</t>
  </si>
  <si>
    <t>R4-2105749</t>
  </si>
  <si>
    <t>CR to remove measurement gap pattern #25 for LTE measurement in 36.133</t>
  </si>
  <si>
    <t>R4-2107005</t>
  </si>
  <si>
    <t>R4-2105750</t>
  </si>
  <si>
    <t>WF on NR Positioning UE Performance Requirements</t>
  </si>
  <si>
    <t>Intel Corporation</t>
  </si>
  <si>
    <t>119</t>
  </si>
  <si>
    <t>5.5.2</t>
  </si>
  <si>
    <t>R4-2105751</t>
  </si>
  <si>
    <t>Draft Big CR: Introduction of Rel-16 NR Positioning RRM performance requirements and test cases</t>
  </si>
  <si>
    <t>Ericsson, Intel</t>
  </si>
  <si>
    <t>[Email approval] Draft Big CR: Introduction of Rel-16 NR Positioning RRM performance requirements and test cases</t>
  </si>
  <si>
    <t>[98bis-e][207] NR_pos_2 [Email approval]</t>
  </si>
  <si>
    <t>120</t>
  </si>
  <si>
    <t>5.5.2.1</t>
  </si>
  <si>
    <t>R4-2107158</t>
  </si>
  <si>
    <t>R4-2105752</t>
  </si>
  <si>
    <t>UE Rx-Tx measurement accuracy requirements</t>
  </si>
  <si>
    <t>126</t>
  </si>
  <si>
    <t>5.5.2.2.2.3</t>
  </si>
  <si>
    <t>UE Rx-Tx time difference</t>
  </si>
  <si>
    <t>R4-2105844</t>
  </si>
  <si>
    <t>R4-2105753</t>
  </si>
  <si>
    <t>R4-2105845</t>
  </si>
  <si>
    <t>R4-2105754</t>
  </si>
  <si>
    <t>Summary of link level simulation result of RSTD, PRS RSRP and UE Rx-Tx time difference</t>
  </si>
  <si>
    <t>122</t>
  </si>
  <si>
    <t>5.5.2.2.1</t>
  </si>
  <si>
    <t>R4-2105755</t>
  </si>
  <si>
    <t>WF on gNB positioning measurement requirements</t>
  </si>
  <si>
    <t>R4-2105756</t>
  </si>
  <si>
    <t>gNB SRS-RSRP measurement</t>
  </si>
  <si>
    <t>134</t>
  </si>
  <si>
    <t>5.5.2.3.2</t>
  </si>
  <si>
    <t>SRS-RSRP requirements</t>
  </si>
  <si>
    <t>R4-2106403</t>
  </si>
  <si>
    <t>R4-2105757</t>
  </si>
  <si>
    <t>draftCR to introduce gNB Rx-Tx time difference requirements</t>
  </si>
  <si>
    <t>R4-2107016</t>
  </si>
  <si>
    <t>R4-2105758</t>
  </si>
  <si>
    <t>Updated link level simulation assumption for gNB positioning measurement performance</t>
  </si>
  <si>
    <t>133</t>
  </si>
  <si>
    <t>5.5.2.3.1</t>
  </si>
  <si>
    <t>R4-2105759</t>
  </si>
  <si>
    <t>WF on R16 RRM enhancement part 1 – BWP switching, UL spatial relation switch</t>
  </si>
  <si>
    <t>R4-2105761</t>
  </si>
  <si>
    <t>WF on R16 RRM enhancement part 2 – SRS Carrier switching, CGI reading, Mandatory MG patterns</t>
  </si>
  <si>
    <t>R4-2105762</t>
  </si>
  <si>
    <t>Correction on SRS carrier switching</t>
  </si>
  <si>
    <t>R4-2106930</t>
  </si>
  <si>
    <t>R4-2105763</t>
  </si>
  <si>
    <t>Draft CR to 38.133 correction on SRS carrier based switching test cases</t>
  </si>
  <si>
    <t>R4-2106613</t>
  </si>
  <si>
    <t>R4-2105766</t>
  </si>
  <si>
    <t>Ericsson, MediaTek</t>
  </si>
  <si>
    <t>R4-2105767</t>
  </si>
  <si>
    <t>CR on the measurement requirements of needforgap</t>
  </si>
  <si>
    <t>R4-2105768</t>
  </si>
  <si>
    <t>CR on remaining issues in multiple SCell activation</t>
  </si>
  <si>
    <t>R4-2105769</t>
  </si>
  <si>
    <t>WF on performance requirements of CSI-RS based L3 measurement</t>
  </si>
  <si>
    <t>CATT, OPPO</t>
  </si>
  <si>
    <t>153</t>
  </si>
  <si>
    <t>5.7.2</t>
  </si>
  <si>
    <t>R4-2105770</t>
  </si>
  <si>
    <t>WF on core part maintenance of CSI-RS based L3 measurement requirements</t>
  </si>
  <si>
    <t>R4-2105771</t>
  </si>
  <si>
    <t>Draft Big CR: Introduction of Rel-16 CSI-RS based L3 measurement RRM performance requirements</t>
  </si>
  <si>
    <t>[98bis-e][212] NR_CSIRS_L3meas_1 [Email approval]</t>
  </si>
  <si>
    <t>R4-2105773</t>
  </si>
  <si>
    <t>Draft CR to 38.133 Correction on core requirements for CSI-RS based measurement</t>
  </si>
  <si>
    <t>R4-2106620</t>
  </si>
  <si>
    <t>R4-2105774</t>
  </si>
  <si>
    <t>CR on CSI-RS measurement window and intra-frequency measurements</t>
  </si>
  <si>
    <t>R4-2106928</t>
  </si>
  <si>
    <t>R4-2105777</t>
  </si>
  <si>
    <t>38.133 draftCR on the CSI-RSRP accuracy requirements</t>
  </si>
  <si>
    <t>Lei Du</t>
  </si>
  <si>
    <t>81090</t>
  </si>
  <si>
    <t>R4-2106412</t>
  </si>
  <si>
    <t>R4-2105778</t>
  </si>
  <si>
    <t>draftCR on CSI-SINR accuracy requirements</t>
  </si>
  <si>
    <t>R4-2107025</t>
  </si>
  <si>
    <t>R4-2105780</t>
  </si>
  <si>
    <t>38.133 CR on the test case of EN-DC event triggered reporting for intra-frequency CSI-RS based measurements in FR1</t>
  </si>
  <si>
    <t>R4-2106413</t>
  </si>
  <si>
    <t>R4-2105781</t>
  </si>
  <si>
    <t>Updated CR on CSI-RS based L3 measurement RRM test cases</t>
  </si>
  <si>
    <t>R4-2106530</t>
  </si>
  <si>
    <t>R4-2105782</t>
  </si>
  <si>
    <t>Draft test case of CSI-RS based intra-frequency test for EN-DC event triggered reporting tests without gap for NR neighbor cell in FR2</t>
  </si>
  <si>
    <t>Michael He</t>
  </si>
  <si>
    <t>86826</t>
  </si>
  <si>
    <t>Remove the bracket for cell timing difference based on the endorsed big CR R4-2101533</t>
  </si>
  <si>
    <t>R4-2105783</t>
  </si>
  <si>
    <t>Draft CR to 38.133 on SA event triggered reporting tests with gap for NR neighbor cell in FR2</t>
  </si>
  <si>
    <t>162</t>
  </si>
  <si>
    <t>5.7.2.3.3</t>
  </si>
  <si>
    <t>Inter-frequency measurement</t>
  </si>
  <si>
    <t>R4-2106623</t>
  </si>
  <si>
    <t>R4-2105784</t>
  </si>
  <si>
    <t>WF on RRM requirements for spectrum WIs</t>
  </si>
  <si>
    <t>[98bis-e][214] Spectrum_RRM</t>
  </si>
  <si>
    <t>R4-2105785</t>
  </si>
  <si>
    <t>WF on the RRM requirements or FR2 Inter-band DL CA and UL CA</t>
  </si>
  <si>
    <t>R4-2105786</t>
  </si>
  <si>
    <t>WF on further RRM enhancement for NR and MR-DC – SRS antenna port switching</t>
  </si>
  <si>
    <t>R4-2105787</t>
  </si>
  <si>
    <t>WF on further RRM enhancement for NR and MR-DC – Handover with PSCell</t>
  </si>
  <si>
    <t>R4-2105788</t>
  </si>
  <si>
    <t>WF on further RRM enhancement for NR and MR-DC – PUCCH SCell activation/deactivation requirements</t>
  </si>
  <si>
    <t>R4-2105789</t>
  </si>
  <si>
    <t>WF on R17 NR MG enhancements - Multiple concurrent and independent MG patterns</t>
  </si>
  <si>
    <t>R4-2105856</t>
  </si>
  <si>
    <t>R4-2105791</t>
  </si>
  <si>
    <t>WF on R17 NR MG enhancements – Pre-configured MG</t>
  </si>
  <si>
    <t>R4-2105792</t>
  </si>
  <si>
    <t>WF on R17 NR MG enhancements – NCSG</t>
  </si>
  <si>
    <t>R4-2105793</t>
  </si>
  <si>
    <t>WF on RRM for FR1 HST</t>
  </si>
  <si>
    <t>R4-2105794</t>
  </si>
  <si>
    <t>WF on FR2 HST RRM requirements</t>
  </si>
  <si>
    <t>R4-2105795</t>
  </si>
  <si>
    <t>WF on NR NTN RRM general and measurement requirements</t>
  </si>
  <si>
    <t>Fraunhofer</t>
  </si>
  <si>
    <t>[98bis-e][217] NR_NTN_solutions_RRM</t>
  </si>
  <si>
    <t>455</t>
  </si>
  <si>
    <t>8.8.4</t>
  </si>
  <si>
    <t>R4-2105796</t>
  </si>
  <si>
    <t>WF on timing requirements for NR NTN</t>
  </si>
  <si>
    <t>R4-2105797</t>
  </si>
  <si>
    <t>WF on RLM/BM relaxation for NR UE Power saving</t>
  </si>
  <si>
    <t>R4-2105798</t>
  </si>
  <si>
    <t>WF on Temporary RS for efficient SCell activation</t>
  </si>
  <si>
    <t>R4-2105799</t>
  </si>
  <si>
    <t>Reply LS on temporary RS for efficient SCell activation in NR CA</t>
  </si>
  <si>
    <t>R4-2105800</t>
  </si>
  <si>
    <t>LS out to RAN2</t>
  </si>
  <si>
    <t>R4-2105801</t>
  </si>
  <si>
    <t>WF on neighbour cell measurement in NB-IoT RRC_CONNECTED state in Rel-17</t>
  </si>
  <si>
    <t>R4-2105849</t>
  </si>
  <si>
    <t>R4-2105802</t>
  </si>
  <si>
    <t>Reply LS on UE transmit timing error</t>
  </si>
  <si>
    <t>Chair: Add a note that “RAN4 will further discuss the reference point definition in the future to clarify the term”</t>
  </si>
  <si>
    <t>R4-2105850</t>
  </si>
  <si>
    <t>Email discussion summary: [98-bis-e][202] NR_unlic_RRM_2</t>
  </si>
  <si>
    <t>Email discussion summary: [98-bis-e][203] NR_IAB_RRM</t>
  </si>
  <si>
    <t>87</t>
  </si>
  <si>
    <t>5.3.3</t>
  </si>
  <si>
    <t>RRM perf. requirements</t>
  </si>
  <si>
    <t>100</t>
  </si>
  <si>
    <t>5.4</t>
  </si>
  <si>
    <t>Multi-RAT Dual-Connectivity and Carrier Aggregation enhancements</t>
  </si>
  <si>
    <t>Email discussion summary: [98-bis-e][205] LTE_NR_DC_CA_RRM_2</t>
  </si>
  <si>
    <t>Email discussion summary: [98-bis-e][206] NR_pos_1</t>
  </si>
  <si>
    <t>Email discussion summary: [98-bis-e][207] NR_pos_2</t>
  </si>
  <si>
    <t>Email discussion summary: [98-bis-e][208] NR_pos_3</t>
  </si>
  <si>
    <t>Email discussion summary: [98-bis-e][209] NR_RRM_Enh_1</t>
  </si>
  <si>
    <t>Email discussion summary: [98-bis-e][210] NR_RRM_Enh_2</t>
  </si>
  <si>
    <t>Email discussion summary: [98-bis-e][211] NR_RRM_Enh_3</t>
  </si>
  <si>
    <t>Email discussion summary: [98-bis-e][216] NR_RRM_enh2_1</t>
  </si>
  <si>
    <t>Email discussion summary: [98-bis-e][222] NR_NTN_solutions_RRM_1</t>
  </si>
  <si>
    <t>R4-2105824</t>
  </si>
  <si>
    <t>Email discussion summary: [98-bis-e][224] NR_UE_pow_sav_enh_RRM</t>
  </si>
  <si>
    <t>Moderator (MediaTek)</t>
  </si>
  <si>
    <t>[98-bis-e][224] NR_UE_pow_sav_enh_RRM</t>
  </si>
  <si>
    <t>460</t>
  </si>
  <si>
    <t>8.9.1</t>
  </si>
  <si>
    <t>R4-2105826</t>
  </si>
  <si>
    <t>Email discussion summary: [98-bis-e][226] LS_reply_R2-2102165_NBIOT</t>
  </si>
  <si>
    <t>Email discussion summary: [98-bis-e][227] LS_reply_R1-2102245_IIoT_URLLC</t>
  </si>
  <si>
    <t>R4-2105829</t>
  </si>
  <si>
    <t>draftCR to introduce accuracy requirements for RSTD measurement</t>
  </si>
  <si>
    <t>R4-2105843</t>
  </si>
  <si>
    <t>R4-2105830</t>
  </si>
  <si>
    <t>LS on RACH procedure for HO with PSCell</t>
  </si>
  <si>
    <t>LS out to RAN2 and Cc RAN3</t>
  </si>
  <si>
    <t>[98bis-e][216] NR_RRM_enh2_1 [LS out]</t>
  </si>
  <si>
    <t>R4-2105831</t>
  </si>
  <si>
    <t>WF on NR HST UE capabilities</t>
  </si>
  <si>
    <t>R4-2105853</t>
  </si>
  <si>
    <t>R4-2105832</t>
  </si>
  <si>
    <t>R4-2105854</t>
  </si>
  <si>
    <t>R4-2105833</t>
  </si>
  <si>
    <t>LS on RAN4 UE feature list</t>
  </si>
  <si>
    <t xml:space="preserve">[98bis-e][103] NR_R16_UE_Feature  [LS out]</t>
  </si>
  <si>
    <t>R4-2105855</t>
  </si>
  <si>
    <t>R4-2105834</t>
  </si>
  <si>
    <t>Draft CR of test case configurations for NR-U</t>
  </si>
  <si>
    <t>R4-2105835</t>
  </si>
  <si>
    <t>draftCR on RRC-based BWP switch on multiple CCs</t>
  </si>
  <si>
    <t>R4-2107222</t>
  </si>
  <si>
    <t>R4-2105836</t>
  </si>
  <si>
    <t>DraftCR on maintenance of BWP Switch on multiple CCs TS38.133</t>
  </si>
  <si>
    <t>R4-2106955</t>
  </si>
  <si>
    <t>R4-2105837</t>
  </si>
  <si>
    <t>[draftCR] PRS configurations for NR Pos RRM tests</t>
  </si>
  <si>
    <t>128</t>
  </si>
  <si>
    <t>5.5.2.2.3.1</t>
  </si>
  <si>
    <t>R4-2106450</t>
  </si>
  <si>
    <t>R4-2105838</t>
  </si>
  <si>
    <t>WF on feMIMO on TCI State Update for L1/L2-Centric Inter-Cell Mobility</t>
  </si>
  <si>
    <t>R4-2105839</t>
  </si>
  <si>
    <t>Thank Steven for RAN4 Leadership</t>
  </si>
  <si>
    <t>Source: All of us</t>
  </si>
  <si>
    <t>R4-2105859</t>
  </si>
  <si>
    <t>Email discussion summary: [98-bis-e][218] NR_MG_enh_1</t>
  </si>
  <si>
    <t>411</t>
  </si>
  <si>
    <t>8.5</t>
  </si>
  <si>
    <t>NR and MR-DC measurement gap enhancements</t>
  </si>
  <si>
    <t>R4-2105846</t>
  </si>
  <si>
    <t>Email discussion summary: [98-bis-e][219] NR_MG_enh_2</t>
  </si>
  <si>
    <t>R4-2105847</t>
  </si>
  <si>
    <t>WF on test cases for IAB-MTs</t>
  </si>
  <si>
    <t>R4-2105848</t>
  </si>
  <si>
    <t xml:space="preserve">Chair: Revise to 
1)	Add sampling rate assumptions
2)	Add FR1 60kHz SCS for RSTD and UE RX-TX time difference (repetition 1 and 4; PRS BW – 24, 64, 132).</t>
  </si>
  <si>
    <t>R4-2105852</t>
  </si>
  <si>
    <t>LS out to RAN2 and Cc RAN1</t>
  </si>
  <si>
    <t>[98bis-e][103] NR_R16_UE_Feature [LS out]</t>
  </si>
  <si>
    <t>R4-2105857</t>
  </si>
  <si>
    <t xml:space="preserve">Agreements:
•	Companies are encouraged to bring simulation results for the scenarios listed in R4-2105848 to finalize the requirements definition in RAN4 #99e meeting.
o	The results need to be provided for fading and AWGN propagation conditions
o	Companies are encouraged to use the sampling rate values provided in R4-2105848
o	Companies are encouraged to provide results for at least DL-PRS_ResourceRepetitionFactor equal to 1 and 4
•	RSRP methodology
o	Absolute RSRP accuracy = max(abs(RSRP95), abs(RSRP05)), where RSRPX is the RSRP error value for X-%-tile CDF point
o	Relative RSRP accuracy = (RSRP95 – RSRP05), where RSRPX is the RSRP error value for X-%-tile CDF point</t>
  </si>
  <si>
    <t>R4-2105858</t>
  </si>
  <si>
    <t>Draft Big CR: RRM requirements for band n262 in 38.133</t>
  </si>
  <si>
    <t>[98bis-e][214] Spectrum_RRM [Email approval]</t>
  </si>
  <si>
    <t>276</t>
  </si>
  <si>
    <t>7.27.3</t>
  </si>
  <si>
    <t>RRM (38.133)</t>
  </si>
  <si>
    <t>R4-2105860</t>
  </si>
  <si>
    <t>RRM Session</t>
  </si>
  <si>
    <t>R4-2105861</t>
  </si>
  <si>
    <t>R4-2105862</t>
  </si>
  <si>
    <t>R4-2105863</t>
  </si>
  <si>
    <t>R4-2105864</t>
  </si>
  <si>
    <t>R4-2105865</t>
  </si>
  <si>
    <t>R4-2105866</t>
  </si>
  <si>
    <t>R4-2105867</t>
  </si>
  <si>
    <t>R4-2105868</t>
  </si>
  <si>
    <t>R4-2105869</t>
  </si>
  <si>
    <t>R4-2105870</t>
  </si>
  <si>
    <t>R4-2105871</t>
  </si>
  <si>
    <t>R4-2105872</t>
  </si>
  <si>
    <t>R4-2105873</t>
  </si>
  <si>
    <t>R4-2105874</t>
  </si>
  <si>
    <t>R4-2105875</t>
  </si>
  <si>
    <t>R4-2105876</t>
  </si>
  <si>
    <t>R4-2105877</t>
  </si>
  <si>
    <t>R4-2105878</t>
  </si>
  <si>
    <t>R4-2105879</t>
  </si>
  <si>
    <t>R4-2105880</t>
  </si>
  <si>
    <t>R4-2105881</t>
  </si>
  <si>
    <t>R4-2105882</t>
  </si>
  <si>
    <t>R4-2105883</t>
  </si>
  <si>
    <t>R4-2105884</t>
  </si>
  <si>
    <t>R4-2105885</t>
  </si>
  <si>
    <t>R4-2105886</t>
  </si>
  <si>
    <t>R4-2105887</t>
  </si>
  <si>
    <t>R4-2105888</t>
  </si>
  <si>
    <t>R4-2105889</t>
  </si>
  <si>
    <t>R4-2105890</t>
  </si>
  <si>
    <t>R4-2105891</t>
  </si>
  <si>
    <t>R4-2105892</t>
  </si>
  <si>
    <t>R4-2105893</t>
  </si>
  <si>
    <t>R4-2105894</t>
  </si>
  <si>
    <t>R4-2105895</t>
  </si>
  <si>
    <t>R4-2105896</t>
  </si>
  <si>
    <t>R4-2105897</t>
  </si>
  <si>
    <t>R4-2105898</t>
  </si>
  <si>
    <t>R4-2105899</t>
  </si>
  <si>
    <t>R4-2105900</t>
  </si>
  <si>
    <t>R4-2105901</t>
  </si>
  <si>
    <t>R4-2105902</t>
  </si>
  <si>
    <t>R4-2105903</t>
  </si>
  <si>
    <t>R4-2105904</t>
  </si>
  <si>
    <t>R4-2105905</t>
  </si>
  <si>
    <t>R4-2105906</t>
  </si>
  <si>
    <t>R4-2105907</t>
  </si>
  <si>
    <t>R4-2105908</t>
  </si>
  <si>
    <t>R4-2105909</t>
  </si>
  <si>
    <t>R4-2105910</t>
  </si>
  <si>
    <t>R4-2105911</t>
  </si>
  <si>
    <t>R4-2105912</t>
  </si>
  <si>
    <t>R4-2105913</t>
  </si>
  <si>
    <t>R4-2105914</t>
  </si>
  <si>
    <t>R4-2105915</t>
  </si>
  <si>
    <t>R4-2105916</t>
  </si>
  <si>
    <t>R4-2105917</t>
  </si>
  <si>
    <t>R4-2105918</t>
  </si>
  <si>
    <t>R4-2105919</t>
  </si>
  <si>
    <t>R4-2105920</t>
  </si>
  <si>
    <t>R4-2105921</t>
  </si>
  <si>
    <t>R4-2105922</t>
  </si>
  <si>
    <t>R4-2105923</t>
  </si>
  <si>
    <t>R4-2105924</t>
  </si>
  <si>
    <t>R4-2105925</t>
  </si>
  <si>
    <t>R4-2105926</t>
  </si>
  <si>
    <t>R4-2105927</t>
  </si>
  <si>
    <t>R4-2105928</t>
  </si>
  <si>
    <t>R4-2105929</t>
  </si>
  <si>
    <t>R4-2105930</t>
  </si>
  <si>
    <t>R4-2105931</t>
  </si>
  <si>
    <t>R4-2105932</t>
  </si>
  <si>
    <t>R4-2105933</t>
  </si>
  <si>
    <t>R4-2105934</t>
  </si>
  <si>
    <t>R4-2105935</t>
  </si>
  <si>
    <t>R4-2105936</t>
  </si>
  <si>
    <t>R4-2105937</t>
  </si>
  <si>
    <t>R4-2105938</t>
  </si>
  <si>
    <t>R4-2105939</t>
  </si>
  <si>
    <t>R4-2105940</t>
  </si>
  <si>
    <t>R4-2105941</t>
  </si>
  <si>
    <t>R4-2105942</t>
  </si>
  <si>
    <t>R4-2105943</t>
  </si>
  <si>
    <t>R4-2105944</t>
  </si>
  <si>
    <t>R4-2105945</t>
  </si>
  <si>
    <t>R4-2105946</t>
  </si>
  <si>
    <t>R4-2105947</t>
  </si>
  <si>
    <t>R4-2105948</t>
  </si>
  <si>
    <t>R4-2105949</t>
  </si>
  <si>
    <t>R4-2105950</t>
  </si>
  <si>
    <t>R4-2105951</t>
  </si>
  <si>
    <t>R4-2105952</t>
  </si>
  <si>
    <t>R4-2105953</t>
  </si>
  <si>
    <t>R4-2105954</t>
  </si>
  <si>
    <t>R4-2105955</t>
  </si>
  <si>
    <t>R4-2105956</t>
  </si>
  <si>
    <t>R4-2105957</t>
  </si>
  <si>
    <t>R4-2105958</t>
  </si>
  <si>
    <t>R4-2105959</t>
  </si>
  <si>
    <t>R4-2105960</t>
  </si>
  <si>
    <t>R4-2105961</t>
  </si>
  <si>
    <t>R4-2105962</t>
  </si>
  <si>
    <t>R4-2105963</t>
  </si>
  <si>
    <t>R4-2105964</t>
  </si>
  <si>
    <t>R4-2105965</t>
  </si>
  <si>
    <t>R4-2105966</t>
  </si>
  <si>
    <t>R4-2105967</t>
  </si>
  <si>
    <t>R4-2105968</t>
  </si>
  <si>
    <t>R4-2105969</t>
  </si>
  <si>
    <t>R4-2105970</t>
  </si>
  <si>
    <t>R4-2105971</t>
  </si>
  <si>
    <t>Draft CR to 36.101 to add UL configuration CA_1A-8A and CA_3A-8A for CA_1A-3C-8A-38A</t>
  </si>
  <si>
    <t>R4-2105972</t>
  </si>
  <si>
    <t>Email discussion summary for [98bise][301] NR_unlic_BS_Conformance</t>
  </si>
  <si>
    <t>[98bise][301] NR_unlic_BS_Conformance</t>
  </si>
  <si>
    <t>5.1.1</t>
  </si>
  <si>
    <t>BS conformance testing</t>
  </si>
  <si>
    <t>R4-2106132</t>
  </si>
  <si>
    <t>R4-2105973</t>
  </si>
  <si>
    <t>Email discussion summary for [98-bis-e] [302] NR_EMC</t>
  </si>
  <si>
    <t>This covers agenda items 5.3.4 and 8.11.4</t>
  </si>
  <si>
    <t>[98-bis-e] [302] NR_EMC</t>
  </si>
  <si>
    <t>R4-2106140</t>
  </si>
  <si>
    <t>R4-2105974</t>
  </si>
  <si>
    <t>Email discussion summary for [98-bis-e][303] NR_IAB_RF_Maintenance</t>
  </si>
  <si>
    <t>[98-bis-e][303] NR_IAB_RF_Maintenance</t>
  </si>
  <si>
    <t>68</t>
  </si>
  <si>
    <t>5.3.1</t>
  </si>
  <si>
    <t>RF requirements Maintenance</t>
  </si>
  <si>
    <t>R4-2106137</t>
  </si>
  <si>
    <t>R4-2105975</t>
  </si>
  <si>
    <t>Email discussion summary for [98-bis-e][304] NR_IAB_Conformance_Part1</t>
  </si>
  <si>
    <t>[98-bis-e][304] NR_IAB_Conformance_Part1</t>
  </si>
  <si>
    <t>73</t>
  </si>
  <si>
    <t>5.3.2</t>
  </si>
  <si>
    <t>RF conformance testing</t>
  </si>
  <si>
    <t>R4-2106138</t>
  </si>
  <si>
    <t>R4-2105976</t>
  </si>
  <si>
    <t>Email discussion summary for [98-bis-e][305] NR_IAB_Conformance_Part2</t>
  </si>
  <si>
    <t>This covers agenda items 5.3.2.3 and 5.3.2.4</t>
  </si>
  <si>
    <t>[98-bis-e][305] NR_IAB_Conformance_Part2</t>
  </si>
  <si>
    <t>79</t>
  </si>
  <si>
    <t>5.3.2.3</t>
  </si>
  <si>
    <t>Conducted conformance testing</t>
  </si>
  <si>
    <t>R4-2106139</t>
  </si>
  <si>
    <t>R4-2105977</t>
  </si>
  <si>
    <t>Email discussion summary for [98-bis-e][306] NR_47GHz_Band_BSRF_NWM</t>
  </si>
  <si>
    <t>[98bis-e][306] NR_47GHz_Band_BSRF_NWM</t>
  </si>
  <si>
    <t>278</t>
  </si>
  <si>
    <t>7.27.4.1</t>
  </si>
  <si>
    <t>BS conformance (38.141)</t>
  </si>
  <si>
    <t>R4-2106143</t>
  </si>
  <si>
    <t>R4-2105978</t>
  </si>
  <si>
    <t>Email discussion summary for [98-bis-e][307] NTN_Solutions_Part1</t>
  </si>
  <si>
    <t>Moderator (THALES)</t>
  </si>
  <si>
    <t>This covers agenda items 8.8.1, 8.8.1.1., 8.8.1.2 and 8.8.1.3</t>
  </si>
  <si>
    <t>[98-bis-e][307] NTN_Solutions_Part1</t>
  </si>
  <si>
    <t>R4-2105979</t>
  </si>
  <si>
    <t>Email discussion summary for [98-bis-e][308] NTN_Solutions_Part2</t>
  </si>
  <si>
    <t>[98-bis-e][308] NTN_Solutions_Part2</t>
  </si>
  <si>
    <t>R4-2105980</t>
  </si>
  <si>
    <t>Email discussion summary for [98-bis-e][309] NTN_Solutions_Part3</t>
  </si>
  <si>
    <t>[98-bis-e][309] NTN_Solutions_Part3</t>
  </si>
  <si>
    <t>452</t>
  </si>
  <si>
    <t>8.8.3</t>
  </si>
  <si>
    <t>RF requirements</t>
  </si>
  <si>
    <t>R4-2105981</t>
  </si>
  <si>
    <t>Email discussion summary for [98-bis-e][ 310] NR_Repeater_General</t>
  </si>
  <si>
    <t>[98-bis-e][ 310] NR_Repeater_General</t>
  </si>
  <si>
    <t>480</t>
  </si>
  <si>
    <t>8.11.1</t>
  </si>
  <si>
    <t>R4-2105982</t>
  </si>
  <si>
    <t>Email discussion summary for [98-bis-e][311] NR_Repeater_RF</t>
  </si>
  <si>
    <t>This covers agenda items 8.11.2 and 8.11.3</t>
  </si>
  <si>
    <t>R4-2105983</t>
  </si>
  <si>
    <t>Email discussion summary for [98-bis-e][312] NR_exto71GHz_BSRF</t>
  </si>
  <si>
    <t>[98-bis-e][312] NR_exto71GHz_BSRF</t>
  </si>
  <si>
    <t>501</t>
  </si>
  <si>
    <t>8.12.5</t>
  </si>
  <si>
    <t>R4-2106152</t>
  </si>
  <si>
    <t>R4-2105984</t>
  </si>
  <si>
    <t>Email discussion summary for [98-bis-e][313] NR_eIAB</t>
  </si>
  <si>
    <t>[98-bis-e][313] NR_eIAB</t>
  </si>
  <si>
    <t>505</t>
  </si>
  <si>
    <t>8.13</t>
  </si>
  <si>
    <t>Enhancements to Integrated Access and Backhaul (IAB) for NR</t>
  </si>
  <si>
    <t>R4-2105985</t>
  </si>
  <si>
    <t>Email discussion summary for [98-bis-e][314] NR_DL1024QAM_BSRF</t>
  </si>
  <si>
    <t>[98-bis-e][314] NR_DL1024QAM_BSRF</t>
  </si>
  <si>
    <t>R4-2105986</t>
  </si>
  <si>
    <t>Email disc+B1588:R1588ussion summary for [98-bis-e][315]NR_unlic_Demod_UE</t>
  </si>
  <si>
    <t xml:space="preserve">This covers agenda items 5.1.4.1, 5.1.4.2,  and 5.1.4.3</t>
  </si>
  <si>
    <t>[98-bis-e][315]NR_unlic_Demod_UE</t>
  </si>
  <si>
    <t>R4-2106133</t>
  </si>
  <si>
    <t>R4-2105987</t>
  </si>
  <si>
    <t>Email disc+B1589:V1589ussion summary for [98-bis-e][316] NR_unlic_Demod_BS</t>
  </si>
  <si>
    <t>[98-bis-e][316] NR_unlic_Demod_BS</t>
  </si>
  <si>
    <t>49</t>
  </si>
  <si>
    <t>5.1.4.4</t>
  </si>
  <si>
    <t>R4-2106134</t>
  </si>
  <si>
    <t>R4-2105988</t>
  </si>
  <si>
    <t>Email discussion summary for [98-bis-e][317] V2X_Demod_Part1</t>
  </si>
  <si>
    <t>This covers agenda items 5.2.1.1 and 5.2.1.2</t>
  </si>
  <si>
    <t>[98-bis-e][317] V2X_Demod_Part1</t>
  </si>
  <si>
    <t>R4-2105989</t>
  </si>
  <si>
    <t>Email discussion summary for [98-bis-e][318] V2X_Demod_Part2</t>
  </si>
  <si>
    <t>[98-bis-e][318] V2X_Demod_Part2</t>
  </si>
  <si>
    <t>R4-2106136</t>
  </si>
  <si>
    <t>R4-2105990</t>
  </si>
  <si>
    <t>Email discussion summary for [98-bis-e][319] NR_IAB_Demod</t>
  </si>
  <si>
    <t>[98-bis-e][319] NR_IAB_Demod</t>
  </si>
  <si>
    <t>96</t>
  </si>
  <si>
    <t>5.3.5</t>
  </si>
  <si>
    <t>Demodulation and CSI requirements</t>
  </si>
  <si>
    <t>R4-2105991</t>
  </si>
  <si>
    <t>Email discussion summary for [98-bis-e][320] NR_R17_SpectrumWI_Demod_NWM</t>
  </si>
  <si>
    <t>R4-2106142</t>
  </si>
  <si>
    <t>R4-2105992</t>
  </si>
  <si>
    <t>Email discussion summary for [98-bis-e][321] NR_HST_FR1_Demod</t>
  </si>
  <si>
    <t>[98-bis-e][321] NR_HST_FR1_Demod</t>
  </si>
  <si>
    <t>421</t>
  </si>
  <si>
    <t>8.6.3</t>
  </si>
  <si>
    <t>UE demodulation requirements (38.101-4)</t>
  </si>
  <si>
    <t>R4-2106145</t>
  </si>
  <si>
    <t>R4-2105993</t>
  </si>
  <si>
    <t>Email discussion summary for [98-bis-e][322] NR_HST_FR2_Scenarios_Demod</t>
  </si>
  <si>
    <t>This covers agenda items 8.7.2 and 8.7.5</t>
  </si>
  <si>
    <t>[98-bis-e][322] NR_HST_FR2_Scenarios_Demod</t>
  </si>
  <si>
    <t>R4-2106146</t>
  </si>
  <si>
    <t>R4-2105994</t>
  </si>
  <si>
    <t>Email discussion summary for [98-bis-e][323] NR_perf_enh2_Demod_Part1</t>
  </si>
  <si>
    <t>This covers agenda items 8.14.1 and 8.14.2</t>
  </si>
  <si>
    <t>[98-bis-e][323] NR_perf_enh2_Demod_Part1</t>
  </si>
  <si>
    <t>R4-2106154</t>
  </si>
  <si>
    <t>R4-2105995</t>
  </si>
  <si>
    <t>Email discussion summary for [98-bis-e][324] NR_perf_enh2_Demod_Part2_NWM</t>
  </si>
  <si>
    <t>[98-bis-e][324] NR_perf_enh2_Demod_Part2_NWM</t>
  </si>
  <si>
    <t>R4-2105996</t>
  </si>
  <si>
    <t>Email discussion summary for [98-bis-e][325] NR_ATP</t>
  </si>
  <si>
    <t>[98-bis-e][325] NR_ATP</t>
  </si>
  <si>
    <t>548</t>
  </si>
  <si>
    <t>9.5</t>
  </si>
  <si>
    <t>Study on 5G NR UE Application Layer Data Throughput Performance</t>
  </si>
  <si>
    <t>R4-2106158</t>
  </si>
  <si>
    <t>R4-2105997</t>
  </si>
  <si>
    <t>Email discussion summary for [98-bis-e][326] NR_MIMO_OTA</t>
  </si>
  <si>
    <t>Moderator (CAICT</t>
  </si>
  <si>
    <t>[98-bis-e][326] NR_MIMO_OTA</t>
  </si>
  <si>
    <t>R4-2106144</t>
  </si>
  <si>
    <t>R4-2105998</t>
  </si>
  <si>
    <t>Email discussion summary for [98-bis-e][327] FR2_enhTestMethods</t>
  </si>
  <si>
    <t>[98-bis-e][327] FR2_enhTestMethods</t>
  </si>
  <si>
    <t>R4-2106157</t>
  </si>
  <si>
    <t>R4-2105999</t>
  </si>
  <si>
    <t>Email discussion summary for [98-bis-e][328] LS_reply_ITU-R</t>
  </si>
  <si>
    <t>[98-bis-e][328] LS_reply_ITU-R</t>
  </si>
  <si>
    <t>R4-2106159</t>
  </si>
  <si>
    <t>R4-2106000</t>
  </si>
  <si>
    <t>Simulation assumptions for NR NTN co-existence study</t>
  </si>
  <si>
    <t>Bin Han</t>
  </si>
  <si>
    <t>75122</t>
  </si>
  <si>
    <t>450</t>
  </si>
  <si>
    <t>8.8.2.1</t>
  </si>
  <si>
    <t>Coexistence scenarios and Simulation assumptions</t>
  </si>
  <si>
    <t>R4-2107120</t>
  </si>
  <si>
    <t>R4-2106002</t>
  </si>
  <si>
    <t xml:space="preserve">Draft CR to TS 38.141-1: introduction of  NR-U BS</t>
  </si>
  <si>
    <t>Fei Xue</t>
  </si>
  <si>
    <t>59676</t>
  </si>
  <si>
    <t>7</t>
  </si>
  <si>
    <t>5.1.1.1</t>
  </si>
  <si>
    <t>R4-2106605</t>
  </si>
  <si>
    <t>R4-2106005</t>
  </si>
  <si>
    <t>WF on NR-U BS wideband operation testing</t>
  </si>
  <si>
    <t>R4-2106006</t>
  </si>
  <si>
    <t>BSRF Session</t>
  </si>
  <si>
    <t>R4-2106007</t>
  </si>
  <si>
    <t>Way Forward on NR-U UE demodulation requirements</t>
  </si>
  <si>
    <t>R4-2106008</t>
  </si>
  <si>
    <t>Updated Work Plan for NR-U Demod</t>
  </si>
  <si>
    <t>Pierpaolo Vallese</t>
  </si>
  <si>
    <t>88398</t>
  </si>
  <si>
    <t>The last RAN Plenary meeting agreed [2] to postpone by 6 months the completion date planned for NR-U [1] Performance part.
This contribution will update the previously agreed Work Plan [3] to reflect the new timeline.</t>
  </si>
  <si>
    <t>R4-2106469</t>
  </si>
  <si>
    <t>R4-2106009</t>
  </si>
  <si>
    <t>R4-2106010</t>
  </si>
  <si>
    <t>WF on NR-U BS demodulation requirements</t>
  </si>
  <si>
    <t>R4-2106013</t>
  </si>
  <si>
    <t>Draft CR: Introduction of conducted and radiated performance requrements for PUSCH with interlace allocation in TS 38.104</t>
  </si>
  <si>
    <t>Tricia Li</t>
  </si>
  <si>
    <t>56874</t>
  </si>
  <si>
    <t>R4-2106789</t>
  </si>
  <si>
    <t>R4-2106014</t>
  </si>
  <si>
    <t>Draft CR: Introduction of FRC tables for PUSCH performance requirements with interlace allocation in TS 38.104</t>
  </si>
  <si>
    <t>R4-2106790</t>
  </si>
  <si>
    <t>R4-2106015</t>
  </si>
  <si>
    <t>Draft CR: Introduction of conducted conformance testing for PUSCH with interlace allocation in TS 38.141-1</t>
  </si>
  <si>
    <t>R4-2106791</t>
  </si>
  <si>
    <t>R4-2106016</t>
  </si>
  <si>
    <t>Draft CR: Introduction of FRC tables for conducted conformance testing for PUSCH with interlace allocation in TS 38.141-1</t>
  </si>
  <si>
    <t>R4-2106792</t>
  </si>
  <si>
    <t>R4-2106017</t>
  </si>
  <si>
    <t xml:space="preserve">Draft CR: Introduction of  radiated conformance testing for PUSCH with interlace allocation in TS 38.141-2</t>
  </si>
  <si>
    <t>R4-2106793</t>
  </si>
  <si>
    <t>R4-2106018</t>
  </si>
  <si>
    <t>Draft CR: Introduction of FRC tables for radiated conformance testing for PUSCH with interlace allocation in TS 38.141-2</t>
  </si>
  <si>
    <t>R4-2106794</t>
  </si>
  <si>
    <t>R4-2106028</t>
  </si>
  <si>
    <t>WF on remaining issues for single link tests for NR V2X demodulation performance</t>
  </si>
  <si>
    <t>LGE</t>
  </si>
  <si>
    <t>R4-2106029</t>
  </si>
  <si>
    <t>Draft CR for 38.101-4: Introduce PSBCH performance requirements for NR V2X</t>
  </si>
  <si>
    <t>CATT, GOHIGH</t>
  </si>
  <si>
    <t>R4-2106030</t>
  </si>
  <si>
    <t>Draft CR on General section of NR V2X requirements</t>
  </si>
  <si>
    <t>R4-2106416</t>
  </si>
  <si>
    <t>R4-2106032</t>
  </si>
  <si>
    <t>Draft CR on NR V2X Single Link PSCCH requirements</t>
  </si>
  <si>
    <t>R4-2106419</t>
  </si>
  <si>
    <t>R4-2106034</t>
  </si>
  <si>
    <t>WF on multiple link tests for NR V2X demodulation performance</t>
  </si>
  <si>
    <t>R4-2106035</t>
  </si>
  <si>
    <t>Updated simulation assumptions for NR V2X multiple link test case</t>
  </si>
  <si>
    <t>R4-2106036</t>
  </si>
  <si>
    <t>CR for 38.101-4: Introduction of power imbalance requirements for NR V2X.</t>
  </si>
  <si>
    <t>This is a draftCR for endorsement</t>
  </si>
  <si>
    <t>R4-2106802</t>
  </si>
  <si>
    <t>0173</t>
  </si>
  <si>
    <t>R4-2106037</t>
  </si>
  <si>
    <t>R4-2106038</t>
  </si>
  <si>
    <t>CR for 38.101-4: Introduction of PSFCH decoding capability test for NR V2X</t>
  </si>
  <si>
    <t>65</t>
  </si>
  <si>
    <t>5.2.1.3.3</t>
  </si>
  <si>
    <t>PSFCH decoding capability test</t>
  </si>
  <si>
    <t>0176</t>
  </si>
  <si>
    <t>R4-2106039</t>
  </si>
  <si>
    <t>CR for 38.101-4: Introduction of PSCCH/PSSCH capability test for NR V2X</t>
  </si>
  <si>
    <t>R4-2106807</t>
  </si>
  <si>
    <t>0175</t>
  </si>
  <si>
    <t>R4-2106042</t>
  </si>
  <si>
    <t>Draft CR to TS 38.174 – corrections to general and transmitter part</t>
  </si>
  <si>
    <t>R4-2106306</t>
  </si>
  <si>
    <t>R4-2106043</t>
  </si>
  <si>
    <t>Draft CR to TS 38.174 – corrections to receiver part</t>
  </si>
  <si>
    <t>72</t>
  </si>
  <si>
    <t>5.3.1.2</t>
  </si>
  <si>
    <t>Receiver requirements</t>
  </si>
  <si>
    <t>R4-2106307</t>
  </si>
  <si>
    <t>R4-2106044</t>
  </si>
  <si>
    <t>WF on Test models</t>
  </si>
  <si>
    <t>Agreement: Further check with below options for TDD configuration : 
Option1: Existing BS value. (Baseline) 
Option2: TDD pattern which has similar percentile of DU and UL
Make final decision in May meeting</t>
  </si>
  <si>
    <t>74</t>
  </si>
  <si>
    <t>5.3.2.1</t>
  </si>
  <si>
    <t>R4-2106045</t>
  </si>
  <si>
    <t>WF on Test configurations</t>
  </si>
  <si>
    <t>R4-2106046</t>
  </si>
  <si>
    <t>WF on MU value tables</t>
  </si>
  <si>
    <t>R4-2106047</t>
  </si>
  <si>
    <t>WF on Test point reduction for shared IAB-DU and IAB-MT hardware</t>
  </si>
  <si>
    <t>R4-2106050</t>
  </si>
  <si>
    <t>TP for Annex E for conducted IAB test specification</t>
  </si>
  <si>
    <t>R4-2107233</t>
  </si>
  <si>
    <t>R4-2106051</t>
  </si>
  <si>
    <t>TP for Annex G and H for OTA IAB test specification</t>
  </si>
  <si>
    <t>R4-2107234</t>
  </si>
  <si>
    <t>R4-2106052</t>
  </si>
  <si>
    <t>IAB Common test issue on test model-Conducted</t>
  </si>
  <si>
    <t>77</t>
  </si>
  <si>
    <t>5.3.2.2.2</t>
  </si>
  <si>
    <t>Test models</t>
  </si>
  <si>
    <t>R4-2107229</t>
  </si>
  <si>
    <t>R4-2106053</t>
  </si>
  <si>
    <t>IAB Common test issue on test model-OTA</t>
  </si>
  <si>
    <t>R4-2107230</t>
  </si>
  <si>
    <t>R4-2106056</t>
  </si>
  <si>
    <t xml:space="preserve">TP to TS 38.xxx-1:  Section 4.2~4.5</t>
  </si>
  <si>
    <t>R4-2106595</t>
  </si>
  <si>
    <t>R4-2106057</t>
  </si>
  <si>
    <t xml:space="preserve">TP to TS 38.xxx-2:  Section 4.2~4.5</t>
  </si>
  <si>
    <t>R4-2106596</t>
  </si>
  <si>
    <t>R4-2106058</t>
  </si>
  <si>
    <t>IAB conducted conformance specification skeleton</t>
  </si>
  <si>
    <t>R4-2107095</t>
  </si>
  <si>
    <t>R4-2106059</t>
  </si>
  <si>
    <t xml:space="preserve">TP to TS 38.176-1  - Annex D</t>
  </si>
  <si>
    <t>R4-2107104</t>
  </si>
  <si>
    <t>R4-2106060</t>
  </si>
  <si>
    <t xml:space="preserve">TP to TS 38.176-1  - Tx dynamic range, clause  6.3</t>
  </si>
  <si>
    <t>R4-2107098</t>
  </si>
  <si>
    <t>R4-2106061</t>
  </si>
  <si>
    <t xml:space="preserve">TP to TS 38.176-2  - OTA Tx dynamic range, clause  6.3</t>
  </si>
  <si>
    <t>R4-2107099</t>
  </si>
  <si>
    <t>R4-2106064</t>
  </si>
  <si>
    <t>TP to TS 38.176-1: Output power and Unwanted emission</t>
  </si>
  <si>
    <t>R4-2106315</t>
  </si>
  <si>
    <t>R4-2106065</t>
  </si>
  <si>
    <t xml:space="preserve">TP to TS 38.xxx-1:  TX IMD requirements</t>
  </si>
  <si>
    <t>R4-2106598</t>
  </si>
  <si>
    <t>R4-2106066</t>
  </si>
  <si>
    <t>P to TS 38.176-1 Annex A for IAB conducted test specification</t>
  </si>
  <si>
    <t>81</t>
  </si>
  <si>
    <t>5.3.2.3.2</t>
  </si>
  <si>
    <t>Receiver characteristics</t>
  </si>
  <si>
    <t>R4-2106316</t>
  </si>
  <si>
    <t>R4-2106067</t>
  </si>
  <si>
    <t xml:space="preserve">TP to TS 38.xxx-1:  RX IMD requirements</t>
  </si>
  <si>
    <t>R4-2106599</t>
  </si>
  <si>
    <t>R4-2106068</t>
  </si>
  <si>
    <t xml:space="preserve">TP to TS 38.xxx-1:  RX ICS requirements</t>
  </si>
  <si>
    <t>R4-2106601</t>
  </si>
  <si>
    <t>R4-2106069</t>
  </si>
  <si>
    <t xml:space="preserve">TP toTS 38.176-1  - Sensitivity, clause  7.2</t>
  </si>
  <si>
    <t>R4-2107100</t>
  </si>
  <si>
    <t>R4-2106070</t>
  </si>
  <si>
    <t xml:space="preserve">TP to TS 38.176-1  - Rx dynamic range, clause  7.3</t>
  </si>
  <si>
    <t>R4-2107102</t>
  </si>
  <si>
    <t>R4-2106071</t>
  </si>
  <si>
    <t>TP for IBB, OBB and RX spurious of conducted receiver test</t>
  </si>
  <si>
    <t>R4-2107235</t>
  </si>
  <si>
    <t>R4-2106072</t>
  </si>
  <si>
    <t>TP to TS 38.176-1 Clause 4.6 Declarations for IAB conducted test specification</t>
  </si>
  <si>
    <t>Bartlomiej Golebiowski</t>
  </si>
  <si>
    <t>84085</t>
  </si>
  <si>
    <t>In this contribution, we provide text proposal to clause 4.6: Declarations for IAB conducted test specification.</t>
  </si>
  <si>
    <t>R4-2106314</t>
  </si>
  <si>
    <t>R4-2106074</t>
  </si>
  <si>
    <t>R4-2106075</t>
  </si>
  <si>
    <t>TP to TS 38.176-2: Output power and Unwanted emission</t>
  </si>
  <si>
    <t>R4-2106319</t>
  </si>
  <si>
    <t>R4-2106076</t>
  </si>
  <si>
    <t>TP to TS 38.xxx-2: TX IMD requirements</t>
  </si>
  <si>
    <t>R4-2106077</t>
  </si>
  <si>
    <t>TP to TS 38.176-2 Annex A for IAB OTA test specification</t>
  </si>
  <si>
    <t>85</t>
  </si>
  <si>
    <t>5.3.2.4.2</t>
  </si>
  <si>
    <t>R4-2106317</t>
  </si>
  <si>
    <t>R4-2106078</t>
  </si>
  <si>
    <t xml:space="preserve">TP to TS 38.xxx-2:  RX IMD requirements</t>
  </si>
  <si>
    <t>R4-2106600</t>
  </si>
  <si>
    <t>R4-2106079</t>
  </si>
  <si>
    <t xml:space="preserve">P to TS 38.xxx-2:  RX ICS requirements</t>
  </si>
  <si>
    <t>R4-2106602</t>
  </si>
  <si>
    <t>R4-2106080</t>
  </si>
  <si>
    <t xml:space="preserve">TP to TS 38.176-2  - OTA Sensitivity, clause  7.2, 7.3</t>
  </si>
  <si>
    <t>R4-2107101</t>
  </si>
  <si>
    <t>R4-2106081</t>
  </si>
  <si>
    <t xml:space="preserve">TP to TS 38.176-2  - OTA Rx dynamic range, clause  7.3</t>
  </si>
  <si>
    <t>R4-2107103</t>
  </si>
  <si>
    <t>R4-2106082</t>
  </si>
  <si>
    <t>TP on IBB, OBB and RX spurious for OTA receiver characteristic test</t>
  </si>
  <si>
    <t>R4-2107236</t>
  </si>
  <si>
    <t>R4-2106083</t>
  </si>
  <si>
    <t>TP to TS 38.146-2 Clause 4.6 Declarations for IAB radiated test specification</t>
  </si>
  <si>
    <t>R4-2106318</t>
  </si>
  <si>
    <t>R4-2106084</t>
  </si>
  <si>
    <t xml:space="preserve">TP to TS 38.176-2  - Annex D&amp;E</t>
  </si>
  <si>
    <t>R4-2107105</t>
  </si>
  <si>
    <t>R4-2106085</t>
  </si>
  <si>
    <t>WF on IAB EMC spatial exclusion</t>
  </si>
  <si>
    <t>R4-2106086</t>
  </si>
  <si>
    <t>Draft CR to TS 38.175 on IAB EMC test configurations and performance requirements</t>
  </si>
  <si>
    <t>Ericsson, ZTE</t>
  </si>
  <si>
    <t>16.1.0</t>
  </si>
  <si>
    <t>R4-2106087</t>
  </si>
  <si>
    <t>WF on NR repeaters EMC requirements</t>
  </si>
  <si>
    <t>R4-2106088</t>
  </si>
  <si>
    <t>WF on Rel-16 NR IAB demodulation requirements</t>
  </si>
  <si>
    <t>R4-2106089</t>
  </si>
  <si>
    <t>WF on Rel-16 NR IAB specification editorial issues</t>
  </si>
  <si>
    <t>R4-2106090</t>
  </si>
  <si>
    <t>Way forward on UE demodulation and CQI reporting for channel bandwidths 35MHz and 45MHz for NR FR1</t>
  </si>
  <si>
    <t>Agreement: NO requirements with 35MHz and 45MHz in FR1 TDD band.</t>
  </si>
  <si>
    <t>R4-2106091</t>
  </si>
  <si>
    <t xml:space="preserve">Way	forward on UE/BS demodulation on NR 47GHz band</t>
  </si>
  <si>
    <t>R4-2106092</t>
  </si>
  <si>
    <t>WF on NR MIMO OTA</t>
  </si>
  <si>
    <t>vivo,CAICT</t>
  </si>
  <si>
    <t>R4-2106093</t>
  </si>
  <si>
    <t>TP to TS38.151: revision on MIMO Average Spherical Coverage</t>
  </si>
  <si>
    <t>Qualcomm Incorporated, Huawei, HiSilicon , CAICT, vivo, OPPO</t>
  </si>
  <si>
    <t>R4-2106095</t>
  </si>
  <si>
    <t>R4-2106096</t>
  </si>
  <si>
    <t>R4-2106097</t>
  </si>
  <si>
    <t>Reference Channel Emulation Curves</t>
  </si>
  <si>
    <t>Keysight Technologies UK Ltd</t>
  </si>
  <si>
    <t>R4-2107127</t>
  </si>
  <si>
    <t>R4-2106098</t>
  </si>
  <si>
    <t>WF on FR1 HST demodulation</t>
  </si>
  <si>
    <t>422</t>
  </si>
  <si>
    <t>8.6.3.1</t>
  </si>
  <si>
    <t>R4-2106099</t>
  </si>
  <si>
    <t>Summary for FR1 HST demodulation results</t>
  </si>
  <si>
    <t>R4-2106100</t>
  </si>
  <si>
    <t>WF on FR2 HST Deployment Scenario Analysis</t>
  </si>
  <si>
    <t>Additional agreements for slide 3 
?Necessity of JT in Scenario-A/B, for both Uni/Bi-directional RRH
Option 1: Only DPS transmission mode considered for FR2 HST</t>
  </si>
  <si>
    <t>R4-2106101</t>
  </si>
  <si>
    <t>WF on Channel Modeling for FR2 HST</t>
  </si>
  <si>
    <t>Additional agreements for slide 7: no need to consider channel model for JT tranmission mode of DL</t>
  </si>
  <si>
    <t>R4-2106102</t>
  </si>
  <si>
    <t>WF on Demodulation requirement for FR2 HST</t>
  </si>
  <si>
    <t>R4-2106103</t>
  </si>
  <si>
    <t>WF on [307] NTN_Solutions_Part1</t>
  </si>
  <si>
    <t>Thales</t>
  </si>
  <si>
    <t>R4-2106104</t>
  </si>
  <si>
    <t>WF on [308] NTN_Solutions_Part2</t>
  </si>
  <si>
    <t>Additional agreements: Further update the table in slide 4 for Table 1.4-2 Interference Table. Issue 3-1: TN NR: 20MHz; NTN Single carrier BW: [5Mz] (FRF=3), [15MHz/30MHz] (FRF=1). Issue 3-3: To consider FRF in 2 phases as follows: FRF=1 in phase 1 for simplification; FRF=3 in phase 2 or it is found FRF=1 is too stringent.</t>
  </si>
  <si>
    <t>R4-2106105</t>
  </si>
  <si>
    <t>Simulation assumptions for NTN co-existence</t>
  </si>
  <si>
    <t>Samsung, CATT</t>
  </si>
  <si>
    <t>R4-2106106</t>
  </si>
  <si>
    <t>Simulation assumptions for HAPS co-existence</t>
  </si>
  <si>
    <t>R4-2106107</t>
  </si>
  <si>
    <t>[98bis-e][309] NTN_Solutions_Part3 [LS out]</t>
  </si>
  <si>
    <t>R4-2106108</t>
  </si>
  <si>
    <t>WF on General issues for repeaters</t>
  </si>
  <si>
    <t>R4-2106109</t>
  </si>
  <si>
    <t>WF on Repeater Classes and Types</t>
  </si>
  <si>
    <t>R4-2106110</t>
  </si>
  <si>
    <t>WF on TDD Repeaters</t>
  </si>
  <si>
    <t>R4-2106111</t>
  </si>
  <si>
    <t>NR repeater modified work plan</t>
  </si>
  <si>
    <t>R4-2106112</t>
  </si>
  <si>
    <t>WF on RF requirements for NR repeater</t>
  </si>
  <si>
    <t>R4-2106113</t>
  </si>
  <si>
    <t>WF on BS RF TX requirements for 52.6 – 71 GHz</t>
  </si>
  <si>
    <t>R4-2106114</t>
  </si>
  <si>
    <t>WF on BS RF RX requirements for 52.6 – 71 GHz</t>
  </si>
  <si>
    <t>R4-2106115</t>
  </si>
  <si>
    <t>WF on Rel-17 eIAB RAN4 scope</t>
  </si>
  <si>
    <t>R4-2106116</t>
  </si>
  <si>
    <t>WF on general and PDSCH demodulation requirements for inter-cell interference MMSE-IRC</t>
  </si>
  <si>
    <t>R4-2106117</t>
  </si>
  <si>
    <t>WF on CQI reporting requirements for inter-cell interference MMSE-IRC</t>
  </si>
  <si>
    <t>R4-2106118</t>
  </si>
  <si>
    <t>WF on MMSE-IRC receiver for intra-cell inter-user interference</t>
  </si>
  <si>
    <t>R4-2106120</t>
  </si>
  <si>
    <t>Way forward for FR1 PUSCH 256QAM performance requirements</t>
  </si>
  <si>
    <t>R4-2106121</t>
  </si>
  <si>
    <t>WF on BS RF requirements for 1024QAM</t>
  </si>
  <si>
    <t>R4-2106122</t>
  </si>
  <si>
    <t>WF on 5G NR UE Application Layer Data Throughput Performance</t>
  </si>
  <si>
    <t>[98bis-e][325] NR_ATP</t>
  </si>
  <si>
    <t>549</t>
  </si>
  <si>
    <t>9.5.1</t>
  </si>
  <si>
    <t>R4-2106123</t>
  </si>
  <si>
    <t>R4-2106124</t>
  </si>
  <si>
    <t>Work Plan for Study on 5G NR UE Application Layer Data Throughput Performance</t>
  </si>
  <si>
    <t>Gaurav Nigam</t>
  </si>
  <si>
    <t>74911</t>
  </si>
  <si>
    <t>R4-2107032</t>
  </si>
  <si>
    <t>FS_UE_5GNR_App_Data_Perf</t>
  </si>
  <si>
    <t>R4-2106125</t>
  </si>
  <si>
    <t>WF on OTA in-field testing and antenna model information to ITU-R</t>
  </si>
  <si>
    <t>R4-2106126</t>
  </si>
  <si>
    <t>R4-2106127</t>
  </si>
  <si>
    <t>WF on agreements and remaining issues with FR2 test method enhancements</t>
  </si>
  <si>
    <t>R4-2106130</t>
  </si>
  <si>
    <t>On CFFNF and CFFDNF test methodologies for high DL power and low UL power test cases</t>
  </si>
  <si>
    <t>Thorsten Hertel</t>
  </si>
  <si>
    <t>77978</t>
  </si>
  <si>
    <t>R4-2107130</t>
  </si>
  <si>
    <t>R4-2106131</t>
  </si>
  <si>
    <t>TP to TS 38.176-1 -Clause 4.1</t>
  </si>
  <si>
    <t>R4-2107097</t>
  </si>
  <si>
    <t>R4-2106135</t>
  </si>
  <si>
    <t>Agreement reached in this email thread: Issue 1-1: Both BS and UE method should be allowed in the specification. Issue 1-2: For IAB-MT EVM measurement procedure, use two different approaches for BS method and UE method as followings, BS approach: Copy the whole content from TS 38.141 and make the necessary modifications. The spec drafting is discussed in the TP. UE approach: Refer TS 38.521. Issue 1-3: Refer TS 38.521 for IAB-MT EVM measurement when UE procedure is used. The spec drafting is discussed in the TP. Issue 1-4: PTRS declaration for IAB-MT is needed, the exact number can be discussed in the TP for TS 38.176-2.</t>
  </si>
  <si>
    <t>Email discussion summary for [98-bis-e][302] NR_EMC</t>
  </si>
  <si>
    <t>R4-2106141</t>
  </si>
  <si>
    <t>98bis-e][306] NR_47GHz_Band_BSRF_NWM</t>
  </si>
  <si>
    <t>Moderator (CAICT)</t>
  </si>
  <si>
    <t>Session chair note: the gap between FR2 simulation and measurement should be minimized, companies are encouraged to provide solution.</t>
  </si>
  <si>
    <t>R4-2106147</t>
  </si>
  <si>
    <t>Moderator (Thales)</t>
  </si>
  <si>
    <t>R4-2106148</t>
  </si>
  <si>
    <t>R4-2106149</t>
  </si>
  <si>
    <t>R4-2106150</t>
  </si>
  <si>
    <t>Email discussion summary for [98-bis-e][310] NR_Repeater_General</t>
  </si>
  <si>
    <t>Agreements:
Do not define any isolation requirements, these should be left to implementation
Whether any special conditions are needed during the tests to ensure the device has enough isolation will be discussed in the performance part.
No specification impact if configurable passband is supported. Enabling support of configurable bandwidth through explicit means(e.g. signaling) is outside the current WI scope, would need a WI update in RAN-P.</t>
  </si>
  <si>
    <t>R4-2106151</t>
  </si>
  <si>
    <t>Email discussion summary for [98-bis-e][310] NR_Repeater_RF</t>
  </si>
  <si>
    <t>R4-2106153</t>
  </si>
  <si>
    <t>Moderator (China Telecomm</t>
  </si>
  <si>
    <t>R4-2106155</t>
  </si>
  <si>
    <t>Moderator (Huawei</t>
  </si>
  <si>
    <t>R4-2106156</t>
  </si>
  <si>
    <t>R4-2106160</t>
  </si>
  <si>
    <t>R4-2106161</t>
  </si>
  <si>
    <t>Draft Big CR: Introduction of Rel-16 NR V2X demodulation performance requirements</t>
  </si>
  <si>
    <t>[98bis-e][317] NR_V2X_Demod_Part1 [Email approval]</t>
  </si>
  <si>
    <t>R4-2106162</t>
  </si>
  <si>
    <t>LS on band-dependent parameters for the FR2 demodulation setup</t>
  </si>
  <si>
    <t>R4-2106163</t>
  </si>
  <si>
    <t>Draft CR to 37.141: Introduction of NR-U co-existence requirements</t>
  </si>
  <si>
    <t>R4-2107037</t>
  </si>
  <si>
    <t>37.141</t>
  </si>
  <si>
    <t>R4-2106164</t>
  </si>
  <si>
    <t>Text proposal to TR38.884: Fast Spherical Coverage Method</t>
  </si>
  <si>
    <t>Rohde &amp; Schwarz</t>
  </si>
  <si>
    <t>R4-2107110</t>
  </si>
  <si>
    <t>R4-2106165</t>
  </si>
  <si>
    <t>Draft TR38.884 Study on enhanced test methods for FR2 NR UEs v0.3.0</t>
  </si>
  <si>
    <t>Apple,vivo</t>
  </si>
  <si>
    <t>[Email approval] TR 38.884 v030 will be uploaded to 3GU.</t>
  </si>
  <si>
    <t>[98bis-e][327] FR2_enhTestMethods [Email approval]</t>
  </si>
  <si>
    <t>R4-2106166</t>
  </si>
  <si>
    <t>Big draftCR for NR-U BS demodulation requirements in TS 38.104</t>
  </si>
  <si>
    <t>[98bis-e][315] NR_unlic_Demod_UE [Email approval]</t>
  </si>
  <si>
    <t>R4-2106167</t>
  </si>
  <si>
    <t>Big draftCR for NR-U BS conducted conformance testing in TS 38.141-1</t>
  </si>
  <si>
    <t>[98bis-e][301] NR_unlic_BS_Conformance [Email approval]</t>
  </si>
  <si>
    <t>5</t>
  </si>
  <si>
    <t>5.1</t>
  </si>
  <si>
    <t>NR-based access to unlicensed spectrum</t>
  </si>
  <si>
    <t>R4-2106168</t>
  </si>
  <si>
    <t>Big draftCR for NR-U BS radiated conformance testing in TS 38.141-2</t>
  </si>
  <si>
    <t>R4-2106169</t>
  </si>
  <si>
    <t>R4-2106170</t>
  </si>
  <si>
    <t>R4-2106171</t>
  </si>
  <si>
    <t>R4-2106172</t>
  </si>
  <si>
    <t>67</t>
  </si>
  <si>
    <t>5.3</t>
  </si>
  <si>
    <t>Integrated Access and Backhaul for NR</t>
  </si>
  <si>
    <t>R4-2106173</t>
  </si>
  <si>
    <t>R4-2106174</t>
  </si>
  <si>
    <t>R4-2106175</t>
  </si>
  <si>
    <t>R4-2106176</t>
  </si>
  <si>
    <t>R4-2106177</t>
  </si>
  <si>
    <t>R4-2106178</t>
  </si>
  <si>
    <t>R4-2106179</t>
  </si>
  <si>
    <t>R4-2106180</t>
  </si>
  <si>
    <t>R4-2106181</t>
  </si>
  <si>
    <t>R4-2106182</t>
  </si>
  <si>
    <t>R4-2106183</t>
  </si>
  <si>
    <t>R4-2106184</t>
  </si>
  <si>
    <t>R4-2106185</t>
  </si>
  <si>
    <t>R4-2106186</t>
  </si>
  <si>
    <t>R4-2106187</t>
  </si>
  <si>
    <t>R4-2106188</t>
  </si>
  <si>
    <t>R4-2106189</t>
  </si>
  <si>
    <t>R4-2106190</t>
  </si>
  <si>
    <t>R4-2106191</t>
  </si>
  <si>
    <t>R4-2106192</t>
  </si>
  <si>
    <t>R4-2106193</t>
  </si>
  <si>
    <t>R4-2106194</t>
  </si>
  <si>
    <t>R4-2106195</t>
  </si>
  <si>
    <t>R4-2106196</t>
  </si>
  <si>
    <t>R4-2106197</t>
  </si>
  <si>
    <t>R4-2106198</t>
  </si>
  <si>
    <t>R4-2106199</t>
  </si>
  <si>
    <t>R4-2106200</t>
  </si>
  <si>
    <t>R4-2106201</t>
  </si>
  <si>
    <t>R4-2106202</t>
  </si>
  <si>
    <t>R4-2106203</t>
  </si>
  <si>
    <t>R4-2106204</t>
  </si>
  <si>
    <t>R4-2106205</t>
  </si>
  <si>
    <t>R4-2106206</t>
  </si>
  <si>
    <t>R4-2106207</t>
  </si>
  <si>
    <t>R4-2106208</t>
  </si>
  <si>
    <t>R4-2106209</t>
  </si>
  <si>
    <t>R4-2106210</t>
  </si>
  <si>
    <t>R4-2106211</t>
  </si>
  <si>
    <t>R4-2106212</t>
  </si>
  <si>
    <t>R4-2106213</t>
  </si>
  <si>
    <t>R4-2106214</t>
  </si>
  <si>
    <t>R4-2106215</t>
  </si>
  <si>
    <t>R4-2106216</t>
  </si>
  <si>
    <t>R4-2106217</t>
  </si>
  <si>
    <t>R4-2106218</t>
  </si>
  <si>
    <t>R4-2106219</t>
  </si>
  <si>
    <t>R4-2106220</t>
  </si>
  <si>
    <t>R4-2106221</t>
  </si>
  <si>
    <t>R4-2106222</t>
  </si>
  <si>
    <t>R4-2106223</t>
  </si>
  <si>
    <t>R4-2106224</t>
  </si>
  <si>
    <t>R4-2106225</t>
  </si>
  <si>
    <t>R4-2106226</t>
  </si>
  <si>
    <t>R4-2106227</t>
  </si>
  <si>
    <t>R4-2106228</t>
  </si>
  <si>
    <t>R4-2106229</t>
  </si>
  <si>
    <t>R4-2106230</t>
  </si>
  <si>
    <t>R4-2106231</t>
  </si>
  <si>
    <t>R4-2106232</t>
  </si>
  <si>
    <t>R4-2106233</t>
  </si>
  <si>
    <t>R4-2106234</t>
  </si>
  <si>
    <t>R4-2106235</t>
  </si>
  <si>
    <t>R4-2106236</t>
  </si>
  <si>
    <t>R4-2106237</t>
  </si>
  <si>
    <t>R4-2106238</t>
  </si>
  <si>
    <t>R4-2106239</t>
  </si>
  <si>
    <t>R4-2106240</t>
  </si>
  <si>
    <t>R4-2106241</t>
  </si>
  <si>
    <t>R4-2106242</t>
  </si>
  <si>
    <t>R4-2106243</t>
  </si>
  <si>
    <t>R4-2106244</t>
  </si>
  <si>
    <t>R4-2106245</t>
  </si>
  <si>
    <t>R4-2106246</t>
  </si>
  <si>
    <t>R4-2106247</t>
  </si>
  <si>
    <t>R4-2106248</t>
  </si>
  <si>
    <t>R4-2106249</t>
  </si>
  <si>
    <t>R4-2106250</t>
  </si>
  <si>
    <t>R4-2106251</t>
  </si>
  <si>
    <t>R4-2106252</t>
  </si>
  <si>
    <t>R4-2106253</t>
  </si>
  <si>
    <t>R4-2106254</t>
  </si>
  <si>
    <t>R4-2106255</t>
  </si>
  <si>
    <t>R4-2106256</t>
  </si>
  <si>
    <t>R4-2106257</t>
  </si>
  <si>
    <t>R4-2106258</t>
  </si>
  <si>
    <t>R4-2106259</t>
  </si>
  <si>
    <t>R4-2106260</t>
  </si>
  <si>
    <t>R4-2106261</t>
  </si>
  <si>
    <t>R4-2106262</t>
  </si>
  <si>
    <t>R4-2106263</t>
  </si>
  <si>
    <t>R4-2106264</t>
  </si>
  <si>
    <t>R4-2106265</t>
  </si>
  <si>
    <t>R4-2106266</t>
  </si>
  <si>
    <t>R4-2106267</t>
  </si>
  <si>
    <t>R4-2106268</t>
  </si>
  <si>
    <t>R4-2106269</t>
  </si>
  <si>
    <t>R4-2106270</t>
  </si>
  <si>
    <t>R4-2106271</t>
  </si>
  <si>
    <t>R4-2106272</t>
  </si>
  <si>
    <t>Views on how to treat the missing points for FR2 FoM</t>
  </si>
  <si>
    <t>CAICT</t>
  </si>
  <si>
    <t>Siting Zhu</t>
  </si>
  <si>
    <t>88691</t>
  </si>
  <si>
    <t>R4-2106273</t>
  </si>
  <si>
    <t>RF front-end supporting NRU in 6GHz EU spectrum with band n96</t>
  </si>
  <si>
    <t>In the RAN#94e, a way forward [1] was agreed that provided two options for the band definition for the 6GHz unlicensed European spectrum. In this contribution, we provide further input from [2] to justify the choice of n96 for this band definition.</t>
  </si>
  <si>
    <t>R4-2106274</t>
  </si>
  <si>
    <t>A-MPR due to in-band PSD limit for 6GHz EU unlicensed spectrum</t>
  </si>
  <si>
    <t>In this contribution, base in our earlier work, we provide proposals for the A-MPR values of the cases that are limited by the in-band PSD emission requirements for European 6GHz unlicensed spectrum.</t>
  </si>
  <si>
    <t>332</t>
  </si>
  <si>
    <t>7.38.2</t>
  </si>
  <si>
    <t>R4-2106275</t>
  </si>
  <si>
    <t>Further discussion on SAR schemes for UE power class 2 NR inter-band CA with 2UL</t>
  </si>
  <si>
    <t>Bo Liu</t>
  </si>
  <si>
    <t>77385</t>
  </si>
  <si>
    <t>R4-2106276</t>
  </si>
  <si>
    <t>Further discussion on SAR schemes for UE power class 2 NR SUL configurations</t>
  </si>
  <si>
    <t>235</t>
  </si>
  <si>
    <t>7.19.3</t>
  </si>
  <si>
    <t>PC2 for SUL</t>
  </si>
  <si>
    <t>R4-2106277</t>
  </si>
  <si>
    <t>Draft TR 38.841 v0.3.0: High power UE for NR inter-band Carrier Aggregation with 2 bands downlink and x bands uplink (x =1,2)</t>
  </si>
  <si>
    <t>[Email approval] TR 38.841 v030 will be uploaded to 3GU.</t>
  </si>
  <si>
    <t>[98bis-e][108] NR_PC2_CA_R17_2BDL_2BUL [Email approval]</t>
  </si>
  <si>
    <t>NR_PC2_CA_R17_2BDL_2BUL</t>
  </si>
  <si>
    <t>R4-2106278</t>
  </si>
  <si>
    <t>Draft CR to 38.101-1 Introduce RF requirements for HPUE CA with 2 bands downlink and x bands uplink (x =1,2)</t>
  </si>
  <si>
    <t>Introduce the completed combos to 38101-1</t>
  </si>
  <si>
    <t>R4-2106280</t>
  </si>
  <si>
    <t>Draft CR to 38.101-1 Introduce DL interruption clarification for CA conduting Tx Switching</t>
  </si>
  <si>
    <t>R4-2106281</t>
  </si>
  <si>
    <t>TP to 37.867: DL interruption clarification for CA_n1-n3-n78</t>
  </si>
  <si>
    <t>Discussion on A-MPR for 45MHz CBW for Band n1</t>
  </si>
  <si>
    <t>R4-2106283</t>
  </si>
  <si>
    <t>Draft CR to 38.101-1 Introduce band specific requirements for 45MHz CBW for Band n1</t>
  </si>
  <si>
    <t>257</t>
  </si>
  <si>
    <t>7.25.1</t>
  </si>
  <si>
    <t>R4-2106284</t>
  </si>
  <si>
    <t>Discussion on RefSens for Band n3 50MHz CBW</t>
  </si>
  <si>
    <t>R4-2106285</t>
  </si>
  <si>
    <t>Draft CR to 38.101-1 Introduce 50MHz CBW for Band n3</t>
  </si>
  <si>
    <t>250</t>
  </si>
  <si>
    <t>7.24.1</t>
  </si>
  <si>
    <t>R4-2106286</t>
  </si>
  <si>
    <t>Draft CR to 38.104 Introduce 50MHz CBW for Band n3</t>
  </si>
  <si>
    <t>R4-2106287</t>
  </si>
  <si>
    <t>Discussion on RF requirements for inter-band DL CA based on CBM and IBM</t>
  </si>
  <si>
    <t>LG Electronics Polska</t>
  </si>
  <si>
    <t>YOONOH YANG</t>
  </si>
  <si>
    <t>47033</t>
  </si>
  <si>
    <t>It discusses RF requirements for inter-band DL CA based on CBM and IBM.</t>
  </si>
  <si>
    <t>384</t>
  </si>
  <si>
    <t>8.3.2.1</t>
  </si>
  <si>
    <t>R4-2106288</t>
  </si>
  <si>
    <t>TR 37.826 v0.3.0 ENDC_UE_PC2_R17_NR_TDD</t>
  </si>
  <si>
    <t>[Email approval] TR 37.826 v030 will be uploaded to 3GU.</t>
  </si>
  <si>
    <t>[98bis-e][109] ENDC_UE_PC2_R17_NR_TDD [Email approval]</t>
  </si>
  <si>
    <t>R4-2106289</t>
  </si>
  <si>
    <t>Discussion on RF requirements for inter-band UL CA based on IBM</t>
  </si>
  <si>
    <t>It discusses RF requirements for inter-band UL CA based on IBM.</t>
  </si>
  <si>
    <t>R4-2106290</t>
  </si>
  <si>
    <t>Discussion on feasibility for inter-band DL CA</t>
  </si>
  <si>
    <t>It discusses feasibility for inter-band DL CA.</t>
  </si>
  <si>
    <t>391</t>
  </si>
  <si>
    <t>8.3.3.1</t>
  </si>
  <si>
    <t>R4-2106291</t>
  </si>
  <si>
    <t>CR for TS 38.101-3 switching period for V2X con-current operation</t>
  </si>
  <si>
    <t>Rui Zhou</t>
  </si>
  <si>
    <t>88539</t>
  </si>
  <si>
    <t>5G_V2X_NRSL-Core</t>
  </si>
  <si>
    <t>0512</t>
  </si>
  <si>
    <t>R4-2106292</t>
  </si>
  <si>
    <t>0513</t>
  </si>
  <si>
    <t>R4-2106293</t>
  </si>
  <si>
    <t>on FDM operation for partially used SL operation</t>
  </si>
  <si>
    <t>R4-2106294</t>
  </si>
  <si>
    <t>on frequency range definition for NR 52_71GHz</t>
  </si>
  <si>
    <t>R4-2106295</t>
  </si>
  <si>
    <t>on HPUE for V2X RF requirements</t>
  </si>
  <si>
    <t>R4-2106296</t>
  </si>
  <si>
    <t>on HPUE signalling issue</t>
  </si>
  <si>
    <t>477</t>
  </si>
  <si>
    <t>8.10.6.3</t>
  </si>
  <si>
    <t>R4-2106297</t>
  </si>
  <si>
    <t>on switching period</t>
  </si>
  <si>
    <t>R4-2106298</t>
  </si>
  <si>
    <t>on TDM operation for partially used SL operation</t>
  </si>
  <si>
    <t>R4-2106299</t>
  </si>
  <si>
    <t>synchronous operation between NR Uu and NR SL in an operating band</t>
  </si>
  <si>
    <t>R4-2106300</t>
  </si>
  <si>
    <t>work plan of extending NR to 71GHz</t>
  </si>
  <si>
    <t>R4-2106301</t>
  </si>
  <si>
    <t>MPR for NR V2X intra-band con-current operation with Uu</t>
  </si>
  <si>
    <t>It discusses MPR for NR V2X intra-band con-current operation with Uu based on simulation results.</t>
  </si>
  <si>
    <t>R4-2106302</t>
  </si>
  <si>
    <t>Discussion on MRTD requirements for FR2 inter-band CA based on CBM and IBM</t>
  </si>
  <si>
    <t>It discusses MRTD requirements for FR2 inter-band CA based on CBM and IBM.</t>
  </si>
  <si>
    <t>R4-2106303</t>
  </si>
  <si>
    <t>It discusses multiple concurrent and independent MG patterns.</t>
  </si>
  <si>
    <t>R4-2106304</t>
  </si>
  <si>
    <t>PC2 Class C UL CA UE Architecture and MPR/A-MPR evaluation</t>
  </si>
  <si>
    <t xml:space="preserve">This contribution discusses the PC2 contiguous UL CA transmitter architecture and associated MPR requirements options and  reuses the measured data from [2] to make proposals for PC2 class B and C UL CA MPR and NS04 A-MPR.</t>
  </si>
  <si>
    <t>R4-2106305</t>
  </si>
  <si>
    <t>Discussion on minimum and maximum bandwidth for NR 52.6 to 71 GHz</t>
  </si>
  <si>
    <t>LG Electronics Finland</t>
  </si>
  <si>
    <t>Markus Pettersson</t>
  </si>
  <si>
    <t>80537</t>
  </si>
  <si>
    <t xml:space="preserve">This contribution compares the status and open items in RAN1 and RAN4 discussions for minimum and maximum channel bandwidth  and proposes a way forward and inputs to response LS to RAN1.</t>
  </si>
  <si>
    <t>This draft CR introduces respective corrections to general and transmitter part of TS 38.174.</t>
  </si>
  <si>
    <t>This draft CR introduces respective corrections to receiver part of TS 38.174.</t>
  </si>
  <si>
    <t>R4-2106308</t>
  </si>
  <si>
    <t>Discussion on test configurations for wideband NR-U operation</t>
  </si>
  <si>
    <t>In this contribution we provide our considerations and proposal on TC for WB NR-U operation.</t>
  </si>
  <si>
    <t>R4-2106309</t>
  </si>
  <si>
    <t>Considerations on BS RF transmitter requirements for 1024QAM for FR1</t>
  </si>
  <si>
    <t>In this contribution we provide considerations on BS RF transmitter requirements for 1024QAM for NR FR1.</t>
  </si>
  <si>
    <t>R4-2106310</t>
  </si>
  <si>
    <t>Draft CR to TS 37.107 With NR-U intorduction for performance part</t>
  </si>
  <si>
    <t>This is draft CR to TS 37.107 with updates related to NR-U introduction for perfromance part.</t>
  </si>
  <si>
    <t>37.107</t>
  </si>
  <si>
    <t>R4-2106311</t>
  </si>
  <si>
    <t>Draft CR to TS 38.141-1 – Test configurations for NR-U BS conformance tests</t>
  </si>
  <si>
    <t>This draft CR introduces updates for NR-U wideband operation test configurations for BS conformance tests. This is merged (with R4-2106605).</t>
  </si>
  <si>
    <t>R4-2106312</t>
  </si>
  <si>
    <t>Draft CR to TS 38.141-2 – Test configurations for NR-U BS conformance tests</t>
  </si>
  <si>
    <t>This draft CR introduces updates for NR-U wideband operation test configurations for BS conformance tests. This is merged (with R4-2104653).</t>
  </si>
  <si>
    <t>R4-2106313</t>
  </si>
  <si>
    <t>Proposal on the skeleton of TS38.176-2</t>
  </si>
  <si>
    <t>The proposed skeleton of radiated TS 38.176-2 is proposed.</t>
  </si>
  <si>
    <t>In this contribution, we provide text proposal to Clause 6.2 IAB Output power, and clause 6.6 unwanted Emissions for IAB conducted test specification.</t>
  </si>
  <si>
    <t>TP to TS 38.176-1 Annex A for IAB conducted test specification</t>
  </si>
  <si>
    <t>In this contribution, we provide text proposal to Annex A for IAB conducted test specification.</t>
  </si>
  <si>
    <t>In this contribution, we provide text proposal to Annex A for IAB radiated test specification</t>
  </si>
  <si>
    <t>In this contribution, we provide text proposal to clause 4.6: Declarations for IAB radiated test specification</t>
  </si>
  <si>
    <t>In this contribution, we provide text proposal to Clause 6.2 IAB Output power, and clause 6.6 unwanted Emissions for IAB OTA test specification</t>
  </si>
  <si>
    <t>R4-2106320</t>
  </si>
  <si>
    <t>On NR-U MUs and TTs for band n46 and n96</t>
  </si>
  <si>
    <t>In this contribution we present our view on NR-U measurement uncertainties and test tolerances for BS conformance tests.</t>
  </si>
  <si>
    <t>9</t>
  </si>
  <si>
    <t>5.1.1.3</t>
  </si>
  <si>
    <t>R4-2106321</t>
  </si>
  <si>
    <t>Further considerations on IAB test configurations with TP to 38.176-1 and 38.176-2.</t>
  </si>
  <si>
    <t>In this contribution we provide disucssion on IAB test configurations. We also provide TP to IAB test specifications TS 38.176-1 and TS 38.176-2 with sections related to test configurations, based on proposals from this contribution.</t>
  </si>
  <si>
    <t>R4-2106322</t>
  </si>
  <si>
    <t>Further considerations on TDD pattern for IAB test models</t>
  </si>
  <si>
    <t>In this contribution we present some further considerations on TDD pattern for TM.</t>
  </si>
  <si>
    <t>R4-2106323</t>
  </si>
  <si>
    <t>System parameters for NR repeaters</t>
  </si>
  <si>
    <t>In this contribution, we discuss on the system parameters for NR repeaters.</t>
  </si>
  <si>
    <t>R4-2106324</t>
  </si>
  <si>
    <t>Identifying classes/types for NR-Repeaters</t>
  </si>
  <si>
    <t>In this TDoc, we further analyze and investigate the feasibility of applying the existing class definitions on NR repeaters (for access and backhaul links).</t>
  </si>
  <si>
    <t>R4-2106325</t>
  </si>
  <si>
    <t>TDD repeater synchronization assumptions</t>
  </si>
  <si>
    <t>In this contribution we discuss the FFS points and provide proposals how to address these in RAN4.</t>
  </si>
  <si>
    <t>R4-2106326</t>
  </si>
  <si>
    <t>NR repeater deployment/implementation related issues</t>
  </si>
  <si>
    <t>In this TDoc, we discuss the possible impacts of the repeater implementation on supporting repeater deployment options.</t>
  </si>
  <si>
    <t>R4-2106327</t>
  </si>
  <si>
    <t>Conducted power related requirements consideration for NR-Repeaters</t>
  </si>
  <si>
    <t>In this contribution, we provide further insights into conducted power control related details for NR repeater.</t>
  </si>
  <si>
    <t>R4-2106328</t>
  </si>
  <si>
    <t>Conductive emission requirement consideration for NR-Repeaters</t>
  </si>
  <si>
    <t>In this contribution, we provide our insights of using the ACLR metric to measure the out-of-band emissions in NR repeaters.</t>
  </si>
  <si>
    <t>R4-2106329</t>
  </si>
  <si>
    <t>Repeater timing</t>
  </si>
  <si>
    <t>In this contribution we elaborate the timing issues related to TDD operation of a NR repeater.</t>
  </si>
  <si>
    <t>R4-2106330</t>
  </si>
  <si>
    <t>Radiated power related requirements consideration for NR-Repeaters</t>
  </si>
  <si>
    <t>In this contribution, we provide further insights into radiated power control related details for NR repeater.</t>
  </si>
  <si>
    <t>R4-2106331</t>
  </si>
  <si>
    <t>Radiated emission requirement consideration for NR-Repeaters</t>
  </si>
  <si>
    <t>R4-2106332</t>
  </si>
  <si>
    <t>Frequency error considerations for FR2 NR-Repeaters</t>
  </si>
  <si>
    <t>In this contribution, we provide our insights on frequency errors of FR2 NR repeaters.</t>
  </si>
  <si>
    <t>R4-2106333</t>
  </si>
  <si>
    <t>On Beam Correspondence Requirement for FR2 HST UE</t>
  </si>
  <si>
    <t>R4-2106334</t>
  </si>
  <si>
    <t>On PRS-RSTD measurement requirements</t>
  </si>
  <si>
    <t>Carlos Cabrera-Mercader</t>
  </si>
  <si>
    <t>88732</t>
  </si>
  <si>
    <t>R4-2106335</t>
  </si>
  <si>
    <t>On PRS-RSRP measurement requirements</t>
  </si>
  <si>
    <t>R4-2106336</t>
  </si>
  <si>
    <t>On UE Rx-Tx measurement requirements</t>
  </si>
  <si>
    <t>R4-2106337</t>
  </si>
  <si>
    <t>On general PRS measurement requirements</t>
  </si>
  <si>
    <t>R4-2106338</t>
  </si>
  <si>
    <t>On PRS-RSTD measurement accuracy requirements</t>
  </si>
  <si>
    <t>R4-2106339</t>
  </si>
  <si>
    <t>On PRS-RSRP measurement accuracy requirements</t>
  </si>
  <si>
    <t>R4-2106340</t>
  </si>
  <si>
    <t>On UE Rx-Tx measurement accuracy requirements</t>
  </si>
  <si>
    <t>R4-2106341</t>
  </si>
  <si>
    <t>Design of test cases for NR positioning</t>
  </si>
  <si>
    <t>R4-2106342</t>
  </si>
  <si>
    <t>On gNB Rx-Tx measurement accuracy requirements</t>
  </si>
  <si>
    <t>R4-2106343</t>
  </si>
  <si>
    <t>NR Pos performance simulation results</t>
  </si>
  <si>
    <t>123</t>
  </si>
  <si>
    <t>5.5.2.2.2</t>
  </si>
  <si>
    <t>Measurement accuracy requirements</t>
  </si>
  <si>
    <t>R4-2106344</t>
  </si>
  <si>
    <t>Discussion on mulitple concurrent and independent MG patterns</t>
  </si>
  <si>
    <t>R4-2106345</t>
  </si>
  <si>
    <t>Discussion of neighbor cell measurements in RRC_CONNECTED for Rel-17 NB-IoT</t>
  </si>
  <si>
    <t>R4-2106346</t>
  </si>
  <si>
    <t>Band specific requirements for DL CA_n257-n259 including TP for TR 38.851</t>
  </si>
  <si>
    <t>NTT DOCOMO INC.</t>
  </si>
  <si>
    <t>Ryu Kitagawa</t>
  </si>
  <si>
    <t>88621</t>
  </si>
  <si>
    <t>R4-2106347</t>
  </si>
  <si>
    <t>Views on FR1 PUSCH 256QAM</t>
  </si>
  <si>
    <t>Kotaro Takamiya</t>
  </si>
  <si>
    <t>88292</t>
  </si>
  <si>
    <t>R4-2106348</t>
  </si>
  <si>
    <t>Views on NR repeater multi-band supporting</t>
  </si>
  <si>
    <t>R4-2106349</t>
  </si>
  <si>
    <t>Views on TDD repeater synchronization assumption</t>
  </si>
  <si>
    <t>R4-2106350</t>
  </si>
  <si>
    <t>Views on transmitted power related requirements for FR1 NR repeater</t>
  </si>
  <si>
    <t>R4-2106351</t>
  </si>
  <si>
    <t>Views on emission requirements for FR1 NR repeater</t>
  </si>
  <si>
    <t>R4-2106352</t>
  </si>
  <si>
    <t>Views on transmitted power related requirements for FR2 NR repeater</t>
  </si>
  <si>
    <t>R4-2106353</t>
  </si>
  <si>
    <t>Views on emission requirements for FR2 NR repeater</t>
  </si>
  <si>
    <t>R4-2106354</t>
  </si>
  <si>
    <t>Draft LS to ITU-R and CEPT on extension of IMT array antenna model to support sub-array structures</t>
  </si>
  <si>
    <t>Ericsson, Nokia, Qualcomm</t>
  </si>
  <si>
    <t>Torbjorn Elfstrom</t>
  </si>
  <si>
    <t>44796</t>
  </si>
  <si>
    <t>In this contribution, an extension to the current model is presented to better represent the antenna radiation of such AAS base stations. The extension thus adds support for sub-array antenna geometries. The extension can be seen as an intermediate processing stage inserted between the element factor and array factor</t>
  </si>
  <si>
    <t>ITU-R, CEPT</t>
  </si>
  <si>
    <t>R4-2106355</t>
  </si>
  <si>
    <t>On BS transmitter aspects extending NR to 71 GHz</t>
  </si>
  <si>
    <t>In this contribution additional aspects related to the base station transmitter characteristics required to develop RF core requirements are discussed. The contribution is presented for approval since it presents some general proposals with the intension to move the transmitter requirement discussion forward in the work item (WI) phase.</t>
  </si>
  <si>
    <t>R4-2106356</t>
  </si>
  <si>
    <t>Draft LS on feedback on LS from ITU-R WP 1C related to in-field unwanted emission testing</t>
  </si>
  <si>
    <t>In this contribution we present some additional background information regarding aspects related to in-field measurements unwanted emission TRP levels. At the end of the contribution a draft LS is attached with the intension to stimulate the discussion and prepare input to ITU-R WP 1C.</t>
  </si>
  <si>
    <t>ITU-R</t>
  </si>
  <si>
    <t>R4-2106357</t>
  </si>
  <si>
    <t>Discussion on RRM test cases in NR-U</t>
  </si>
  <si>
    <t>Hsuanli Lin</t>
  </si>
  <si>
    <t>63134</t>
  </si>
  <si>
    <t>R4-2106358</t>
  </si>
  <si>
    <t>Introduction of test cases for NR-U inter-frequency SS-RSRP measurement accuracy</t>
  </si>
  <si>
    <t>Introduction of test cases for L1-RSRP measurement accuracy with CCA serving cell</t>
  </si>
  <si>
    <t>R4-2106360</t>
  </si>
  <si>
    <t>Discussion on timing requirements in NTN</t>
  </si>
  <si>
    <t>R4-2106361</t>
  </si>
  <si>
    <t>Discussion on UE UL frequency synchronization requirements in NTN</t>
  </si>
  <si>
    <t>R4-2106362</t>
  </si>
  <si>
    <t>Discussion on HPUE FDD band</t>
  </si>
  <si>
    <t>R4-2106363</t>
  </si>
  <si>
    <t>Further discussion on SAR solution for NR PC2 inter-band CA</t>
  </si>
  <si>
    <t>R4-2106364</t>
  </si>
  <si>
    <t>Discussion on CBM&amp;IBM for FR2 Inter-band DL CA</t>
  </si>
  <si>
    <t>R4-2106365</t>
  </si>
  <si>
    <t>Discussion on UE requirements for CA configurations of CA_n258-n260 and CA_n257-n259 based on IBM</t>
  </si>
  <si>
    <t>R4-2106366</t>
  </si>
  <si>
    <t>On PC2 intra-band non-contiguous NR CA</t>
  </si>
  <si>
    <t>R4-2106367</t>
  </si>
  <si>
    <t>Templates for BCS4 configurations for inter-band NR CA</t>
  </si>
  <si>
    <t>R4-2106368</t>
  </si>
  <si>
    <t>Draft CR to TS38.101-1: Correction on frequency separation classes and configured transmitted power for NR non-contiguous CA</t>
  </si>
  <si>
    <t>R4-2106369</t>
  </si>
  <si>
    <t>R4-2106370</t>
  </si>
  <si>
    <t>Draft CR to TS38.101-1: Add missing CA_n1A-n3A-n78A</t>
  </si>
  <si>
    <t>NR_CADC_R16_3BDL_2BUL</t>
  </si>
  <si>
    <t>R4-2106371</t>
  </si>
  <si>
    <t>ZTE Corporation, China Telecom</t>
  </si>
  <si>
    <t>R4-2106372</t>
  </si>
  <si>
    <t>Draft CR to TS38.101-2: Some Corrections on for CA_n260-n261</t>
  </si>
  <si>
    <t>ZTE Corporation, Verizon</t>
  </si>
  <si>
    <t>R4-2106373</t>
  </si>
  <si>
    <t>R4-2106374</t>
  </si>
  <si>
    <t>Draft CR to TS38.101-3 Introduction of DC_1A-3A-7A-20A_n78(2A)</t>
  </si>
  <si>
    <t>R4-2106378</t>
  </si>
  <si>
    <t xml:space="preserve">TP for TR 37.717-11-21:  DC_1A-3A-20A_n7A-n78A</t>
  </si>
  <si>
    <t>R4-2106380</t>
  </si>
  <si>
    <t>R4-2106381</t>
  </si>
  <si>
    <t>TP for TR 37.717-33_DC_39A_n41A-n258A</t>
  </si>
  <si>
    <t>213</t>
  </si>
  <si>
    <t>7.12.2</t>
  </si>
  <si>
    <t>37.717-33</t>
  </si>
  <si>
    <t>DC_R17_xBLTE_yBNR_3DL3UL</t>
  </si>
  <si>
    <t>R4-2106382</t>
  </si>
  <si>
    <t>R4-2106383</t>
  </si>
  <si>
    <t>TP for TR38.717-03-02_ CA_n8A-n39A-n41A</t>
  </si>
  <si>
    <t>R4-2106384</t>
  </si>
  <si>
    <t>TR 37.717-33 v0.2.0</t>
  </si>
  <si>
    <t>[Email approval] TR 37.717-33 v020 will be uploaded to 3GU.</t>
  </si>
  <si>
    <t>212</t>
  </si>
  <si>
    <t>7.12.1</t>
  </si>
  <si>
    <t>R4-2106385</t>
  </si>
  <si>
    <t>TR 37.717-11-31_v0.3.0</t>
  </si>
  <si>
    <t>215</t>
  </si>
  <si>
    <t>7.13.1</t>
  </si>
  <si>
    <t>37.717-11-31</t>
  </si>
  <si>
    <t>DC_R17_xBLTE_3BNR_yDL2UL</t>
  </si>
  <si>
    <t>R4-2106386</t>
  </si>
  <si>
    <t>Discussion on Simultaneous RxTx</t>
  </si>
  <si>
    <t>ShenZhen Zhongxing Shitong</t>
  </si>
  <si>
    <t>319</t>
  </si>
  <si>
    <t>7.35.2</t>
  </si>
  <si>
    <t>Criteria and analysis of Sim. RX/TX</t>
  </si>
  <si>
    <t>R4-2106387</t>
  </si>
  <si>
    <t>Discussion on Tactivation_time for Direct SCell activation</t>
  </si>
  <si>
    <t>R4-2106389</t>
  </si>
  <si>
    <t>Measurement Performance Requirements test for MR-DC</t>
  </si>
  <si>
    <t>R4-2106391</t>
  </si>
  <si>
    <t>Draft Big CR: Introduction of Rel-16 MR-DC EMR RRM performance requirements (TS 38.133)</t>
  </si>
  <si>
    <t>R4-2106392</t>
  </si>
  <si>
    <t>Discussion on concurrent and independent MG patterns</t>
  </si>
  <si>
    <t>R4-2106393</t>
  </si>
  <si>
    <t>Discussion on FR2 RF RRM</t>
  </si>
  <si>
    <t>R4-2106394</t>
  </si>
  <si>
    <t>DraftCR for CBM and IBM applicability</t>
  </si>
  <si>
    <t>R4-2106395</t>
  </si>
  <si>
    <t>UL Gaps for PA calibration and proximity detection</t>
  </si>
  <si>
    <t>404</t>
  </si>
  <si>
    <t>8.3.7.3</t>
  </si>
  <si>
    <t>R4-2106396</t>
  </si>
  <si>
    <t>UE FR2 UL Gap for P-MPR/EIRP enhancements</t>
  </si>
  <si>
    <t>R4-2106397</t>
  </si>
  <si>
    <t>R4-2106398</t>
  </si>
  <si>
    <t>Discussion on incoming L1/L2 mobility LS.</t>
  </si>
  <si>
    <t>R4-2106399</t>
  </si>
  <si>
    <t>Summary of link level simulation results of SRS RSRP and gNB TOA</t>
  </si>
  <si>
    <t>Dominik Frank</t>
  </si>
  <si>
    <t>89349</t>
  </si>
  <si>
    <t>This contribution summarizes link level simulation results and can be used to collect results from all companies</t>
  </si>
  <si>
    <t>R4-2106400</t>
  </si>
  <si>
    <t>gNB positioning link level simulation results</t>
  </si>
  <si>
    <t>In this contribution the results of the link level simulation results for gNB TOA and SRS-RSRP are analyzed</t>
  </si>
  <si>
    <t>R4-2106401</t>
  </si>
  <si>
    <t>gNB SRS-RSRP requirements</t>
  </si>
  <si>
    <t>This contribution uses simulation results analysis to propose groupings of SRS parameters for SRS-RSRP requirements definition</t>
  </si>
  <si>
    <t>R4-2106402</t>
  </si>
  <si>
    <t>UE requirements for FR2 UL Inter-band CA from the perspective of Japanese regulations</t>
  </si>
  <si>
    <t>NTT DOCOMO, INC., SoftBank Corp., KDDI Corporation, Rakuten Mobile, Inc</t>
  </si>
  <si>
    <t>draft CR to include SRS parameter groupings findings in a accuracy definition table skeleton</t>
  </si>
  <si>
    <t>R4-2104052</t>
  </si>
  <si>
    <t>R4-2106404</t>
  </si>
  <si>
    <t>This contribution uses simulation results analysis to propose groupings of SRS parameters for gNB TOA requirements definition</t>
  </si>
  <si>
    <t>R4-2106405</t>
  </si>
  <si>
    <t>gNB Rx-Tx measurement</t>
  </si>
  <si>
    <t>R4-2104053</t>
  </si>
  <si>
    <t>R4-2106406</t>
  </si>
  <si>
    <t>UL RTOA requirements</t>
  </si>
  <si>
    <t>This contribution discusses the side conditions for UL RTOA requirement definition</t>
  </si>
  <si>
    <t>136</t>
  </si>
  <si>
    <t>5.5.2.3.4</t>
  </si>
  <si>
    <t>R4-2106407</t>
  </si>
  <si>
    <t>draft CR to include SRS parameter groupings findings in a accuracy definition table skeleton and adding side condition</t>
  </si>
  <si>
    <t>R4-2106408</t>
  </si>
  <si>
    <t>Discussion on the activation delay for deactivated PUCCH SCell</t>
  </si>
  <si>
    <t>R4-2106409</t>
  </si>
  <si>
    <t>Discussion on the interruption requirements at SRS antenna port switching</t>
  </si>
  <si>
    <t>R4-2106410</t>
  </si>
  <si>
    <t>Open issues on the CSI-RS based measurement requirements</t>
  </si>
  <si>
    <t>R4-2106411</t>
  </si>
  <si>
    <t>Discussion on the performance of CSI-RS based measurements</t>
  </si>
  <si>
    <t>154</t>
  </si>
  <si>
    <t>5.7.2.1</t>
  </si>
  <si>
    <t>R4-2106414</t>
  </si>
  <si>
    <t>38.133 CR on the TC of CSI-RSRP accuracy requirement in EN-DC in FR1</t>
  </si>
  <si>
    <t>R4-2106415</t>
  </si>
  <si>
    <t>Discussion on NR V2X requirements structure</t>
  </si>
  <si>
    <t>Andrey Chervyakov</t>
  </si>
  <si>
    <t>47232</t>
  </si>
  <si>
    <t>R4-2106417</t>
  </si>
  <si>
    <t>Simulation results for NR V2X Single Link PSSCH requirements</t>
  </si>
  <si>
    <t>R4-2106418</t>
  </si>
  <si>
    <t>Simulation results for NR V2X Single Link PSCCH requirements</t>
  </si>
  <si>
    <t>R4-2106420</t>
  </si>
  <si>
    <t>Simulation results for NR V2X Single Link PSBCH requirements</t>
  </si>
  <si>
    <t>R4-2106421</t>
  </si>
  <si>
    <t>Simulation results for NR V2X Single Link PSFCH requirements</t>
  </si>
  <si>
    <t>R4-2106422</t>
  </si>
  <si>
    <t>Simulation results for NR V2X Multiple Link Power Imbalance requirements</t>
  </si>
  <si>
    <t>R4-2106423</t>
  </si>
  <si>
    <t>Discussion on NR V2X Multiple Link HARQ soft buffer combing requirements</t>
  </si>
  <si>
    <t>R4-2106424</t>
  </si>
  <si>
    <t>Discussion on NR V2X Multiple Link PSCCH/PSSCH decoding capability requirements</t>
  </si>
  <si>
    <t>R4-2106425</t>
  </si>
  <si>
    <t>Summary of NR V2X Multiple link simulation results</t>
  </si>
  <si>
    <t>R4-2106426</t>
  </si>
  <si>
    <t>Discussion on MMSE-IRC requirements for scenario with inter-cell interference</t>
  </si>
  <si>
    <t>R4-2106427</t>
  </si>
  <si>
    <t>Discussion on MMSE-IRC requirements for scenario with intra-cell inter-user interference</t>
  </si>
  <si>
    <t>R4-2106428</t>
  </si>
  <si>
    <t>Discussion on PUSCH requirements for FR1 256QAM</t>
  </si>
  <si>
    <t>R4-2106429</t>
  </si>
  <si>
    <t>Discussion on test methodology for NR UE Application Layer Data Throughput Performance requirements</t>
  </si>
  <si>
    <t>550</t>
  </si>
  <si>
    <t>9.5.2</t>
  </si>
  <si>
    <t>Test methodology</t>
  </si>
  <si>
    <t>R4-2106430</t>
  </si>
  <si>
    <t>Discussion on test parameters for NR UE Application Layer Data Throughput Performance requirements</t>
  </si>
  <si>
    <t>551</t>
  </si>
  <si>
    <t>9.5.3</t>
  </si>
  <si>
    <t>Test parameters</t>
  </si>
  <si>
    <t>R4-2106431</t>
  </si>
  <si>
    <t>Views on HST CA PDSCH performance requirements</t>
  </si>
  <si>
    <t>R4-2106432</t>
  </si>
  <si>
    <t>Views on HST PDSCH performance requirements for multi-DCI based Tx scheme</t>
  </si>
  <si>
    <t>R4-2106433</t>
  </si>
  <si>
    <t>Views on IAB-DU demodulation performance requirements</t>
  </si>
  <si>
    <t>R4-2106434</t>
  </si>
  <si>
    <t>Views on IAB-MT demodulation performance requirements</t>
  </si>
  <si>
    <t>R4-2106435</t>
  </si>
  <si>
    <t>Analysis on max supported speed for HST FR2 demodulation requirements</t>
  </si>
  <si>
    <t>R4-2106436</t>
  </si>
  <si>
    <t>View on UE demodulation requirements for HST FR2</t>
  </si>
  <si>
    <t>R4-2106437</t>
  </si>
  <si>
    <t>View on BS demodulation requirements for HST FR2</t>
  </si>
  <si>
    <t>R4-2106438</t>
  </si>
  <si>
    <t>draftCR to 38.174: IAB-MT and IAB-DU performance requirements</t>
  </si>
  <si>
    <t>R4-2106439</t>
  </si>
  <si>
    <t>TP to TS 38.176-1: FRC and PRACH test preambles</t>
  </si>
  <si>
    <t>R4-2106440</t>
  </si>
  <si>
    <t>TP to TS 38.176-2: Demodulation manufacturer declarations</t>
  </si>
  <si>
    <t>R4-2106441</t>
  </si>
  <si>
    <t>Big TP to TS 38.176-1: IAB demodulation performance requirements</t>
  </si>
  <si>
    <t>[Email approval] Session Chair Note:The skeleton in this TP can be taken as reference for future TP drafting.</t>
  </si>
  <si>
    <t xml:space="preserve">[98bis-e][319] NR_IAB_Demod   [Email approval]</t>
  </si>
  <si>
    <t>R4-2106442</t>
  </si>
  <si>
    <t>Discussion on UE capabilities</t>
  </si>
  <si>
    <t>R4-2106443</t>
  </si>
  <si>
    <t>Discussion on temporary RS for efficient Scell activation</t>
  </si>
  <si>
    <t>R4-2106444</t>
  </si>
  <si>
    <t>Discussion on NTN timing pre-compensation</t>
  </si>
  <si>
    <t>R4-2106445</t>
  </si>
  <si>
    <t>Reply to LS on UE transmit timing error</t>
  </si>
  <si>
    <t>R4-2106446</t>
  </si>
  <si>
    <t>Discussion on pre-configured measurement gap</t>
  </si>
  <si>
    <t>R4-2106447</t>
  </si>
  <si>
    <t>Discussion on multiple and independent concurrent measurement gaps in NR</t>
  </si>
  <si>
    <t>R4-2106448</t>
  </si>
  <si>
    <t>Discussion on NCSG in NR</t>
  </si>
  <si>
    <t>R4-2106449</t>
  </si>
  <si>
    <t>Discussion on NR Positioning test cases configuration</t>
  </si>
  <si>
    <t>R4-2106451</t>
  </si>
  <si>
    <t>[draftCR] Test case of RSTD measurement requirements reporting in SA</t>
  </si>
  <si>
    <t>R4-2106452</t>
  </si>
  <si>
    <t>Further discussion on NR PRS RSTD measurement report requirements</t>
  </si>
  <si>
    <t>R4-2106453</t>
  </si>
  <si>
    <t>Discussion on UE RX-TX time difference measurement requirements</t>
  </si>
  <si>
    <t>R4-2106454</t>
  </si>
  <si>
    <t>Further Discussion on NR PRS RSTD Measurement Accuracy Requirements</t>
  </si>
  <si>
    <t>R4-2106455</t>
  </si>
  <si>
    <t>Discussion on UE RX-TX time difference measurement accuracy requirements</t>
  </si>
  <si>
    <t>R4-2106456</t>
  </si>
  <si>
    <t>Discussion on PRS RSRP accuracy requirements for NR Positioning</t>
  </si>
  <si>
    <t>R4-2106457</t>
  </si>
  <si>
    <t>R4-2106458</t>
  </si>
  <si>
    <t>Discussion on remaining issues for RRM enhancement in Rel-16</t>
  </si>
  <si>
    <t>R4-2106459</t>
  </si>
  <si>
    <t>Discussion about CSI-RS L3 measurement</t>
  </si>
  <si>
    <t>R4-2106460</t>
  </si>
  <si>
    <t>CR on RRC based BWP switching on multiple CCs</t>
  </si>
  <si>
    <t>R4-2106461</t>
  </si>
  <si>
    <t>Discussions on UE power saving for RLM and BM</t>
  </si>
  <si>
    <t>R4-2106462</t>
  </si>
  <si>
    <t>Discussion about SRS antenna port switching</t>
  </si>
  <si>
    <t>R4-2106463</t>
  </si>
  <si>
    <t>Discussion about HO with PSCell</t>
  </si>
  <si>
    <t>R4-2106465</t>
  </si>
  <si>
    <t>On spectrum situation and band plan for 52.6 - 71 GHz</t>
  </si>
  <si>
    <t>R4-2106466</t>
  </si>
  <si>
    <t>On system parameters for NR 52.6 - 71 GHz</t>
  </si>
  <si>
    <t>R4-2106467</t>
  </si>
  <si>
    <t>On frequency range definition on 52.6 - 71 GHz</t>
  </si>
  <si>
    <t>R4-2106468</t>
  </si>
  <si>
    <t>Discussion on PDSCH Demodulation Requirements for 47 GHz band</t>
  </si>
  <si>
    <t>During the last RAN4 meeting companies agreed to verify whether the existing UE demodulation performance requirements can be extended to the 47GHz band according to the WID in [1]. This paper presents the simulation results based on the simulation assumptions in the WF [2].</t>
  </si>
  <si>
    <t>R4-2106470</t>
  </si>
  <si>
    <t>Discussion on NR-U UE Demodulation Requirements</t>
  </si>
  <si>
    <t>During the previous RAN4 meeting, various agreements [3] have been reached regarding the design of PDSCH Demod Performance tests for NR-U. 
This paper will present our views on the points still under discussion related to the general setup of NR-U UE Demodulation Performance Tests.</t>
  </si>
  <si>
    <t>R4-2106471</t>
  </si>
  <si>
    <t>Simulation Results for NR-U PDSCH UE Demodulation Tests</t>
  </si>
  <si>
    <t>In the last meeting a set of baseline simulation assumptions were agreed as listed in the WF [1]. This paper will present our simulation results separately for the various options proposed.</t>
  </si>
  <si>
    <t>R4-2106472</t>
  </si>
  <si>
    <t>Discussion on NR-U CQI Performance Tests</t>
  </si>
  <si>
    <t>During the previous RAN4 meeting it was agreed [3] to introduce CQI Reporting Performance tests for NR-U UE. 
This paper will present our views on the points still under discussion.</t>
  </si>
  <si>
    <t>R4-2106473</t>
  </si>
  <si>
    <t>Preliminary observations on FR2 HST UE Demod Performance Test</t>
  </si>
  <si>
    <t>The WID for FR2 HST [1] introduces the new scenario of high speed train for FR2.
This contribution proposes some points to start the discussion in RAN4 focused on UE Demodulation Performance tests for this scenario.</t>
  </si>
  <si>
    <t>R4-2106474</t>
  </si>
  <si>
    <t>NR-U measurement uncertainty for BS</t>
  </si>
  <si>
    <t>Takao Miyake</t>
  </si>
  <si>
    <t>76264</t>
  </si>
  <si>
    <t>R4-2106475</t>
  </si>
  <si>
    <t>BS test requirements for 1024QAM for NR FR1</t>
  </si>
  <si>
    <t>R4-2106476</t>
  </si>
  <si>
    <t>R4-2106477</t>
  </si>
  <si>
    <t>MU for unlicensed band n46 and n96</t>
  </si>
  <si>
    <t>Liehai Liu</t>
  </si>
  <si>
    <t>47239</t>
  </si>
  <si>
    <t>R4-2106478</t>
  </si>
  <si>
    <t>draft CR to 38.141-1 TX test system uncertainty</t>
  </si>
  <si>
    <t>This is merged (with R4-2106605).</t>
  </si>
  <si>
    <t>R4-2106479</t>
  </si>
  <si>
    <t>draft CR to 38.141-1 RX test system uncertainty</t>
  </si>
  <si>
    <t>R4-2106480</t>
  </si>
  <si>
    <t>Adding 90 and 100MHz bandwidth for band n40</t>
  </si>
  <si>
    <t>Huawei, HiSilicon, CMCC</t>
  </si>
  <si>
    <t>R4-2106481</t>
  </si>
  <si>
    <t>draftCR to 38104: adding 90MHz BW for band n40</t>
  </si>
  <si>
    <t>255</t>
  </si>
  <si>
    <t>7.24.3</t>
  </si>
  <si>
    <t>BS RF requirement</t>
  </si>
  <si>
    <t>R4-2106482</t>
  </si>
  <si>
    <t>Adding 50 MHz CBW for NR band n3</t>
  </si>
  <si>
    <t>R4-2106483</t>
  </si>
  <si>
    <t>UE REFSENS for 35 MHz and 45 MHz</t>
  </si>
  <si>
    <t>R4-2106484</t>
  </si>
  <si>
    <t>A-MPR for n1 45MHz</t>
  </si>
  <si>
    <t>R4-2106485</t>
  </si>
  <si>
    <t>Consideration on use of larger channel bandwidth</t>
  </si>
  <si>
    <t>R4-2106486</t>
  </si>
  <si>
    <t>Consideration for overlapping UE channel bandwidths</t>
  </si>
  <si>
    <t>R4-2106487</t>
  </si>
  <si>
    <t>Scenarios for support of 1024QAM</t>
  </si>
  <si>
    <t>Huawei, HiSilicon, CMCC, China Unicom</t>
  </si>
  <si>
    <t>R4-2106488</t>
  </si>
  <si>
    <t>BS RF requirements for support of 1024QAM</t>
  </si>
  <si>
    <t>R4-2106489</t>
  </si>
  <si>
    <t>RX EVM for support of 1024QAM</t>
  </si>
  <si>
    <t>R4-2106490</t>
  </si>
  <si>
    <t>TR 37.717-21-11 V0.4.0 for DC of 2 LTE band and 1 NR band</t>
  </si>
  <si>
    <t>[Email approval] TR 37.717-21-11 v040 will be uploaded to 3GU.</t>
  </si>
  <si>
    <t>184</t>
  </si>
  <si>
    <t>7.4.1</t>
  </si>
  <si>
    <t>R4-2106491</t>
  </si>
  <si>
    <t>R4-2106492</t>
  </si>
  <si>
    <t>R4-2106493</t>
  </si>
  <si>
    <t>DraftCR for 38.101-1 to add additional combinations for CA_n2-n66</t>
  </si>
  <si>
    <t>R4-2106494</t>
  </si>
  <si>
    <t>DraftCR for 38.101-1 to add additional combinations for CA_n25-n78</t>
  </si>
  <si>
    <t>R4-2106495</t>
  </si>
  <si>
    <t>DraftCR for 38.101-3 to add CA_n66A-n260M BCS1</t>
  </si>
  <si>
    <t>R4-2106496</t>
  </si>
  <si>
    <t>TP for TR 38.717-03-02: CA_n25-n71-n78</t>
  </si>
  <si>
    <t>R4-2106497</t>
  </si>
  <si>
    <t>R4-2106499</t>
  </si>
  <si>
    <t>TP for TR 37.717-21-11: DC_5A-7A-7A_n66a</t>
  </si>
  <si>
    <t>R4-2106500</t>
  </si>
  <si>
    <t>TP for TR 37.717-21-11: DC_2-5_n78</t>
  </si>
  <si>
    <t>R4-2106501</t>
  </si>
  <si>
    <t>TP for TR 37.717-21-11: DC_2A-12A_n78(2A)</t>
  </si>
  <si>
    <t>R4-2106502</t>
  </si>
  <si>
    <t>TP for TR 37.717-21-11: DC_7-29_n78</t>
  </si>
  <si>
    <t>R4-2106503</t>
  </si>
  <si>
    <t>Discussion on FR2 HST deployment aspects</t>
  </si>
  <si>
    <t>R4-2106504</t>
  </si>
  <si>
    <t>RRM requirements for HST in FR2</t>
  </si>
  <si>
    <t>R4-2106505</t>
  </si>
  <si>
    <t>General aspects of RRM requirements for HST in FR2</t>
  </si>
  <si>
    <t>R4-2106506</t>
  </si>
  <si>
    <t>Discussion on MRTD requirements for inter-band DL CA in FR2</t>
  </si>
  <si>
    <t>R4-2106507</t>
  </si>
  <si>
    <t>R4-2106508</t>
  </si>
  <si>
    <t>R4-2106509</t>
  </si>
  <si>
    <t>R4-2106510</t>
  </si>
  <si>
    <t>Discussion on Performance criteria for transient phenomena for IAB</t>
  </si>
  <si>
    <t>Luis Martinez</t>
  </si>
  <si>
    <t>72675</t>
  </si>
  <si>
    <t>R4-2106511</t>
  </si>
  <si>
    <t>Draft CR on IAB EMC Performance requirements</t>
  </si>
  <si>
    <t>R4-2106512</t>
  </si>
  <si>
    <t>Discussion on Spatial Exclusion for IAB EMC RI test</t>
  </si>
  <si>
    <t>Discussion paper on Spatial Exclusion for IAB EMC Radiated Immunity Testing</t>
  </si>
  <si>
    <t>R4-2106513</t>
  </si>
  <si>
    <t>Draft CR to TS 38.175 on Spatial Exclusion for IAB EMC Radiated Immunity test</t>
  </si>
  <si>
    <t>Draft CR on spatial exclusion for IAB EMC Radiated Immunity testing</t>
  </si>
  <si>
    <t>R4-2106514</t>
  </si>
  <si>
    <t>Discussion on EMC requirements for NR Repeater</t>
  </si>
  <si>
    <t>Discussion paper on EMC requirements for NR Repeater</t>
  </si>
  <si>
    <t>R4-2106515</t>
  </si>
  <si>
    <t>Discussion on RSTD measurement requirements</t>
  </si>
  <si>
    <t>R4-2106516</t>
  </si>
  <si>
    <t>Discussion on maintenance for UE Rx-Tx time difference measurements</t>
  </si>
  <si>
    <t>R4-2106518</t>
  </si>
  <si>
    <t>Others requirements: maintenance for general PRS measurements</t>
  </si>
  <si>
    <t>R4-2106519</t>
  </si>
  <si>
    <t>Simulation results of link level simulation result of RSTD and PRS RSRP</t>
  </si>
  <si>
    <t>R4-2106520</t>
  </si>
  <si>
    <t>R4-2106521</t>
  </si>
  <si>
    <t>R4-2106522</t>
  </si>
  <si>
    <t>Discussion on accuracy requirements for UE Rx-Tx time difference</t>
  </si>
  <si>
    <t>R4-2106523</t>
  </si>
  <si>
    <t>Discussion on remaining issues of test cases for NR positioning</t>
  </si>
  <si>
    <t>R4-2106524</t>
  </si>
  <si>
    <t>Discussion on remaining issues for BWP switching on multiple CCs</t>
  </si>
  <si>
    <t>R4-2106525</t>
  </si>
  <si>
    <t>On the remaining issues of CSI-RS based L3 measurement</t>
  </si>
  <si>
    <t>R4-2106526</t>
  </si>
  <si>
    <t>Simulation results for CSI-RS RSRP accuracy requirements</t>
  </si>
  <si>
    <t>R4-2106527</t>
  </si>
  <si>
    <t>Simulation results for CSI-RS RSRQ accuracy requirements</t>
  </si>
  <si>
    <t>R4-2106528</t>
  </si>
  <si>
    <t>Discussion and simulation results for CSI-RS SINR accuracy requirements</t>
  </si>
  <si>
    <t>R4-2106529</t>
  </si>
  <si>
    <t>Discussion on remaining issues for CSI-RS L3 measurement tests</t>
  </si>
  <si>
    <t>160</t>
  </si>
  <si>
    <t>5.7.2.3.1</t>
  </si>
  <si>
    <t>R4-2106531</t>
  </si>
  <si>
    <t>RRM requirements for FR2 inter-band DL CA enhancements</t>
  </si>
  <si>
    <t>R4-2106532</t>
  </si>
  <si>
    <t>RRM requirements for SRS ant port switch</t>
  </si>
  <si>
    <t>R4-2106533</t>
  </si>
  <si>
    <t>RRM requirements for HO with PSCell</t>
  </si>
  <si>
    <t>R4-2106534</t>
  </si>
  <si>
    <t>RRM requirements for PUCCH SCell ActivationDeactivation</t>
  </si>
  <si>
    <t>R4-2106535</t>
  </si>
  <si>
    <t>On pre-configured MG pattern(s) for NR_MG_enh</t>
  </si>
  <si>
    <t>R4-2106536</t>
  </si>
  <si>
    <t>On multiple concurrent and independent MG patterns for NR_MG_enh</t>
  </si>
  <si>
    <t>R4-2106537</t>
  </si>
  <si>
    <t>On NCSG for NR_MG_enh</t>
  </si>
  <si>
    <t>R4-2106538</t>
  </si>
  <si>
    <t>RRM requirement for Rel17 FR1 HST</t>
  </si>
  <si>
    <t>R4-2106539</t>
  </si>
  <si>
    <t>Discussion on RRM requirements for R17 RLM/BFD relaxation</t>
  </si>
  <si>
    <t>R4-2106540</t>
  </si>
  <si>
    <t>Simulation results for R17 RLM/BFD relaxation</t>
  </si>
  <si>
    <t>R4-2106541</t>
  </si>
  <si>
    <t>Discussion on SAR issue for HP UE inter-band UL CA</t>
  </si>
  <si>
    <t>Shengxiang Guo</t>
  </si>
  <si>
    <t>83936</t>
  </si>
  <si>
    <t>R4-2106542</t>
  </si>
  <si>
    <t>Discussion on HP UE for TDD intra-band UL CA</t>
  </si>
  <si>
    <t>R4-2106543</t>
  </si>
  <si>
    <t>LS on UE capability for PC2 TDD intra-band contiguous and non-contiguous CA</t>
  </si>
  <si>
    <t>[98bis-e][129] NR_RF_FR1_enh_Part_2 [LS out]</t>
  </si>
  <si>
    <t>R4-2106544</t>
  </si>
  <si>
    <t>Preminary simulation result for coexistence study on NR to support non-terrestrial networks</t>
  </si>
  <si>
    <t>451</t>
  </si>
  <si>
    <t>8.8.2.2</t>
  </si>
  <si>
    <t>Simulation results</t>
  </si>
  <si>
    <t>R4-2106545</t>
  </si>
  <si>
    <t>Discussion on RF interfaces for NR to support non-terrestrial networks</t>
  </si>
  <si>
    <t>R4-2106546</t>
  </si>
  <si>
    <t>Draft CR for 38.101-1 Rel16 corrections on power tolerance for intra-band contiguous CA</t>
  </si>
  <si>
    <t>R4-2106547</t>
  </si>
  <si>
    <t>Draft CR for 38.101-1 Rel17 corrections on power tolerance for intra-band contiguous CA</t>
  </si>
  <si>
    <t>R4-2106548</t>
  </si>
  <si>
    <t>Discussion on HP UE for Band n34</t>
  </si>
  <si>
    <t>R4-2106549</t>
  </si>
  <si>
    <t>Discussion on HP UE for Band n39</t>
  </si>
  <si>
    <t>R4-2106550</t>
  </si>
  <si>
    <t>Discussion on HP UE for FDD bands</t>
  </si>
  <si>
    <t>R4-2106551</t>
  </si>
  <si>
    <t>Discussion on reply LS on Clarification on exception requirements for Intermodulation due to Dual uplink (IMD)</t>
  </si>
  <si>
    <t>R4-2106552</t>
  </si>
  <si>
    <t>Discussion on Frequency Bands for testing of A-GNSS Sensitivity requirements in NR and LTE</t>
  </si>
  <si>
    <t>R4-2106553</t>
  </si>
  <si>
    <t>R17 Discussion on simultaneous TxRx</t>
  </si>
  <si>
    <t>Jinqiang Xing</t>
  </si>
  <si>
    <t>76209</t>
  </si>
  <si>
    <t>R4-2106554</t>
  </si>
  <si>
    <t>R17 V2X FDM operation</t>
  </si>
  <si>
    <t>R4-2106555</t>
  </si>
  <si>
    <t>R17 V2X synchronization</t>
  </si>
  <si>
    <t>R4-2106556</t>
  </si>
  <si>
    <t>R17 n259 FWA</t>
  </si>
  <si>
    <t>R4-2106557</t>
  </si>
  <si>
    <t>R17 Discussion on UE power class high limit</t>
  </si>
  <si>
    <t>R4-2106558</t>
  </si>
  <si>
    <t>R16 TxD testing issues</t>
  </si>
  <si>
    <t>R4-2106559</t>
  </si>
  <si>
    <t>R17 Inter band CA HPUE</t>
  </si>
  <si>
    <t>R4-2106560</t>
  </si>
  <si>
    <t>R17 FDD HPUE</t>
  </si>
  <si>
    <t>R4-2106561</t>
  </si>
  <si>
    <t>R17 MSD improvement</t>
  </si>
  <si>
    <t>R4-2106562</t>
  </si>
  <si>
    <t>R17 FR1 UL CA with MIMO</t>
  </si>
  <si>
    <t>R4-2106563</t>
  </si>
  <si>
    <t>R17 FR2 Inter-band UL CA</t>
  </si>
  <si>
    <t>R4-2106564</t>
  </si>
  <si>
    <t>R17 FR2 Inter-band DL CA within same frequency group based on CBM</t>
  </si>
  <si>
    <t>R4-2106565</t>
  </si>
  <si>
    <t>R17 FR2 Inter-band DL CA with IBM</t>
  </si>
  <si>
    <t>R4-2106566</t>
  </si>
  <si>
    <t>R17 DC reporting for more than 2CCs</t>
  </si>
  <si>
    <t>400</t>
  </si>
  <si>
    <t>8.3.6</t>
  </si>
  <si>
    <t>DC location reporting scheme for intra-band UL CA with more than 2 CCs for both FR2 and FR1</t>
  </si>
  <si>
    <t>R4-2106567</t>
  </si>
  <si>
    <t>Consideration on Spatial Correlation with combined beam</t>
  </si>
  <si>
    <t>R4-2106568</t>
  </si>
  <si>
    <t>FoM for FR2</t>
  </si>
  <si>
    <t>R4-2106569</t>
  </si>
  <si>
    <t>Views on FR2 blocking issue</t>
  </si>
  <si>
    <t>R4-2106570</t>
  </si>
  <si>
    <t>Solution to minimize the impact of polarization basis mismatch</t>
  </si>
  <si>
    <t>R4-2106571</t>
  </si>
  <si>
    <t>On IAB-MT demodulation requirements</t>
  </si>
  <si>
    <t>Dmitry Petrov</t>
  </si>
  <si>
    <t>90800</t>
  </si>
  <si>
    <t xml:space="preserve">We are clarifying our view on the following open issues:
-	Fine synchronization in the conformance testing setup
-	Specification of configurations for SSB, TRS and CSI-RS
-	Down-scoping and change of propagation conditions for PDSCH and PDCCH tests
-	CIS reporting requirements
Simulation results are submitted in the Excel file.</t>
  </si>
  <si>
    <t>R4-2106573</t>
  </si>
  <si>
    <t>SCell (de)activation requirement applicability when sCellDeactivationTimer is not configured</t>
  </si>
  <si>
    <t>Riikka Dimnik</t>
  </si>
  <si>
    <t>89242</t>
  </si>
  <si>
    <t>Discussion about Scell activation and deactivation requirement applicability when sCellDeactivationTimer is not configured.</t>
  </si>
  <si>
    <t>R4-2106574</t>
  </si>
  <si>
    <t>On remaining details of NR-U RRM test configurations</t>
  </si>
  <si>
    <t>Discussion about remaining details of DL and UL CCA model and other test configurations.</t>
  </si>
  <si>
    <t>R4-2106575</t>
  </si>
  <si>
    <t>Discussion about HO test cases with shared core requirements</t>
  </si>
  <si>
    <t>Discussion about how to introduce NR-U test cases that share the same core requirements with existing NR or NR-U test cases.</t>
  </si>
  <si>
    <t>Remaining NR-U handover test cases.</t>
  </si>
  <si>
    <t>R4-2106577</t>
  </si>
  <si>
    <t>Draft TC RRC re-establishment with CCA</t>
  </si>
  <si>
    <t>Test cases for NR-U RRC re-establishment</t>
  </si>
  <si>
    <t>R4-2106578</t>
  </si>
  <si>
    <t>Draft TC NR-U inter-frequency measurements</t>
  </si>
  <si>
    <t>Test cases for inter-frequency measurement procedure.</t>
  </si>
  <si>
    <t>R4-2106579</t>
  </si>
  <si>
    <t>Draft CR NR-U RRM random access performance requirements</t>
  </si>
  <si>
    <t>Test cases for NR-U random access requirements.</t>
  </si>
  <si>
    <t>R4-2106580</t>
  </si>
  <si>
    <t>Updates to NR-U DL CCA model description.</t>
  </si>
  <si>
    <t>R4-2106581</t>
  </si>
  <si>
    <t>Simulation results for RLM/BFD measurement relaxation</t>
  </si>
  <si>
    <t>Simulation results for system level and power saving evaluation for RLM and BFD relaxation.</t>
  </si>
  <si>
    <t>R4-2106582</t>
  </si>
  <si>
    <t>Discussion about RLM/BFD measurement relaxation</t>
  </si>
  <si>
    <t>Further discussion about RLM/BFD measurement relaxation feasibility and other details.</t>
  </si>
  <si>
    <t>R4-2106583</t>
  </si>
  <si>
    <t>Simulation analysis for HST in FR2</t>
  </si>
  <si>
    <t>Simulation results and analysis for HST operation in FR2.</t>
  </si>
  <si>
    <t>R4-2106584</t>
  </si>
  <si>
    <t>Discussion about RRM requirements for HST in FR2</t>
  </si>
  <si>
    <t>Discussion about RRM requirements and needed changes for HST operation in FR2.</t>
  </si>
  <si>
    <t>R4-2106587</t>
  </si>
  <si>
    <t>Discussion on band plan for 52.6-71GHz</t>
  </si>
  <si>
    <t>R4-2106588</t>
  </si>
  <si>
    <t>Discussion on system parameters for 52.6-71GHz</t>
  </si>
  <si>
    <t>R4-2106589</t>
  </si>
  <si>
    <t>Discussion on BS Tx requirements for 52.6-71GHz</t>
  </si>
  <si>
    <t>R4-2106590</t>
  </si>
  <si>
    <t>Discussion on BS Rx requirements for 52.6-71GHz</t>
  </si>
  <si>
    <t>R4-2106591</t>
  </si>
  <si>
    <t>Discussion on switching delay for 52.6-71GHz</t>
  </si>
  <si>
    <t>R4-2106592</t>
  </si>
  <si>
    <t>Discussion on frequency range definition for 52.6-71GHz</t>
  </si>
  <si>
    <t>R4-2106593</t>
  </si>
  <si>
    <t>Discussions on Option B1 and B2 for extended 600MHz</t>
  </si>
  <si>
    <t>R4-2106594</t>
  </si>
  <si>
    <t>Discussion on BS requirements for 1024QAM</t>
  </si>
  <si>
    <t>R4-2106597</t>
  </si>
  <si>
    <t>R4-2106065, R4-2106076</t>
  </si>
  <si>
    <t xml:space="preserve">TP to TS 38.xxx-2:  RX ICS requirements</t>
  </si>
  <si>
    <t>R4-2106603</t>
  </si>
  <si>
    <t>Discussion on sync issues for TDD repeater</t>
  </si>
  <si>
    <t>R4-2106604</t>
  </si>
  <si>
    <t>Discussion on BS RF requirements for Europe unlicensed 6GHz</t>
  </si>
  <si>
    <t>333</t>
  </si>
  <si>
    <t>7.38.3</t>
  </si>
  <si>
    <t>R4-2106606</t>
  </si>
  <si>
    <t>Draft CR to TS 36.141: introduction of NR-U BS</t>
  </si>
  <si>
    <t>36.141</t>
  </si>
  <si>
    <t>R4-2106607</t>
  </si>
  <si>
    <t>Discussion on system parameters for NTN</t>
  </si>
  <si>
    <t>445</t>
  </si>
  <si>
    <t>8.8.1.1</t>
  </si>
  <si>
    <t>R4-2106608</t>
  </si>
  <si>
    <t>Discussion on NTN architecture</t>
  </si>
  <si>
    <t>R4-2106609</t>
  </si>
  <si>
    <t>Further discussion on simulation assumptions for NTN</t>
  </si>
  <si>
    <t>R4-2106610</t>
  </si>
  <si>
    <t>Discussion on RF requirements from satellite network perspective</t>
  </si>
  <si>
    <t>R4-2106611</t>
  </si>
  <si>
    <t>Draft CR to 38.133 correction on SRS carrier based switching core requirements</t>
  </si>
  <si>
    <t>vivo, Qualcomm, Huawei, HiSilicon, MediaTek Inc., Apple, Nokia</t>
  </si>
  <si>
    <t>R4-2106612</t>
  </si>
  <si>
    <t>Further discussion on SRS carrier switching between FR1 and FR2</t>
  </si>
  <si>
    <t>R4-2106614</t>
  </si>
  <si>
    <t>Remaining issues on CSI-RS L3 measurement core requirements</t>
  </si>
  <si>
    <t>R4-2106615</t>
  </si>
  <si>
    <t>Further discussion on accuracy requirements for CSI-RS based measurement</t>
  </si>
  <si>
    <t>R4-2106616</t>
  </si>
  <si>
    <t>Updated simulation results for CSI-RSRP measurement accuracy</t>
  </si>
  <si>
    <t>R4-2106617</t>
  </si>
  <si>
    <t>Updated simulation results for CSI-RSRQ measurement accuracy</t>
  </si>
  <si>
    <t>R4-2106618</t>
  </si>
  <si>
    <t>Updated simulation results for CSI-SINR measurement accuracy</t>
  </si>
  <si>
    <t>R4-2106619</t>
  </si>
  <si>
    <t>Further iscussion on CSI-SINR measurement accuracy requirements</t>
  </si>
  <si>
    <t>R4-2106621</t>
  </si>
  <si>
    <t>Draft CR to 38.133 on test cases for EN-DC CSI-SINR measurement accuracy</t>
  </si>
  <si>
    <t>R4-2106622</t>
  </si>
  <si>
    <t>Draft CR to 38.133 on CSI-RSRQ measurement accuracy for NR neighbor cell in FR2</t>
  </si>
  <si>
    <t>R4-2106624</t>
  </si>
  <si>
    <t>Further discussion on PRS RSTD measurement requirements</t>
  </si>
  <si>
    <t>R4-2106625</t>
  </si>
  <si>
    <t>Discussion on PRS-RSRP measurement requirements</t>
  </si>
  <si>
    <t>R4-2106626</t>
  </si>
  <si>
    <t>Further discussion on UE RX-TX timing difference measurement requirements</t>
  </si>
  <si>
    <t>R4-2106627</t>
  </si>
  <si>
    <t>Further discussion on general requirements for NR positioning</t>
  </si>
  <si>
    <t>R4-2106628</t>
  </si>
  <si>
    <t>CR to 38.133 correction to PRS RSTD measurement requirements</t>
  </si>
  <si>
    <t>R4-2106629</t>
  </si>
  <si>
    <t>CR to 38.133 correction on PRS-RSRP measurement requirements</t>
  </si>
  <si>
    <t>R4-2106630</t>
  </si>
  <si>
    <t>CR to 38.133 correction on UE Rx-Tx timing difference measurement requirements</t>
  </si>
  <si>
    <t>R4-2106632</t>
  </si>
  <si>
    <t>Further discussion on PRS RSTD accuracy requirements</t>
  </si>
  <si>
    <t>R4-2106633</t>
  </si>
  <si>
    <t>Discussion on PRS-RSRP accuracy requirements</t>
  </si>
  <si>
    <t>R4-2106634</t>
  </si>
  <si>
    <t>Discussion on UE Rx-Tx timing difference accuracy requirements</t>
  </si>
  <si>
    <t>R4-2106635</t>
  </si>
  <si>
    <t>Link level simulation results for PRS RSTD</t>
  </si>
  <si>
    <t>R4-2106636</t>
  </si>
  <si>
    <t>Link level simulation results for PRS-RSRP</t>
  </si>
  <si>
    <t>R4-2106637</t>
  </si>
  <si>
    <t>Link level simulation results for UE Rx-Tx timing difference</t>
  </si>
  <si>
    <t>R4-2106639</t>
  </si>
  <si>
    <t>TP for TR 37.717-11-11: DC_20_n257</t>
  </si>
  <si>
    <t>Huawei, HiSilicon, Telecom Italia</t>
  </si>
  <si>
    <t>182</t>
  </si>
  <si>
    <t>7.3.3</t>
  </si>
  <si>
    <t>EN-DC with FR2 band</t>
  </si>
  <si>
    <t>R4-2106640</t>
  </si>
  <si>
    <t>Draft CR for 38.101-3 to introduce DC_20_n258</t>
  </si>
  <si>
    <t>R4-2106641</t>
  </si>
  <si>
    <t>TP for TR 37.717-21-11: DC_1A-38A_n28A</t>
  </si>
  <si>
    <t>R4-2106642</t>
  </si>
  <si>
    <t>TP for TR 37.717-21-11: DC_3A-38A_n28A/ DC_3C-38A_n28A</t>
  </si>
  <si>
    <t>R4-2106643</t>
  </si>
  <si>
    <t>TP for TR 37.717-31-11: DC_1A-3A-38A_n28A/ DC_1A-3C-38A_n28A</t>
  </si>
  <si>
    <t>R4-2106644</t>
  </si>
  <si>
    <t>TP for TR 37.717-31-11: DC_1A-7A-38A_n28A</t>
  </si>
  <si>
    <t>R4-2106645</t>
  </si>
  <si>
    <t>TP for TR 37.717-31-11: DC_3A-7A-38A_n28A/DC_3C-7A-38A_n28A</t>
  </si>
  <si>
    <t>R4-2106646</t>
  </si>
  <si>
    <t>TP for TR 37.717-41-11: DC_1A-3A-7A-38A_n28A/DC_1A-3C-7A-38A_n28A</t>
  </si>
  <si>
    <t>R4-2106647</t>
  </si>
  <si>
    <t>TP for TR 37.717-11-21:DC_40A_n1A-n78A/DC_40C_n1A-n78A</t>
  </si>
  <si>
    <t>R4-2106648</t>
  </si>
  <si>
    <t>Updated TP for TR 38.717-01-01: CA_n77(3A)_BCS1</t>
  </si>
  <si>
    <t>38.717-01-01</t>
  </si>
  <si>
    <t>R4-2106649</t>
  </si>
  <si>
    <t>R4-2106651</t>
  </si>
  <si>
    <t>Draft CR for 38.101-1 to correct the configuration table for two bands NR CA</t>
  </si>
  <si>
    <t>R4-2106652</t>
  </si>
  <si>
    <t>TP for TR 38.717-03-01: CA_n1A-n3A-n7A</t>
  </si>
  <si>
    <t>R4-2106654</t>
  </si>
  <si>
    <t>Updated TP for TR 37.717-00-00 for CA_n3A_SUL_n78C-n80A</t>
  </si>
  <si>
    <t>R4-2106655</t>
  </si>
  <si>
    <t>Updated TP for TR 37.717-00-00 for CA_n1A_SUL_n78C-n84A</t>
  </si>
  <si>
    <t>R4-2106656</t>
  </si>
  <si>
    <t>Updated TP for TR 37.717-00-00 for CA_n28A_SUL_n41C-n83A</t>
  </si>
  <si>
    <t>R4-2106657</t>
  </si>
  <si>
    <t>Updated TP for TR 37.717-00-00 for CA_n28A_SUL_n79C-n83A</t>
  </si>
  <si>
    <t>R4-2106658</t>
  </si>
  <si>
    <t>R4-2106659</t>
  </si>
  <si>
    <t>draft CR for introduction of Europe unlicensed 6GHz</t>
  </si>
  <si>
    <t>R4-2106660</t>
  </si>
  <si>
    <t>TR 37.717-00-00 v0.4.0</t>
  </si>
  <si>
    <t>Peng Zhang</t>
  </si>
  <si>
    <t>83353</t>
  </si>
  <si>
    <t>[Email approval] TR 38.717-00-00 v040 will be uploaded to 3GU.</t>
  </si>
  <si>
    <t>200</t>
  </si>
  <si>
    <t>7.8.1</t>
  </si>
  <si>
    <t>R4-2106661</t>
  </si>
  <si>
    <t>TR 38.717-05-01 v0.2.0</t>
  </si>
  <si>
    <t>[Email approval] TR 38.717-05-01 v020 will be uploaded to 3GU.</t>
  </si>
  <si>
    <t>221</t>
  </si>
  <si>
    <t>7.15.1</t>
  </si>
  <si>
    <t>38.717-05-01</t>
  </si>
  <si>
    <t>NR_CADC_R17_5BDL_xBUL</t>
  </si>
  <si>
    <t>R4-2106662</t>
  </si>
  <si>
    <t>IAB Rel.17 – General considerations</t>
  </si>
  <si>
    <t>Toni Lahteensuo</t>
  </si>
  <si>
    <t>82478</t>
  </si>
  <si>
    <t>R4-2106663</t>
  </si>
  <si>
    <t>IAB Rel.17 – RF requirements</t>
  </si>
  <si>
    <t>507</t>
  </si>
  <si>
    <t>8.13.2</t>
  </si>
  <si>
    <t>R4-2106664</t>
  </si>
  <si>
    <t>IAB Rel.17 – CLI in FDM and SDM operation</t>
  </si>
  <si>
    <t>508</t>
  </si>
  <si>
    <t>8.13.3</t>
  </si>
  <si>
    <t>R4-2106665</t>
  </si>
  <si>
    <t>Work plan considerations for NR extension to 71 GHz</t>
  </si>
  <si>
    <t>R4-2106666</t>
  </si>
  <si>
    <t>On frequency range definition for 52.6 – 71 GHz</t>
  </si>
  <si>
    <t>R4-2106667</t>
  </si>
  <si>
    <t>EVM measurement procedure considerations</t>
  </si>
  <si>
    <t>R4-2106668</t>
  </si>
  <si>
    <t>IAB RF conformance testing coverage considerations</t>
  </si>
  <si>
    <t>R4-2106669</t>
  </si>
  <si>
    <t>Remaining test setup considerations</t>
  </si>
  <si>
    <t>R4-2106670</t>
  </si>
  <si>
    <t>Discussion and draft Reply LS on cell grouping UE capability for NR-DC</t>
  </si>
  <si>
    <t>R4-2106671</t>
  </si>
  <si>
    <t>Discussion and draft Reply LS on Half-duplex FDD switching time for RedCap UE</t>
  </si>
  <si>
    <t>R4-2106672</t>
  </si>
  <si>
    <t>Discussion on spurious emission about UE co-existence between band n40 and n41</t>
  </si>
  <si>
    <t>R4-2106673</t>
  </si>
  <si>
    <t>Discussion on n47 PC2 MPR simulation results</t>
  </si>
  <si>
    <t>R4-2106674</t>
  </si>
  <si>
    <t>Discussion on n47 PC2 AMPR simulation results</t>
  </si>
  <si>
    <t>R4-2106675</t>
  </si>
  <si>
    <t>Discussion on the SL adjacent coexistence simulation results for PC2</t>
  </si>
  <si>
    <t>R4-2106676</t>
  </si>
  <si>
    <t>Discussion on Rel-16 NR V2X AMPR value for both NS_33 and NS_52</t>
  </si>
  <si>
    <t>R4-2106677</t>
  </si>
  <si>
    <t>Discussion on how to simplify MSD definition using bandwidth-agnostic approach</t>
  </si>
  <si>
    <t>300</t>
  </si>
  <si>
    <t>7.31.2.1</t>
  </si>
  <si>
    <t>MSD</t>
  </si>
  <si>
    <t>R4-2106678</t>
  </si>
  <si>
    <t>Discussion on MSD due to cross band isolation and counter intermodulations</t>
  </si>
  <si>
    <t>301</t>
  </si>
  <si>
    <t>7.31.2.2</t>
  </si>
  <si>
    <t>Others (in case MPR/A-MPR is needed)</t>
  </si>
  <si>
    <t>R4-2106679</t>
  </si>
  <si>
    <t>General discussion on introduction of BCS4</t>
  </si>
  <si>
    <t>R4-2106680</t>
  </si>
  <si>
    <t>Discussion on UE capability for BCS4</t>
  </si>
  <si>
    <t>R4-2106681</t>
  </si>
  <si>
    <t>General discussion on support of full bandwidth combinations for inter-band EN-DC</t>
  </si>
  <si>
    <t>322</t>
  </si>
  <si>
    <t>7.36.1</t>
  </si>
  <si>
    <t>323</t>
  </si>
  <si>
    <t>7.36.2</t>
  </si>
  <si>
    <t>R4-2106683</t>
  </si>
  <si>
    <t>Discussion on Band combination handling</t>
  </si>
  <si>
    <t>554</t>
  </si>
  <si>
    <t>9.6.2</t>
  </si>
  <si>
    <t xml:space="preserve"> How to introduce band combinations including TP format</t>
  </si>
  <si>
    <t>R4-2106684</t>
  </si>
  <si>
    <t>Further discussion on NTN simulation assumptions</t>
  </si>
  <si>
    <t>R4-2106685</t>
  </si>
  <si>
    <t>Initial analysis and results about the NTN simulation</t>
  </si>
  <si>
    <t>R4-2106686</t>
  </si>
  <si>
    <t>Further discussion on Network architecture on NTN system</t>
  </si>
  <si>
    <t>R4-2106687</t>
  </si>
  <si>
    <t>BS Requirement Overview and Impact for 1024 QAM</t>
  </si>
  <si>
    <t>Esther Sienkiewicz</t>
  </si>
  <si>
    <t>59234</t>
  </si>
  <si>
    <t xml:space="preserve">In this contribution the affected RF requirements for BS are described.  Possible work split for impacted specifications also described.</t>
  </si>
  <si>
    <t>R4-2106688</t>
  </si>
  <si>
    <t>UE Requirement Overview and Impact for 1024 QAM</t>
  </si>
  <si>
    <t xml:space="preserve">In this contribution the affected RF (and demod) requirements for UE are described.  Possible work split for impacted specifications also described.</t>
  </si>
  <si>
    <t>R4-2106689</t>
  </si>
  <si>
    <t>Overlapping UE Channel Bandwidth Approach</t>
  </si>
  <si>
    <t xml:space="preserve">In this contribution the focus will be discussing overlapping bandwidth approaches.  A companion paper [xx] will cover the aspects relating to using next larger channel bandwidth approach.</t>
  </si>
  <si>
    <t xml:space="preserve">In this contribution we provide an update to the TP to the TR 38.844.  Based upon 2 WFs [1, 2] a focus of both agreed documents provided terminology to facilitate discussions on different approaches which have been discussed thus far. The intention of this contribution is to gather the terminologies from the WFs.</t>
  </si>
  <si>
    <t>R4-2106691</t>
  </si>
  <si>
    <t>52.6-71 GHz system parameters</t>
  </si>
  <si>
    <t xml:space="preserve">As the WI starts for extending current NR operation to 71 GHz the fundamental system parameters are required to be studied and agreed within RAN4 as it is a dependency on BS or UE requirements.   The focus on this contribution is discussion on raster, channel bandwidths and spectral utilization.</t>
  </si>
  <si>
    <t>R4-2106692</t>
  </si>
  <si>
    <t>On 52.6 to 71 GHz minimum/maximum channel bandwidth, draft LS to RAN1</t>
  </si>
  <si>
    <t>Discussion on minimum and maximum channel bandwidths with draft reply to RAN1</t>
  </si>
  <si>
    <t>R4-2106693</t>
  </si>
  <si>
    <t>On HST FR2 Deployment Scenario A</t>
  </si>
  <si>
    <t>R4-2106694</t>
  </si>
  <si>
    <t>On HST FR2 Deployment Scenario B</t>
  </si>
  <si>
    <t>R4-2106695</t>
  </si>
  <si>
    <t>DNF Method – EIRP and TRP accuracy</t>
  </si>
  <si>
    <t>MVG Industries, Sony</t>
  </si>
  <si>
    <t>Alessandro Scannavini</t>
  </si>
  <si>
    <t>52688</t>
  </si>
  <si>
    <t>During RAN4#e-98, a WF was agreed [1] for enhanced test methods for NR FR2. Specifically, “The applicability of the low UL power/high DL power EIRP/EIS test cases in the known BP direction and with the black&amp;white-box approach is FFS”. This contribution aims to address this open issue by showing EIRP and TRP error in the BP direction between NF and FF when using black&amp;white box approach.</t>
  </si>
  <si>
    <t>FS_NR_test_methods</t>
  </si>
  <si>
    <t>R4-2106696</t>
  </si>
  <si>
    <t>Revised WID NR Intra-band Rel-17</t>
  </si>
  <si>
    <t>Per Lindell</t>
  </si>
  <si>
    <t>56972</t>
  </si>
  <si>
    <t>172</t>
  </si>
  <si>
    <t>7.1.1</t>
  </si>
  <si>
    <t>R4-2106697</t>
  </si>
  <si>
    <t>Revised WID LTE 3DL and one NR band Rel-17</t>
  </si>
  <si>
    <t>188</t>
  </si>
  <si>
    <t>7.5.1</t>
  </si>
  <si>
    <t>DC_R17_3BLTE_1BNR_4DL2UL</t>
  </si>
  <si>
    <t>R4-2106698</t>
  </si>
  <si>
    <t>Revised WID 4 bands NR CA Rel-17</t>
  </si>
  <si>
    <t>206</t>
  </si>
  <si>
    <t>7.10.1</t>
  </si>
  <si>
    <t>R4-2106699</t>
  </si>
  <si>
    <t>CR 38.101-1 introduction completed band combinations Rel-17 NR Intra-band</t>
  </si>
  <si>
    <t>R4-2106700</t>
  </si>
  <si>
    <t>CR 38.101-2 introduction completed band combinations Rel-17 NR Intra-band</t>
  </si>
  <si>
    <t>R4-2106701</t>
  </si>
  <si>
    <t>CR 38.101-3 introduction completed band combinations LTE 3DL and one NR band</t>
  </si>
  <si>
    <t>R4-2106702</t>
  </si>
  <si>
    <t>CR 38.101-1 introduction completed band combinations NR Inter-band 4 bands CA</t>
  </si>
  <si>
    <t>R4-2106703</t>
  </si>
  <si>
    <t>CR 38.101-3 introduction completed band combinations NR Inter-band 4 bands CA</t>
  </si>
  <si>
    <t>R4-2106704</t>
  </si>
  <si>
    <t>TR 38.717-01-01 v0.4.0 Rel-17 NR Intra-band</t>
  </si>
  <si>
    <t>[Email approval] TR 38.717-01-01 v040 will be uploaded to 3GU.</t>
  </si>
  <si>
    <t>R4-2106705</t>
  </si>
  <si>
    <t>TR 37.717-31-11 v0.4.0 Rel-17 DC combinations LTE 3DL and one NR band</t>
  </si>
  <si>
    <t>[Email approval] TR 37.717-31-11 v0.4.0 Rel-17 DC combinations LTE 3DL and one NR band.This TR 37.717-31-11 v040 will be uploaded in 3GU.</t>
  </si>
  <si>
    <t>R4-2106706</t>
  </si>
  <si>
    <t>TR 38.717-04-01 v0.4.0 Rel-17 NR Inter-band 4 bands CA</t>
  </si>
  <si>
    <t>[Email approval] TR 38.717-04-01 v0.4.0 Rel-17 NR Inter-band 4 bands CA. This TR 38.717-04-01 v040 will be uploaded to 3GU.</t>
  </si>
  <si>
    <t>R4-2106712</t>
  </si>
  <si>
    <t>TP for TR 37.717-21-11 to include 14-30_n2</t>
  </si>
  <si>
    <t>R4-2106713</t>
  </si>
  <si>
    <t>R4-2106714</t>
  </si>
  <si>
    <t>R4-2106715</t>
  </si>
  <si>
    <t>R4-2106717</t>
  </si>
  <si>
    <t>TP for TR 38.717-02-01 to include CA_n30A-n66A, CA_n30A-n66(2A), CA_n30A-n66(3A), UL CA_n30A-n66A</t>
  </si>
  <si>
    <t>R4-2106718</t>
  </si>
  <si>
    <t>TP for 37.717-03-01 to include n2-n5-n66</t>
  </si>
  <si>
    <t>R4-2106719</t>
  </si>
  <si>
    <t>TP for 38.717-03-02 to include n2-n5-n66</t>
  </si>
  <si>
    <t>R4-2106720</t>
  </si>
  <si>
    <t>TP for 37.717-03-01 to include n2-n5-n30</t>
  </si>
  <si>
    <t>R4-2106721</t>
  </si>
  <si>
    <t>TP for 38.717-03-02 to include CA_n2-n5-n30</t>
  </si>
  <si>
    <t>R4-2106723</t>
  </si>
  <si>
    <t>draft CR 38.101-3 to include new configurations for DC_2-66_n260</t>
  </si>
  <si>
    <t>R4-2106724</t>
  </si>
  <si>
    <t>draft CR 38.101-2 to include new CA configurations n258</t>
  </si>
  <si>
    <t>Ericsson, US Cellular</t>
  </si>
  <si>
    <t>174</t>
  </si>
  <si>
    <t>7.1.3</t>
  </si>
  <si>
    <t>UE RF for FR2</t>
  </si>
  <si>
    <t>R4-2106725</t>
  </si>
  <si>
    <t>draft CR 38.101-3 new configurations for 2_n261, 12_n261, 66_n261</t>
  </si>
  <si>
    <t>R4-2106727</t>
  </si>
  <si>
    <t>R4-2106728</t>
  </si>
  <si>
    <t>draft CR 38.101-3 to include new configurations for DC_3-20_n78</t>
  </si>
  <si>
    <t>R4-2106729</t>
  </si>
  <si>
    <t>TP for 37.717-03-01 to include n13-n25-n77</t>
  </si>
  <si>
    <t>R4-2106730</t>
  </si>
  <si>
    <t>TP for 38.717-03-02 to include n13-n25-n77</t>
  </si>
  <si>
    <t>R4-2106731</t>
  </si>
  <si>
    <t>TP for 37.717-03-01 to include n13-n66-n77</t>
  </si>
  <si>
    <t>R4-2106732</t>
  </si>
  <si>
    <t>TP for 38.717-03-02 to include n13-n66-n77</t>
  </si>
  <si>
    <t>R4-2106733</t>
  </si>
  <si>
    <t>R4-2106735</t>
  </si>
  <si>
    <t>TP for TR 37.717-11-11 to include DC_13_n25</t>
  </si>
  <si>
    <t>R4-2106736</t>
  </si>
  <si>
    <t>TP for TR 37.717-21-11 to include 2-7_n25</t>
  </si>
  <si>
    <t>R4-2106737</t>
  </si>
  <si>
    <t>TP for TR 37.717-21-11 to include 2-13_n25</t>
  </si>
  <si>
    <t>R4-2106738</t>
  </si>
  <si>
    <t>TP for TR 37.717-21-11 to include 2-66_n25</t>
  </si>
  <si>
    <t>R4-2106739</t>
  </si>
  <si>
    <t>TP for TR 37.717-21-11 to include DC_7-13_n25</t>
  </si>
  <si>
    <t>R4-2106740</t>
  </si>
  <si>
    <t>TP for TR 37.717-21-11 to include DC_7-66_n25</t>
  </si>
  <si>
    <t>R4-2106741</t>
  </si>
  <si>
    <t>TP to TR TR 37.717-31-11 to include 2-7-13_n25</t>
  </si>
  <si>
    <t>R4-2106742</t>
  </si>
  <si>
    <t>TP to TR TR 37.717-31-11 to include DC_2-7-66_n25</t>
  </si>
  <si>
    <t>R4-2106743</t>
  </si>
  <si>
    <t>DC_R17_xBLTE_2BNR_yDL2UL</t>
  </si>
  <si>
    <t>R4-2106744</t>
  </si>
  <si>
    <t>TP for TR 37.717-11-21 to include 7_n25-n66</t>
  </si>
  <si>
    <t>R4-2106745</t>
  </si>
  <si>
    <t>TP for TR 37.717-11-21 to include 13_n25-n66</t>
  </si>
  <si>
    <t>R4-2106746</t>
  </si>
  <si>
    <t>TP for TR 37.717-11-21 to include 66_n25-n66</t>
  </si>
  <si>
    <t>R4-2106747</t>
  </si>
  <si>
    <t>TP for TR 37.717-11-21 to include DC_2-7_n25-n66</t>
  </si>
  <si>
    <t>R4-2106748</t>
  </si>
  <si>
    <t>TP for TR 37.717-11-21 to include DC_2-13_n25-n66</t>
  </si>
  <si>
    <t>R4-2106749</t>
  </si>
  <si>
    <t>TP for TR 37.717-11-21 to include 2-66_n25-n66</t>
  </si>
  <si>
    <t>R4-2106750</t>
  </si>
  <si>
    <t>TP for TR 37.717-11-21 to include 7-13_n25-n66</t>
  </si>
  <si>
    <t>R4-2106751</t>
  </si>
  <si>
    <t>TP for TR 37.717-11-21 to include 7-66_n25-n66</t>
  </si>
  <si>
    <t>R4-2106752</t>
  </si>
  <si>
    <t>TP for TR 37.717-11-21 to include 2-7-13_n25-n66</t>
  </si>
  <si>
    <t>R4-2106753</t>
  </si>
  <si>
    <t>TP for TR 37.717-11-21 to include 2-7-66_n25-n66</t>
  </si>
  <si>
    <t>R4-2106754</t>
  </si>
  <si>
    <t>draft CR 38.101-3 to include new configurations for DC_2-7_n66</t>
  </si>
  <si>
    <t>R4-2106755</t>
  </si>
  <si>
    <t>TP for TR 37.717-11-21 to include 28_n7-n258</t>
  </si>
  <si>
    <t>Ericsson, Telstra</t>
  </si>
  <si>
    <t>198</t>
  </si>
  <si>
    <t>7.7.3</t>
  </si>
  <si>
    <t>EN-DC including NR inter CA with FR2 band</t>
  </si>
  <si>
    <t>R4-2106756</t>
  </si>
  <si>
    <t>draft CR 38.101-3 to include new CA configurations and new BCS's n1-n258 and n78-n258</t>
  </si>
  <si>
    <t>R4-2106757</t>
  </si>
  <si>
    <t>draft CR 38.101-3 to include new configurations for DC_1-7_n3-n78 and DC_1-7-28_n3</t>
  </si>
  <si>
    <t>190</t>
  </si>
  <si>
    <t>7.5.3</t>
  </si>
  <si>
    <t>R4-2106758</t>
  </si>
  <si>
    <t>TP for TR 37.717-11-21 to include 1-7-28_n3-n78</t>
  </si>
  <si>
    <t>R4-2106759</t>
  </si>
  <si>
    <t>TP for TR 38.717-02-01 to include CA_n3A-n258A/B/C/D/E/F/G/H/I/J/K/L/M, UL CA_n3A-n258A</t>
  </si>
  <si>
    <t>R4-2106760</t>
  </si>
  <si>
    <t>TP for TR 38.717-02-01 to include CA_n7A/B-n258A/B/C/D/E/F/G/H/I/J/K/L/M, UL CA_n7A-n258A/G/H/I/</t>
  </si>
  <si>
    <t>R4-2106761</t>
  </si>
  <si>
    <t>TP for TR 37.717-21-11 to include 3-7_n3</t>
  </si>
  <si>
    <t>R4-2106762</t>
  </si>
  <si>
    <t>TP for TR 37.717-21-11 to include 3-28_n3</t>
  </si>
  <si>
    <t>R4-2106763</t>
  </si>
  <si>
    <t>TP for TR 37.717-11-21 to include 3-7_n3-n78</t>
  </si>
  <si>
    <t>R4-2106764</t>
  </si>
  <si>
    <t>TP for TR 37.717-11-21 to include 3-28_n3-n78</t>
  </si>
  <si>
    <t>R4-2106765</t>
  </si>
  <si>
    <t>TP for TR 37.717-11-21 to include 1-3-7_n3-n78</t>
  </si>
  <si>
    <t>R4-2106766</t>
  </si>
  <si>
    <t>TP for TR 37.717-11-21 to include 1-3-28_n3-n78</t>
  </si>
  <si>
    <t>R4-2106767</t>
  </si>
  <si>
    <t>TP for TR 37.717-11-21 to include 3-7-28_n3-n78</t>
  </si>
  <si>
    <t>R4-2106768</t>
  </si>
  <si>
    <t>TP for TR 37.717-11-21 to include 1-3-7-28_n3-n78</t>
  </si>
  <si>
    <t>R4-2106769</t>
  </si>
  <si>
    <t>TP for 37.717-05-01 to include n1-n3-n7-n28-n78</t>
  </si>
  <si>
    <t>222</t>
  </si>
  <si>
    <t>7.15.2</t>
  </si>
  <si>
    <t>R4-2106770</t>
  </si>
  <si>
    <t>TP for 38.717-03-02 to include n41-n66-n71</t>
  </si>
  <si>
    <t>R4-2106771</t>
  </si>
  <si>
    <t>TP for 38.717-03-02 to include n25-n41-n66</t>
  </si>
  <si>
    <t>R4-2106776</t>
  </si>
  <si>
    <t>draft LS reply to R5-211609 about IMD exceptions</t>
  </si>
  <si>
    <t>TSG RAN WG5</t>
  </si>
  <si>
    <t>R4-2106777</t>
  </si>
  <si>
    <t>On IAB-DU demodulation requirements</t>
  </si>
  <si>
    <t>Axel Mueller</t>
  </si>
  <si>
    <t>83425</t>
  </si>
  <si>
    <t>In this contribution we further clarify our view on the applicability rules and discuss the detailed scope of IAB-DU performance requirements, especially concerning PUCCH (multi-slot and applicability rules) and PRACH (formats to include and applicability rules)</t>
  </si>
  <si>
    <t>R4-2106778</t>
  </si>
  <si>
    <t>draftTP to TS 38.176-2 IAB-DU performance requirements and parts of DU and MT appendix</t>
  </si>
  <si>
    <t>In this contribution, we present a first TP draft on how to include IAB-DU performance requirements and parts of DU and MT appendix in the newly created TS 38.176-2. Given that the current meeting is a “bis” meeting, we understand the TPs given in the following sections are early drafts, meant to be indicative of the direction of how to implement the specification, but these TPs are very susceptible to additional changes and future polishing.</t>
  </si>
  <si>
    <t>R4-2106779</t>
  </si>
  <si>
    <t>draftCR to TS 38.174 CSI reporting radiated performance requirements</t>
  </si>
  <si>
    <t>Added the first version of IAB-MT CSI reporting radiated performance requirements, i.e., the sections of General, CQI, PMI, RI, as per agreed worksplit [R4-2103994]. 
We understand the current version to be an early draft that is very susceptible to additional changes and future polishing. 
The main intention here is to show the impact of the agreements up to this point on the final specification and to align with similar sections in other specifications.</t>
  </si>
  <si>
    <t>R4-2106780</t>
  </si>
  <si>
    <t>On FR2 HST BS demodulation requirements</t>
  </si>
  <si>
    <t>In this contribution we will express our initial views concerning HST BS demodulation performance in FR2</t>
  </si>
  <si>
    <t>R4-2106781</t>
  </si>
  <si>
    <t>On 47GHz OTA demodulation testing</t>
  </si>
  <si>
    <t>In this contribution we have provided our views on various open 47GHz BS demodulation performance issues. In particular, the applicability of current FR2 requirements to 47GHz, the test feasibility with respect to link budget, and the test validity with respect to absolute power levels.</t>
  </si>
  <si>
    <t>R4-2106782</t>
  </si>
  <si>
    <t>On PUSCH demodulation requirements for FR1 256QAM</t>
  </si>
  <si>
    <t>In this contribution we have provided our views on 256QAM deployment scenarios and requirement test configurations in FR1.</t>
  </si>
  <si>
    <t>R4-2106783</t>
  </si>
  <si>
    <t>Simulation results on NR-U PDSCH requirements</t>
  </si>
  <si>
    <t>R4-2106784</t>
  </si>
  <si>
    <t>Discussion on UE performance requirements for Rel-16 NR-U</t>
  </si>
  <si>
    <t>R4-2106785</t>
  </si>
  <si>
    <t>Discussions on NR-U CQI requirements</t>
  </si>
  <si>
    <t>R4-2106786</t>
  </si>
  <si>
    <t>Summary of simulation results for NR-U BS performance requirements</t>
  </si>
  <si>
    <t>R4-2106787</t>
  </si>
  <si>
    <t>Simulation results on NR-U PUSCH performance requirements</t>
  </si>
  <si>
    <t>R4-2106788</t>
  </si>
  <si>
    <t>Discussions on NR-U PUSCH performance requirements</t>
  </si>
  <si>
    <t>R4-2106795</t>
  </si>
  <si>
    <t>Simulation results on NR-U PUCCH performance requirements</t>
  </si>
  <si>
    <t>R4-2106796</t>
  </si>
  <si>
    <t>Simulation results on NR-U PRACH performance requirements</t>
  </si>
  <si>
    <t>R4-2106797</t>
  </si>
  <si>
    <t>Simulation results on PSSCH requirements</t>
  </si>
  <si>
    <t>R4-2106798</t>
  </si>
  <si>
    <t>Simulation results on PSCCH requirements</t>
  </si>
  <si>
    <t>R4-2106799</t>
  </si>
  <si>
    <t>Simulation results on PSBCH requirements</t>
  </si>
  <si>
    <t>R4-2106800</t>
  </si>
  <si>
    <t xml:space="preserve">Simulation results on PSFCH  requirements</t>
  </si>
  <si>
    <t>R4-2106801</t>
  </si>
  <si>
    <t>Simulation results on NR V2X power imbalance test</t>
  </si>
  <si>
    <t>R4-2106803</t>
  </si>
  <si>
    <t>Discussions and simulation results for NR V2X soft buffer combing test</t>
  </si>
  <si>
    <t>R4-2106804</t>
  </si>
  <si>
    <t>Discussion on NR V2X PSFCH decoding capability test</t>
  </si>
  <si>
    <t>R4-2106805</t>
  </si>
  <si>
    <t>CR for 38.101-4: Introduction of PSFCH decoding capability test for NR V2X.</t>
  </si>
  <si>
    <t>0174</t>
  </si>
  <si>
    <t>R4-2106806</t>
  </si>
  <si>
    <t>Discussion on NR V2X PSCCH/PSSCH decoding capability test</t>
  </si>
  <si>
    <t>CR for 38.101-4: Introduction of PSCCH/PSSCH capability test for NR V2X.</t>
  </si>
  <si>
    <t>R4-2106808</t>
  </si>
  <si>
    <t>Discussion on PDSCH CA scenarios for NR UE HST FR1 performance requirements</t>
  </si>
  <si>
    <t>R4-2106809</t>
  </si>
  <si>
    <t>Simulation results for PDSCH CA scenarios for NR UE HST FR1 performance requirements</t>
  </si>
  <si>
    <t>R4-2106810</t>
  </si>
  <si>
    <t>Discussion on enhanced transmission schemes for NR UE HST FR1 performance requirements</t>
  </si>
  <si>
    <t>R4-2106811</t>
  </si>
  <si>
    <t>Simulation results for evaluations of enhanced transmission schemes for NR UE HST FR1 performance requirements</t>
  </si>
  <si>
    <t>R4-2106812</t>
  </si>
  <si>
    <t>Discussion on NR IAB-DU demodulation performance requirements</t>
  </si>
  <si>
    <t>R4-2106813</t>
  </si>
  <si>
    <t>Discussion on NR IAB-MT demodulation performance requirements</t>
  </si>
  <si>
    <t>R4-2106814</t>
  </si>
  <si>
    <t>Simulation results for NR IAB-MT demodulation performance requirements</t>
  </si>
  <si>
    <t>R4-2106815</t>
  </si>
  <si>
    <t>Updated simulation assumptions for NR IAB-MT demodulation requirements</t>
  </si>
  <si>
    <t>R4-2106816</t>
  </si>
  <si>
    <t>Summary of simulation results for NR IAB-MT demodulation requirements</t>
  </si>
  <si>
    <t>R4-2106817</t>
  </si>
  <si>
    <t>Big CR on IAB-MT demodulation in TS 38.174</t>
  </si>
  <si>
    <t>[Email approval] Session Chair Note:The skeleton in this draftCR can be taken as reference for future CR drafting.</t>
  </si>
  <si>
    <t xml:space="preserve">[98bis-e][319] NR_IAB_Demod    [Email approval]</t>
  </si>
  <si>
    <t>R4-2106818</t>
  </si>
  <si>
    <t>Draft CR on IAB-MT conducted performance requirements (General and Demodulation) in TS 38.174</t>
  </si>
  <si>
    <t>R4-2106819</t>
  </si>
  <si>
    <t>pCR on IAB conducted conformance testing (Manufacturer declarations) to TS 38.176-1</t>
  </si>
  <si>
    <t>R4-2106820</t>
  </si>
  <si>
    <t>pCR on IAB-MT conducted conformance testing (CSI reporting and Interworking) to TS 38.176-1</t>
  </si>
  <si>
    <t>R4-2106821</t>
  </si>
  <si>
    <t>pCR on IAB-MT radiated conformance testing (General and Demodulation) to TS 38.176-2</t>
  </si>
  <si>
    <t>R4-2106822</t>
  </si>
  <si>
    <t>pCR on IAB radiated conformance testing (FRCs and PRACH test preambles) to TS 38.176-2</t>
  </si>
  <si>
    <t>R4-2106823</t>
  </si>
  <si>
    <t>Discussion on NR UE demodulation for 47GHz band</t>
  </si>
  <si>
    <t>R4-2106824</t>
  </si>
  <si>
    <t>Discussion on NR BS demodulation for 47GHz band</t>
  </si>
  <si>
    <t>R4-2106825</t>
  </si>
  <si>
    <t>Discussion on general issues for NR FR2 HST deployment scenario</t>
  </si>
  <si>
    <t>R4-2106826</t>
  </si>
  <si>
    <t>Discussion on NR FR2 HST deployment Scenario-A</t>
  </si>
  <si>
    <t>R4-2106827</t>
  </si>
  <si>
    <t>Discussion on NR FR2 HST deployment Scenario-B</t>
  </si>
  <si>
    <t>R4-2106828</t>
  </si>
  <si>
    <t>Discussion on channel modeling for NR FR2 HST</t>
  </si>
  <si>
    <t>R4-2106829</t>
  </si>
  <si>
    <t>Discussion on general issues for NR FR2 HST demodulation requirements</t>
  </si>
  <si>
    <t>R4-2106830</t>
  </si>
  <si>
    <t>Discussion on UE demodulation requirements for FR2 HST</t>
  </si>
  <si>
    <t>R4-2106831</t>
  </si>
  <si>
    <t>Discussion on BS demodulation requirements for FR2 HST</t>
  </si>
  <si>
    <t>R4-2106832</t>
  </si>
  <si>
    <t>Discussion on NR UE demodulation for 35MHz and 45MHz bandwidth</t>
  </si>
  <si>
    <t>R4-2106833</t>
  </si>
  <si>
    <t>Discsussion on MMSE-IRC receiver for inter-cell interference</t>
  </si>
  <si>
    <t>R4-2106834</t>
  </si>
  <si>
    <t>Discussion on MMSE-IRC receiver for intra-cell inter-user interference</t>
  </si>
  <si>
    <t>R4-2106835</t>
  </si>
  <si>
    <t>R4-2106836</t>
  </si>
  <si>
    <t>Further discussion on RRM requirements for FR2 HST</t>
  </si>
  <si>
    <t>BEIJING SAMSUNG TELECOM R&amp;D</t>
  </si>
  <si>
    <t>R4-2106837</t>
  </si>
  <si>
    <t>TP for TR38.717-03-02_Removal of the sub-clauses under clause 5.2</t>
  </si>
  <si>
    <t>R4-2106838</t>
  </si>
  <si>
    <t>R4-2106839</t>
  </si>
  <si>
    <t>On SSB availability to meet NR-U requirements in DRX</t>
  </si>
  <si>
    <t>20</t>
  </si>
  <si>
    <t>5.1.2.10</t>
  </si>
  <si>
    <t>R4-2106842</t>
  </si>
  <si>
    <t>NR-U bands</t>
  </si>
  <si>
    <t>R4-2106843</t>
  </si>
  <si>
    <t>NR-U conditions</t>
  </si>
  <si>
    <t>23</t>
  </si>
  <si>
    <t>5.1.3.2</t>
  </si>
  <si>
    <t>R4-2106844</t>
  </si>
  <si>
    <t>On remaining issues for SCell activation in NR-U</t>
  </si>
  <si>
    <t>R4-2106847</t>
  </si>
  <si>
    <t>NR-U accuracy requirements</t>
  </si>
  <si>
    <t>R4-2106849</t>
  </si>
  <si>
    <t>On CCA model in NR-U test cases</t>
  </si>
  <si>
    <t>R4-2106850</t>
  </si>
  <si>
    <t>CCA model in NR-U test cases</t>
  </si>
  <si>
    <t>R4-2106851</t>
  </si>
  <si>
    <t>Simulation results on UE power saving for RLM and BM</t>
  </si>
  <si>
    <t>In this contribution we present the SINR difference (delta SINR) for RLM-RS based on SSB for different relaxation factors and UE speeds as in agreed in previous meeting.</t>
  </si>
  <si>
    <t>R4-2106852</t>
  </si>
  <si>
    <t>In this contribution we continue the discussions on release 17 UE power saving based on the identified issues from last meeting.</t>
  </si>
  <si>
    <t>R4-2106853</t>
  </si>
  <si>
    <t>Discussions on cell reselection test cases for NR-U</t>
  </si>
  <si>
    <t>In this contribution we provide views on testing of the new cell reselection test cases that were agreed at last meeting.</t>
  </si>
  <si>
    <t>This CR introduces the new cell reselection test cases for NR-U that were agreed at last meeting.</t>
  </si>
  <si>
    <t>R4-2106855</t>
  </si>
  <si>
    <t>Discussions on handover test cases for NR-U</t>
  </si>
  <si>
    <t>In this contribution we provide views on testing of the new handover test cases that were agreed at last meeting.</t>
  </si>
  <si>
    <t>This CR introduces the new handover test cases for NR-U that were agreed at last meeting.</t>
  </si>
  <si>
    <t>R4-2106857</t>
  </si>
  <si>
    <t>This contribution contains LS response for the RAN2 incoming LS on CONNECTED mode neighbor cell measurements for NB-IOT for reducing the time between UE declaring RLF to the time UE performs RRC re-establishment on another cell.</t>
  </si>
  <si>
    <t>R4-2106858</t>
  </si>
  <si>
    <t>Work plan for DL 1024QAM for NR FR1</t>
  </si>
  <si>
    <t>Kazuyoshi Uesaka</t>
  </si>
  <si>
    <t>46968</t>
  </si>
  <si>
    <t>This contribution proposes the RAN4 work plan for DL 1024QAM for NR FR1</t>
  </si>
  <si>
    <t>R4-2106859</t>
  </si>
  <si>
    <t>Applicability of FR2 UE demodulation requirements for NR 47GHz band</t>
  </si>
  <si>
    <t>This contribution discusses the applicability of the existing FR2 UE demodulation requirements to NR 47GHz band (n262).</t>
  </si>
  <si>
    <t>R4-2106860</t>
  </si>
  <si>
    <t>pCR to 38.847: UE performance requirements</t>
  </si>
  <si>
    <t>Captures information and rationale behind decision for demodulation requirements</t>
  </si>
  <si>
    <t>R4-2106861</t>
  </si>
  <si>
    <t>draft CR: TS 38.101-4: n262 demodulation requirements</t>
  </si>
  <si>
    <t>CR to introduce demodulation requirements for n262</t>
  </si>
  <si>
    <t>17.0.0</t>
  </si>
  <si>
    <t>R4-2106862</t>
  </si>
  <si>
    <t>Initial simulation result of PDSCH for CA in HST</t>
  </si>
  <si>
    <t>This contribution shows our initial simulation results of CA PDSCH for HST scenario.</t>
  </si>
  <si>
    <t>R4-2106863</t>
  </si>
  <si>
    <t>PDSCH demodulation requirements for CA with HST-SFN scenario</t>
  </si>
  <si>
    <t>This contribution discusses the open issues of the PDSCH demodulation requirements for CA with HST-SFN scenario.</t>
  </si>
  <si>
    <t>R4-2106864</t>
  </si>
  <si>
    <t>PDSCH demodulation requirements with enhanced transmission schemes in HST scenario</t>
  </si>
  <si>
    <t>This contribution shows our view on the PDSCH demodulation requirements with enhanced transmission schemes in HST scenario.</t>
  </si>
  <si>
    <t>R4-2106865</t>
  </si>
  <si>
    <t>HST single tap channel profile for unidirectional deployment</t>
  </si>
  <si>
    <t>This contribution proposes the HST single tap assuming unidirectional deployment.</t>
  </si>
  <si>
    <t>R4-2106866</t>
  </si>
  <si>
    <t>UE demodulation requirements for HST FR2</t>
  </si>
  <si>
    <t>This contribution discusses the UE demodulation requirements for HST FR2.</t>
  </si>
  <si>
    <t>R4-2106867</t>
  </si>
  <si>
    <t>Discussion on MMSE-IRC receiver for inter-cell interference</t>
  </si>
  <si>
    <t>This contribution shows our view on the UE demodulation requirements with inter-cell interference.</t>
  </si>
  <si>
    <t>R4-2106868</t>
  </si>
  <si>
    <t>Disucsson on MMSE-IRC receiver for intra-cell inter-user interference</t>
  </si>
  <si>
    <t>This contribution shows our view on the UE demodulation requirements with intra-cell inter-user interference.</t>
  </si>
  <si>
    <t>R4-2106869</t>
  </si>
  <si>
    <t>Test methodology for application layer data throughput performance</t>
  </si>
  <si>
    <t>This contribution discusses the test methodology for application layer data throughput performance.</t>
  </si>
  <si>
    <t>R4-2106870</t>
  </si>
  <si>
    <t>Test parameters for application layer performance</t>
  </si>
  <si>
    <t>This contribution discusses the test parameters for application layer data throughput performance.</t>
  </si>
  <si>
    <t>R4-2106871</t>
  </si>
  <si>
    <t>Common test parameters for NR-U RRM tests</t>
  </si>
  <si>
    <t>This contribution discusses the RMC used for NR-U RRM test cases.</t>
  </si>
  <si>
    <t>R4-2106872</t>
  </si>
  <si>
    <t>UE demodulation requirements for CBW 35MHz/45MHz</t>
  </si>
  <si>
    <t>This contribution discusses the impact to UE demodulation performance due to the introduction of 35MHz/45MHz in FR1</t>
  </si>
  <si>
    <t>R4-2106873</t>
  </si>
  <si>
    <t>Draft CR: Update of RMC for NR-U test cases</t>
  </si>
  <si>
    <t>This draft CR define RMCs used for NR-U RRM test cases.</t>
  </si>
  <si>
    <t>R4-2106874</t>
  </si>
  <si>
    <t>Test cases on link recovery and L1-RSRP reporting for NR-U</t>
  </si>
  <si>
    <t>This contribution discusses the test cases for beam failure recovery and L1-RSRP reporting in NR-U.</t>
  </si>
  <si>
    <t>This draft CR introduces the test cases for bean failure recovery and L1-RSRP reporting in NR-U.</t>
  </si>
  <si>
    <t>R4-2106876</t>
  </si>
  <si>
    <t>Test cases on random access for NR-U</t>
  </si>
  <si>
    <t>This contribution discusses the test cases for random access procedure in NR-U</t>
  </si>
  <si>
    <t>This draft CR introduces the test cases of random access procedure in NR-U.</t>
  </si>
  <si>
    <t>R4-2106878</t>
  </si>
  <si>
    <t>Reply LS on TCI State Update for L1/L2 Centric Inter-Cell Mobility</t>
  </si>
  <si>
    <t>Discussion and LS reply on the two questions addressed to RAN4.</t>
  </si>
  <si>
    <t>RAN2, RAN3, RAN</t>
  </si>
  <si>
    <t>R1-2102248</t>
  </si>
  <si>
    <t>R4-2106879</t>
  </si>
  <si>
    <t>DraftCR 36.133 Correction of accuracy requirements for NR-U bands</t>
  </si>
  <si>
    <t>Updates pertaining to supported NR-U band combinations, and to reference to NR band group definitions.</t>
  </si>
  <si>
    <t>R4-2106880</t>
  </si>
  <si>
    <t>On parallel measurement gap patterns</t>
  </si>
  <si>
    <t>Discussion on parallel measurement gap patterns</t>
  </si>
  <si>
    <t>R4-2106881</t>
  </si>
  <si>
    <t>On RRM requirements for SRS antenna port switching</t>
  </si>
  <si>
    <t>Discussion on RRM requirements for antenna port switching</t>
  </si>
  <si>
    <t>R4-2106882</t>
  </si>
  <si>
    <t>On handover with PSCell</t>
  </si>
  <si>
    <t>Discussion on handover with PSCell</t>
  </si>
  <si>
    <t>R4-2106883</t>
  </si>
  <si>
    <t>On SCell (de)activation with PUCCH</t>
  </si>
  <si>
    <t>Discussion on SCell activation and deactivation for PUCCH SCell.</t>
  </si>
  <si>
    <t>Draft Big CR with test cases for Direct SCell activation and SCell Dormancy.</t>
  </si>
  <si>
    <t>R4-2106885</t>
  </si>
  <si>
    <t>Core maintenance for Direct SCell activation</t>
  </si>
  <si>
    <t>Discussion on core requirement maintenance for Direct SCell activation: TCI state indication, and measurement rate.</t>
  </si>
  <si>
    <t>R4-2106886</t>
  </si>
  <si>
    <t>On test case applicability for mandatory measurement gaps in R15/R16</t>
  </si>
  <si>
    <t>Discussion on test case applicability for measurement gaps.</t>
  </si>
  <si>
    <t>R4-2106887</t>
  </si>
  <si>
    <t>Temporary RS for Scell activation delay reduction</t>
  </si>
  <si>
    <t>Discussions on TRS for SCell activation delay reduction. In response to RAN1 LS R1-2009798.</t>
  </si>
  <si>
    <t>R4-2106888</t>
  </si>
  <si>
    <t>TR 37.717-11-11 v0.4.0 Rel-17 Dual Connectivity (DC) of 1 LTE band (1DL/1UL) and 1 NR band (1DL/1UL)</t>
  </si>
  <si>
    <t>Bo-Han Hsieh</t>
  </si>
  <si>
    <t>61837</t>
  </si>
  <si>
    <t>[Email approval] This TR 37.717-11-11 v040 will be uploaded to 3GU.</t>
  </si>
  <si>
    <t>180</t>
  </si>
  <si>
    <t>7.3.1</t>
  </si>
  <si>
    <t>R4-2106889</t>
  </si>
  <si>
    <t>TR 38.847 Introduction of NR Band n262 (47GHz band)</t>
  </si>
  <si>
    <t>Dominique Everaere</t>
  </si>
  <si>
    <t>63414</t>
  </si>
  <si>
    <t>Updated TR with TPs agreed in RAN4#98-e. This TR 38.847 v020 will be uploaded to 3GU.</t>
  </si>
  <si>
    <t>281</t>
  </si>
  <si>
    <t>7.27.4.4</t>
  </si>
  <si>
    <t>R4-2106890</t>
  </si>
  <si>
    <t>47GHz band - Measurement uncertainties for BS requirements</t>
  </si>
  <si>
    <t>This contribution discusses the measurement uncertainties for BS requirements at 47GHz</t>
  </si>
  <si>
    <t>R4-2106891</t>
  </si>
  <si>
    <t>Extended 600MHz band - Band and duplexer arrangement</t>
  </si>
  <si>
    <t>This contribution is proposing duplexer arrangement for the two proposed options</t>
  </si>
  <si>
    <t>R4-2106892</t>
  </si>
  <si>
    <t>Revised Basket WID on adding channel bandwidth support to existing NR bands</t>
  </si>
  <si>
    <t>This contribution is the revision of the basket WI to include the new requests received before RAN4#98bis-e meeting and update status of previous requests</t>
  </si>
  <si>
    <t>R4-2106893</t>
  </si>
  <si>
    <t>Basket WID on new CBW - update</t>
  </si>
  <si>
    <t>This contribution is giving an update on this basket WI</t>
  </si>
  <si>
    <t>R4-2106894</t>
  </si>
  <si>
    <t>New NR band n67 - update</t>
  </si>
  <si>
    <t>This contribution is giving an update on introducing band n67</t>
  </si>
  <si>
    <t>291</t>
  </si>
  <si>
    <t>7.29.4</t>
  </si>
  <si>
    <t>R4-2106895</t>
  </si>
  <si>
    <t>New NR band n85 - BS RF additional impacts</t>
  </si>
  <si>
    <t>This contribution is analyzing the additional BS RF impacts when introducing band n85, after WID has been updated in last RAN#91e.</t>
  </si>
  <si>
    <t>294</t>
  </si>
  <si>
    <t>7.30.2</t>
  </si>
  <si>
    <t>BS RF (38.104)</t>
  </si>
  <si>
    <t>NR_n85</t>
  </si>
  <si>
    <t>R4-2106896</t>
  </si>
  <si>
    <t>New NR band n85 - UE RF additional impacts</t>
  </si>
  <si>
    <t>This contribution is analyzing the additional UE RF impacts when introducing band n85, after WID has been updated in last RAN#91e.</t>
  </si>
  <si>
    <t>R4-2106897</t>
  </si>
  <si>
    <t>NTN - Regulatory and spectrum aspects</t>
  </si>
  <si>
    <t>Based on Radio Regulations analysis, this contribution is discussing NTN spectrum aspects and outcomes of last RAN#91-e meeting</t>
  </si>
  <si>
    <t>447</t>
  </si>
  <si>
    <t>8.8.1.3</t>
  </si>
  <si>
    <t>Regulatory information</t>
  </si>
  <si>
    <t>R4-2106898</t>
  </si>
  <si>
    <t>NTN Simulations assumptions</t>
  </si>
  <si>
    <t>This contribution further discusses simulations assumptions, focusing on deployment models</t>
  </si>
  <si>
    <t>R4-2106899</t>
  </si>
  <si>
    <t>Reference points and reference model for NTN</t>
  </si>
  <si>
    <t>This contribution is discussing reference points and reference models for NTN</t>
  </si>
  <si>
    <t>R4-2106900</t>
  </si>
  <si>
    <t>Reply LS to RAN4 on NTN UL time and frequency synchronization requirements (frequency)</t>
  </si>
  <si>
    <t>This contribution is discussing the UL frequency synchronization and propose a LS Reply to R1-2102263</t>
  </si>
  <si>
    <t>R4-2106901</t>
  </si>
  <si>
    <t>NTN - simulation results for alignment</t>
  </si>
  <si>
    <t>This contribution provides out initial simulation results based on the agreed assumptions for alignment</t>
  </si>
  <si>
    <t>R4-2106902</t>
  </si>
  <si>
    <t>Spatial Channel Model Validation Targets</t>
  </si>
  <si>
    <t>Spirent Communications</t>
  </si>
  <si>
    <t>Alfonso Rodriguez-Herrera</t>
  </si>
  <si>
    <t>61486</t>
  </si>
  <si>
    <t>In this contribution spatial channel model validation targets for FR1 and FR2 are proposed.
Proposal 1: Adopt spatial channel model validation targets as presented.</t>
  </si>
  <si>
    <t>R4-2106903</t>
  </si>
  <si>
    <t>Draft CR for TS 38.101-1: Intra-band UL CA power class corrections</t>
  </si>
  <si>
    <t>R4-2106904</t>
  </si>
  <si>
    <t>Draft CR for TS 38.101-1: Inter-band UL CA power class correction</t>
  </si>
  <si>
    <t>R4-2106905</t>
  </si>
  <si>
    <t>Power class consideration for NR inter-band UL CA</t>
  </si>
  <si>
    <t>R4-2106906</t>
  </si>
  <si>
    <t>FR1 REFSENS table split and simplification</t>
  </si>
  <si>
    <t>R4-2106907</t>
  </si>
  <si>
    <t>R4-2106908</t>
  </si>
  <si>
    <t>FR1 CA/DC band combinations not for block approval</t>
  </si>
  <si>
    <t>R4-2106909</t>
  </si>
  <si>
    <t>On open loop TPC and transient requirements for NR in the 52.6 - 71 GHz frequency range</t>
  </si>
  <si>
    <t>R4-2106910</t>
  </si>
  <si>
    <t>DC location for intra-band UL CA with more than 2 CCs</t>
  </si>
  <si>
    <t>R4-2106911</t>
  </si>
  <si>
    <t>On HST FR2 Channel Modelling</t>
  </si>
  <si>
    <t>38.861 v001 to be uploaded to 3GU</t>
  </si>
  <si>
    <t>R4-2106913</t>
  </si>
  <si>
    <t>Revised WID for Rel-17 Dual Connectivity (DC) of 1 LTE band (1DL/1UL) and 1 NR band (1DL/1UL)</t>
  </si>
  <si>
    <t>R4-2106914</t>
  </si>
  <si>
    <t>On SCell activation in NR-U</t>
  </si>
  <si>
    <t>R4-2106915</t>
  </si>
  <si>
    <t>On RLM and RLF relaxation for UE power saving</t>
  </si>
  <si>
    <t>R4-2106916</t>
  </si>
  <si>
    <t>On HST FR2 Maximum Supported Speed from Demodulation Perspective</t>
  </si>
  <si>
    <t>R4-2106917</t>
  </si>
  <si>
    <t>Big draft CR for Rel-17 Dual Connectivity (DC) of 1 LTE band (1DL/1UL) and 1 NR band (1DL/1UL)</t>
  </si>
  <si>
    <t>R4-2106918</t>
  </si>
  <si>
    <t>Discussion on phase continuity for PUSCH and PUCCH repetitions</t>
  </si>
  <si>
    <t>InterDigital Communications</t>
  </si>
  <si>
    <t>In this contribution we are proposing to study not only the phase continuity tolerance under normal conditions, but also a possible mitigation for phase continuity issue that would help the coherent reception and DMRS over both contiguous and non-contiguous repetitions.</t>
  </si>
  <si>
    <t>R4-2106919</t>
  </si>
  <si>
    <t>TP for TR 37.717-11-11: support of DC_3-3_n8, DC_7-7_n8</t>
  </si>
  <si>
    <t>R4-2106920</t>
  </si>
  <si>
    <t>Configurable Bandwidths for Repeaters</t>
  </si>
  <si>
    <t>R4-2106921</t>
  </si>
  <si>
    <t>[draft CR] Test cases for PRS-RSRP measurement accuracy</t>
  </si>
  <si>
    <t>130</t>
  </si>
  <si>
    <t>5.5.2.2.3.3</t>
  </si>
  <si>
    <t>Accuracy requirements</t>
  </si>
  <si>
    <t>R4-2106922</t>
  </si>
  <si>
    <t>Beam configuration for gNB measurement accuracy</t>
  </si>
  <si>
    <t>R4-2106923</t>
  </si>
  <si>
    <t>Discussion on independent and concurrent MGs</t>
  </si>
  <si>
    <t>R4-2106924</t>
  </si>
  <si>
    <t>R4-2106925</t>
  </si>
  <si>
    <t>TP for TR 37.717-21-11: support of DC_3-3-7_n8, DC_3-7-7_n8, DC_3-3-7-7_n8</t>
  </si>
  <si>
    <t>R4-2106926</t>
  </si>
  <si>
    <t>Discussion on remaining issues for CSI-RS based L3 measurement</t>
  </si>
  <si>
    <t>R4-2106927</t>
  </si>
  <si>
    <t>CR on CSI-RS based intra-frequency scheduling restriction</t>
  </si>
  <si>
    <t>R4-2106929</t>
  </si>
  <si>
    <t>Adding intra-frequency CSI-RS measurement in CSSF</t>
  </si>
  <si>
    <t>R4-2106931</t>
  </si>
  <si>
    <t>Discussion on mandatory gap pattern test</t>
  </si>
  <si>
    <t>R4-2106932</t>
  </si>
  <si>
    <t>Discussion on the needforgap measurement</t>
  </si>
  <si>
    <t>R4-2106933</t>
  </si>
  <si>
    <t>R4-2106934</t>
  </si>
  <si>
    <t>Discussion on uplink spatial relation switch delay for PL-RS</t>
  </si>
  <si>
    <t>R4-2106935</t>
  </si>
  <si>
    <t>Update on uplink spatial relation switch delay</t>
  </si>
  <si>
    <t>R4-2106936</t>
  </si>
  <si>
    <t>Discussion on Enhancement for NR high speed train scenario in FR1</t>
  </si>
  <si>
    <t>R4-2106937</t>
  </si>
  <si>
    <t>Discussion on NR support for high speed train scenario in FR2</t>
  </si>
  <si>
    <t>R4-2106938</t>
  </si>
  <si>
    <t>Discussion on temporary RS for efficient SCell activation in NR CA</t>
  </si>
  <si>
    <t>R4-2106939</t>
  </si>
  <si>
    <t>Discussion on measurement in NTN</t>
  </si>
  <si>
    <t>R4-2106940</t>
  </si>
  <si>
    <t>Discussion on RRM impact on channel bandwidths 35MHz and 45MHz for NR FR1</t>
  </si>
  <si>
    <t>R4-2106941</t>
  </si>
  <si>
    <t>Discussion on TCI State Update for L1/L2-Centric Inter-Cell Mobility</t>
  </si>
  <si>
    <t>R4-2106942</t>
  </si>
  <si>
    <t>Discussion on RLM/BFD measurement relaxation for power saving enhancements</t>
  </si>
  <si>
    <t>R4-2106943</t>
  </si>
  <si>
    <t>Updated simulation results for RLM/BFD relaxation evaluation</t>
  </si>
  <si>
    <t>R4-2106944</t>
  </si>
  <si>
    <t>Discussion on FR2 inter-band DL CA enhancement</t>
  </si>
  <si>
    <t>R4-2106945</t>
  </si>
  <si>
    <t>Discussion on FR2 inter-band UL CA</t>
  </si>
  <si>
    <t>403</t>
  </si>
  <si>
    <t>8.3.7.2</t>
  </si>
  <si>
    <t>R4-2106946</t>
  </si>
  <si>
    <t>Discussion on UL gaps for self-calibration and monitoring</t>
  </si>
  <si>
    <t>R4-2106947</t>
  </si>
  <si>
    <t>Discussion on NTN timing related requirements</t>
  </si>
  <si>
    <t>R4-2106948</t>
  </si>
  <si>
    <t>Link level simulation results for SRS-RSRP</t>
  </si>
  <si>
    <t>R4-2106949</t>
  </si>
  <si>
    <t>Link level simulation results for gNB TOA measurement</t>
  </si>
  <si>
    <t>R4-2106950</t>
  </si>
  <si>
    <t>Discussion on RRM performance requirements for IAB</t>
  </si>
  <si>
    <t>R4-2106951</t>
  </si>
  <si>
    <t>R4-2106952</t>
  </si>
  <si>
    <t>Draft CR on test cases for RRC release with redirection for IAB-MT</t>
  </si>
  <si>
    <t>91</t>
  </si>
  <si>
    <t>5.3.3.2.2</t>
  </si>
  <si>
    <t>R4-2106954</t>
  </si>
  <si>
    <t>Discussion on RRM requirements for RRC based BWP switch on multiple CCs</t>
  </si>
  <si>
    <t>R4-2106956</t>
  </si>
  <si>
    <t>DraftCR on maintenance of BWP Switch on multiple CCs TS36.133</t>
  </si>
  <si>
    <t>R4-2106957</t>
  </si>
  <si>
    <t>Discussion on performance requirements on RRC based BWP switch on multiple CCs</t>
  </si>
  <si>
    <t>145</t>
  </si>
  <si>
    <t>5.6.2.2.4</t>
  </si>
  <si>
    <t>BWP switching on multiple CCs</t>
  </si>
  <si>
    <t>R4-2106958</t>
  </si>
  <si>
    <t>Draft CR on RRC based BWP switch on multiple CCs</t>
  </si>
  <si>
    <t>R4-2106959</t>
  </si>
  <si>
    <t>Discussion on NR-U terminology clarification</t>
  </si>
  <si>
    <t>R4-2106960</t>
  </si>
  <si>
    <t>Discussion on SI reading with LBT</t>
  </si>
  <si>
    <t>5.1.2.2</t>
  </si>
  <si>
    <t>RRC connection mobility control</t>
  </si>
  <si>
    <t>R4-2106961</t>
  </si>
  <si>
    <t>Draft CR on SI acquisition for RRC connection mobility control for NR-U TS 36.133</t>
  </si>
  <si>
    <t>R4-2106962</t>
  </si>
  <si>
    <t>Draft CR on SI acquisition for RRC connection mobility control for NR-U TS 38.133</t>
  </si>
  <si>
    <t>R4-2106963</t>
  </si>
  <si>
    <t>Discussion on SCell activation and deactivation requirements for NR-U</t>
  </si>
  <si>
    <t>R4-2106964</t>
  </si>
  <si>
    <t>R4-2106965</t>
  </si>
  <si>
    <t>Draft CR on Active TCI state switching for NR-U</t>
  </si>
  <si>
    <t>5.1.2.4</t>
  </si>
  <si>
    <t>Active TCI state switching</t>
  </si>
  <si>
    <t>R4-2106967</t>
  </si>
  <si>
    <t>Draft CR on Beam management requirements for NR-U</t>
  </si>
  <si>
    <t>16</t>
  </si>
  <si>
    <t>5.1.2.6</t>
  </si>
  <si>
    <t>Beam management</t>
  </si>
  <si>
    <t>R4-2106970</t>
  </si>
  <si>
    <t>Discussion on timing requirements for NR-U</t>
  </si>
  <si>
    <t>R4-2106971</t>
  </si>
  <si>
    <t>Draft CR on timing requirements for NR-U</t>
  </si>
  <si>
    <t>R4-2106972</t>
  </si>
  <si>
    <t>Draft CR on core requirements maintenance of IDLE mode inter-RAT measurement for NR-U TS 36.133</t>
  </si>
  <si>
    <t>R4-2106973</t>
  </si>
  <si>
    <t>Draft CR on PSCell Addition requirements for NR-U</t>
  </si>
  <si>
    <t>R4-2106974</t>
  </si>
  <si>
    <t>Draft CR on SI acquisition for paging interruption for NR-U</t>
  </si>
  <si>
    <t>R4-2106975</t>
  </si>
  <si>
    <t>Draft CR on inter-RAT NR measurement accuracy requirements</t>
  </si>
  <si>
    <t>R4-2106976</t>
  </si>
  <si>
    <t>Discussion on RRM performance testing for NR-U</t>
  </si>
  <si>
    <t>R4-2106977</t>
  </si>
  <si>
    <t>R4-2106980</t>
  </si>
  <si>
    <t>Discussion on test cases for timing requirements for NR-U</t>
  </si>
  <si>
    <t>R4-2106984</t>
  </si>
  <si>
    <t>Discussion on test cases for TCI switching for NR-U</t>
  </si>
  <si>
    <t>R4-2106985</t>
  </si>
  <si>
    <t>R2-2102165</t>
  </si>
  <si>
    <t>R4-2106986</t>
  </si>
  <si>
    <t>Discussion on requirements for SRS antenna switching</t>
  </si>
  <si>
    <t>R4-2106987</t>
  </si>
  <si>
    <t>Discussion on requirements for HO with PSCell</t>
  </si>
  <si>
    <t>R4-2106988</t>
  </si>
  <si>
    <t>Discussion on requirements for PUCCH SCell activation</t>
  </si>
  <si>
    <t>R4-2106989</t>
  </si>
  <si>
    <t>Discussion on per-FR gap capability</t>
  </si>
  <si>
    <t>R4-2106990</t>
  </si>
  <si>
    <t>CR on LTE-NR EMR requirements 36133</t>
  </si>
  <si>
    <t>102</t>
  </si>
  <si>
    <t>5.4.1.1</t>
  </si>
  <si>
    <t>Early Measurement reporting</t>
  </si>
  <si>
    <t>R4-2106991</t>
  </si>
  <si>
    <t>CR on EMR requirements correction 38133</t>
  </si>
  <si>
    <t>R4-2106992</t>
  </si>
  <si>
    <t>draftCR to update EMR TC4</t>
  </si>
  <si>
    <t>R4-2106994</t>
  </si>
  <si>
    <t>CR on SCell dormancy requirements</t>
  </si>
  <si>
    <t>R4-2106995</t>
  </si>
  <si>
    <t>Discussion on remaining issues for SCell dormancy tests</t>
  </si>
  <si>
    <t>112</t>
  </si>
  <si>
    <t>5.4.2.2.3</t>
  </si>
  <si>
    <t>Test case for SCell Dormancy</t>
  </si>
  <si>
    <t>R4-2106996</t>
  </si>
  <si>
    <t>draftCR on SCell dormancy TC</t>
  </si>
  <si>
    <t>R4-2106997</t>
  </si>
  <si>
    <t>Discussion on remaining issues for RSTD measurement requirements</t>
  </si>
  <si>
    <t>R4-2106998</t>
  </si>
  <si>
    <t>CR to update RSTD measurement requirements</t>
  </si>
  <si>
    <t>R4-2106999</t>
  </si>
  <si>
    <t>Discussion on remaining issues for PRS-RSRP measurement requirements</t>
  </si>
  <si>
    <t>R4-2107000</t>
  </si>
  <si>
    <t>CR to update PRS-RSRP measurement requirements</t>
  </si>
  <si>
    <t>R4-2107001</t>
  </si>
  <si>
    <t>Discussion on remaining issues for UE Rx-Rx time difference measurement requirements</t>
  </si>
  <si>
    <t>R4-2107002</t>
  </si>
  <si>
    <t>CR to update UE Rx-Tx time difference measurement requirements</t>
  </si>
  <si>
    <t>R4-2107003</t>
  </si>
  <si>
    <t>Discussion on CSSF, measurement capability and MG for PRS measurement</t>
  </si>
  <si>
    <t>R4-2107006</t>
  </si>
  <si>
    <t>Discussion on accuracy requirements for RSTD measurement</t>
  </si>
  <si>
    <t>R4-2107007</t>
  </si>
  <si>
    <t>R4-2107008</t>
  </si>
  <si>
    <t>Discussion on accuracy requirements for PRS-RSRP measurement</t>
  </si>
  <si>
    <t>R4-2107009</t>
  </si>
  <si>
    <t>Discussion on accuracy requirements for UE Rx-Tx time difference measurement</t>
  </si>
  <si>
    <t>R4-2107010</t>
  </si>
  <si>
    <t>Discussion on RRM test case for UE positioning requirements</t>
  </si>
  <si>
    <t>R4-2107011</t>
  </si>
  <si>
    <t>draftCR to introduce TC for PRS-RSRP measurement requirements for FR1 in SA</t>
  </si>
  <si>
    <t>R4-2107012</t>
  </si>
  <si>
    <t>draftCR to introduce TC for RSTD measurement accuracy for FR1 and FR2 in SA</t>
  </si>
  <si>
    <t>R4-2107013</t>
  </si>
  <si>
    <t>Discussion on general issues for gNB positioning measurement requirements</t>
  </si>
  <si>
    <t>R4-2107014</t>
  </si>
  <si>
    <t>R4-2107015</t>
  </si>
  <si>
    <t>Discussion on gNB Rx-Tx time difference requirements</t>
  </si>
  <si>
    <t>R4-2107017</t>
  </si>
  <si>
    <t>Discussion on SRS-RSRP requirements</t>
  </si>
  <si>
    <t>R4-2107018</t>
  </si>
  <si>
    <t>draftCR to introduce SRS-RSRP requirements</t>
  </si>
  <si>
    <t>R4-2107019</t>
  </si>
  <si>
    <t>Discussion on UL-RTOA requirements</t>
  </si>
  <si>
    <t>R4-2107020</t>
  </si>
  <si>
    <t>draftCR to introduce UL-RTOA requirements</t>
  </si>
  <si>
    <t>R4-2107021</t>
  </si>
  <si>
    <t>Discussion on remaining issues in multiple SCell activation</t>
  </si>
  <si>
    <t>R4-2107022</t>
  </si>
  <si>
    <t>R4-2107023</t>
  </si>
  <si>
    <t>Discussion on CSI-RSRP accuracy requirements</t>
  </si>
  <si>
    <t>R4-2107024</t>
  </si>
  <si>
    <t>Discussion on CSI-SINR accuracy requirements</t>
  </si>
  <si>
    <t>R4-2107026</t>
  </si>
  <si>
    <t>draft CR to update TC3 and TC12 for CSI-RS accuracy test</t>
  </si>
  <si>
    <t>R4-2107027</t>
  </si>
  <si>
    <t>Discussion on pre-configured MG</t>
  </si>
  <si>
    <t>R4-2107028</t>
  </si>
  <si>
    <t>Discussion on multiple concurrent MGs</t>
  </si>
  <si>
    <t>R4-2107029</t>
  </si>
  <si>
    <t>Discussion on NCSG</t>
  </si>
  <si>
    <t>R4-2107030</t>
  </si>
  <si>
    <t>Discussion on general issues for NTN RRM</t>
  </si>
  <si>
    <t>R4-2107031</t>
  </si>
  <si>
    <t>reply LS on UE transmit timing error</t>
  </si>
  <si>
    <t>R4-2107033</t>
  </si>
  <si>
    <t>Test Methodology for Application Layer Throughput Tests</t>
  </si>
  <si>
    <t>R4-2107034</t>
  </si>
  <si>
    <t>Consideration on FR2 UL gap for self-calibration</t>
  </si>
  <si>
    <t>Yuta Oguma</t>
  </si>
  <si>
    <t>74145</t>
  </si>
  <si>
    <t>R4-2107035</t>
  </si>
  <si>
    <t>Test Parameters for Application Layer Throughput Tests</t>
  </si>
  <si>
    <t>R4-2107036</t>
  </si>
  <si>
    <t>TR 36.717-04-01 v0.4.0</t>
  </si>
  <si>
    <t>Iwajlo Angelow</t>
  </si>
  <si>
    <t>68260</t>
  </si>
  <si>
    <t>TR 36.717-04-01 v040 to be uploaded to 3GU.</t>
  </si>
  <si>
    <t>568</t>
  </si>
  <si>
    <t>10.3.1</t>
  </si>
  <si>
    <t>36.717-04-01</t>
  </si>
  <si>
    <t>LTE_CA_R17_xBDL_1BUL</t>
  </si>
  <si>
    <t>R4-2107038</t>
  </si>
  <si>
    <t>TP to TR 38.847: BS conformance aspects</t>
  </si>
  <si>
    <t>R4-2107039</t>
  </si>
  <si>
    <t>Draft CR to 38.141-2: Introduction of n262</t>
  </si>
  <si>
    <t>R4-2107040</t>
  </si>
  <si>
    <t>On the use of overlapping channel bandwidths from UE perspective</t>
  </si>
  <si>
    <t>R4-2107041</t>
  </si>
  <si>
    <t>Views on FR1 HST PDSCH CA Tests</t>
  </si>
  <si>
    <t>R4-2107042</t>
  </si>
  <si>
    <t>draft CR for CA_n1A-n257J/K/L/M with uplink CA support up to CA_n1A-n257K</t>
  </si>
  <si>
    <t>R4-2107043</t>
  </si>
  <si>
    <t>Views on FR1 HST Enhanced Transmission Schemes</t>
  </si>
  <si>
    <t>R4-2107044</t>
  </si>
  <si>
    <t>draft CR for DC_7-8_n257, DC_7-7-8_n257, DC_3-3-8_n257</t>
  </si>
  <si>
    <t>R4-2107045</t>
  </si>
  <si>
    <t>Discussion on guidelines for handling SDL related EN-DC combinations</t>
  </si>
  <si>
    <t>R4-2107046</t>
  </si>
  <si>
    <t>IAB-MT conformance Test about EVM Equalizer</t>
  </si>
  <si>
    <t>R4-2107047</t>
  </si>
  <si>
    <t>Discussion on general principle for simultaneous Rx/Tx band combinations for CA, SUL, MR-DC and NR-DC</t>
  </si>
  <si>
    <t>R4-2107048</t>
  </si>
  <si>
    <t>Test case design principles for NR Positioning</t>
  </si>
  <si>
    <t>R4-2107049</t>
  </si>
  <si>
    <t>Discussion on the support of PC2 FDD-TDD EN-DC with more aggregated bands on the downlink</t>
  </si>
  <si>
    <t>R4-2107050</t>
  </si>
  <si>
    <t>IAB-MT conformance Test setup MU</t>
  </si>
  <si>
    <t>R4-2107051</t>
  </si>
  <si>
    <t>TP for TR 37 717-31-11 to include DC_2A-5A-30A_n2A</t>
  </si>
  <si>
    <t>Reihaneh Malekafzaliardakani</t>
  </si>
  <si>
    <t>79411</t>
  </si>
  <si>
    <t>R4-2107052</t>
  </si>
  <si>
    <t>TP for TR 37 717-31-11 to include DC_2A-5A-30A_n66A</t>
  </si>
  <si>
    <t>R4-2107053</t>
  </si>
  <si>
    <t>TP for TR 37 717-31-11 to include DC_2A-14A-30A_n2A</t>
  </si>
  <si>
    <t>R4-2107054</t>
  </si>
  <si>
    <t>TP for TR 37 717-31-11 to include DC_2A-29A-30A_n66A</t>
  </si>
  <si>
    <t>R4-2107055</t>
  </si>
  <si>
    <t>TP for TR 37 717-31-11 to include DC_2A-29A-66A_n260M</t>
  </si>
  <si>
    <t>R4-2107056</t>
  </si>
  <si>
    <t>TP for TR 37 717-31-11 to include DC_2A-46D-66A_n5A</t>
  </si>
  <si>
    <t>R4-2107057</t>
  </si>
  <si>
    <t>TP for TR 37 717-31-11 to include DC_2A-46D-66A_n260M</t>
  </si>
  <si>
    <t>R4-2107058</t>
  </si>
  <si>
    <t>TP for TR 37 717-31-11 to include DC_5A-30A-66A_n2A</t>
  </si>
  <si>
    <t>R4-2107059</t>
  </si>
  <si>
    <t>TP for TR 37 717-31-11 to include DC_5A-30A-66A_n66A</t>
  </si>
  <si>
    <t>R4-2107060</t>
  </si>
  <si>
    <t>TP for TR 37 717-31-11 to include DC_14A-30A-66A_n66A</t>
  </si>
  <si>
    <t>R4-2107061</t>
  </si>
  <si>
    <t>TP for TR 37 717-31-11 to include DC_14A-30A-66A-66A_n2A</t>
  </si>
  <si>
    <t>R4-2107062</t>
  </si>
  <si>
    <t>TP for TR 37 717-31-11 to include DC_29A-30A-66A_n260M</t>
  </si>
  <si>
    <t>R4-2107063</t>
  </si>
  <si>
    <t>TP for TR 37 717-31-11 to include DC_2A-14A-30A_n66A</t>
  </si>
  <si>
    <t>R4-2107064</t>
  </si>
  <si>
    <t>TP for TR 37 717-31-11 to include DC_1A-3A-7A_n3A</t>
  </si>
  <si>
    <t>Ericsson,Telstra</t>
  </si>
  <si>
    <t>R4-2107065</t>
  </si>
  <si>
    <t>TP for TR 37 717-31-11 to include DC_1A-3A-28A_n3A</t>
  </si>
  <si>
    <t>R4-2107066</t>
  </si>
  <si>
    <t>TP for TR 37 717-31-11 to include DC_3A-7A-28A_n3A</t>
  </si>
  <si>
    <t>R4-2107067</t>
  </si>
  <si>
    <t>TP for TR 37 717-41-11 to include DC_1A-3A-7A-28A_n3A</t>
  </si>
  <si>
    <t>R4-2107068</t>
  </si>
  <si>
    <t>TP for TR 37 717-41-11 to include DC_2A-5A-30A-66A_n2A</t>
  </si>
  <si>
    <t>R4-2107069</t>
  </si>
  <si>
    <t>TP for TR 37 717-41-11 to include DC_2A-5A-30A-66A_n66A</t>
  </si>
  <si>
    <t>R4-2107070</t>
  </si>
  <si>
    <t>TP for TR 37 717-41-11 to include DC_2A-14A-30A-66A_n2A</t>
  </si>
  <si>
    <t>R4-2107071</t>
  </si>
  <si>
    <t>TP for TR 37 717-41-11 to include DC_2A-14A-30A-66A_n66A</t>
  </si>
  <si>
    <t>R4-2107072</t>
  </si>
  <si>
    <t>TP for TR 37 717-41-11 to include DC_2A-29A-30A-66A_n66A</t>
  </si>
  <si>
    <t>R4-2107073</t>
  </si>
  <si>
    <t>TP for TR 37 717-41-11 to include DC_2A-29A-30A-66A_n260M</t>
  </si>
  <si>
    <t>194</t>
  </si>
  <si>
    <t>7.6.3</t>
  </si>
  <si>
    <t>R4-2107074</t>
  </si>
  <si>
    <t>draft CR to 38.101-3 to add configurations for 2-30-66_n260 and 2-29-30_n260</t>
  </si>
  <si>
    <t>R4-2107075</t>
  </si>
  <si>
    <t>draft CR to 38.101-3 to add new configurations for 2-5-5-66_n66, 2-29-66_n66 and 2-30-66_n66</t>
  </si>
  <si>
    <t>R4-2107076</t>
  </si>
  <si>
    <t>bandplan for 52-71GHz frequency range</t>
  </si>
  <si>
    <t>Proposal on bandplan for 52-71GHz frequency range</t>
  </si>
  <si>
    <t>R4-2107077</t>
  </si>
  <si>
    <t>47 GHz band TT for NR BS RF requirement</t>
  </si>
  <si>
    <t>R4-2107078</t>
  </si>
  <si>
    <t>Discussion on RRM impact of UL gaps for self-calibration and monitoring</t>
  </si>
  <si>
    <t>Yanliang Sun</t>
  </si>
  <si>
    <t>86225</t>
  </si>
  <si>
    <t>R4-2107079</t>
  </si>
  <si>
    <t>Discussion on RRM requirements for SRS antenna port switching</t>
  </si>
  <si>
    <t>R4-2107080</t>
  </si>
  <si>
    <t>Discussion on RRM requirements for HO with PSCell</t>
  </si>
  <si>
    <t>R4-2107081</t>
  </si>
  <si>
    <t>Discussion on R17 NR FR1 HST RRM requirements</t>
  </si>
  <si>
    <t>R4-2107082</t>
  </si>
  <si>
    <t>Considerations on study phase conclusions for R17 RLM BFD relaxation</t>
  </si>
  <si>
    <t>R4-2107083</t>
  </si>
  <si>
    <t>Discussion on R17 RLM and BFD relaxation for NR</t>
  </si>
  <si>
    <t>R4-2107084</t>
  </si>
  <si>
    <t>Evaluation results on R17 RLM and BFD relaxation for NR</t>
  </si>
  <si>
    <t>R4-2107085</t>
  </si>
  <si>
    <t>Updated evaluation assumptions for R17 RLM and BFD relaxation</t>
  </si>
  <si>
    <t>R4-2107086</t>
  </si>
  <si>
    <t>Discussion on LS on TCI State Update for L1/L2-Centric Inter-Cell Mobility</t>
  </si>
  <si>
    <t>R4-2107087</t>
  </si>
  <si>
    <t>Discussion on terminology for NR-U RRM requirements</t>
  </si>
  <si>
    <t>R4-2107088</t>
  </si>
  <si>
    <t xml:space="preserve">Discussion  on Scell activation requirement in NR-U
 for NR-U</t>
  </si>
  <si>
    <t>R4-2107089</t>
  </si>
  <si>
    <t>Discussion on UE Transmit Timing for NR-U</t>
  </si>
  <si>
    <t>R4-2107090</t>
  </si>
  <si>
    <t>Discussion on CQI requirements for NR-U</t>
  </si>
  <si>
    <t>Licheng Lin</t>
  </si>
  <si>
    <t>86288</t>
  </si>
  <si>
    <t>R4-2107091</t>
  </si>
  <si>
    <t>Discussion on PDSCH requirements for NR-U</t>
  </si>
  <si>
    <t>R4-2107092</t>
  </si>
  <si>
    <t>Discussion on multi-DCI transmission scheme for FR1 HST</t>
  </si>
  <si>
    <t>R4-2107093</t>
  </si>
  <si>
    <t>Views on MMSE-IRC receiver for inter-cell interference</t>
  </si>
  <si>
    <t>R4-2107094</t>
  </si>
  <si>
    <t>bigTP draft to TS 38.176-2 Demodulation performance</t>
  </si>
  <si>
    <t>[Email approval] Session Chair Note:The skeleton in this TP can be taken as reference for future TP drafting. Following the agreed work split [R4-2103994], we reserve this draft bigTP to collect and aggregate contributions during RAN4#98bis-e for email approval after the meeting.</t>
  </si>
  <si>
    <t xml:space="preserve">[98bis-e][319] NR_IAB_Demod     [Email Approval]</t>
  </si>
  <si>
    <t>Richard Kybett</t>
  </si>
  <si>
    <t>47339</t>
  </si>
  <si>
    <t>provide skeleton (as editor)</t>
  </si>
  <si>
    <t>R4-2107096</t>
  </si>
  <si>
    <t>IAB - discussion on MU values</t>
  </si>
  <si>
    <t>Compare BS and UE MU values for each of the conducted and radiated tests. Suggest correct MU to use for IAB nodes.</t>
  </si>
  <si>
    <t>Content for the MU clause in the conducted requirement (as allocated author)</t>
  </si>
  <si>
    <t>Content for the TX dynamic range clause in the conducted requirement (as allocated author)</t>
  </si>
  <si>
    <t>Content for the TX dynamic range clause in the OTA requirement (as allocated author)</t>
  </si>
  <si>
    <t>Content for the sensitivity clause in the conducted requirement (as allocated author)</t>
  </si>
  <si>
    <t>Content for the sensitivity clause in the OTA requirement (as allocated author)</t>
  </si>
  <si>
    <t>Content for the RX dynamic range clause in the conducted requirement (as allocated author)</t>
  </si>
  <si>
    <t>Content for the RX dynamic range clause in the OTA requirement (as allocated author)</t>
  </si>
  <si>
    <t>Content for the Annex A in the conducted requirement (as allocated author)</t>
  </si>
  <si>
    <t xml:space="preserve">Content for Annex D and E,  in the OTA requirement (as allocated author)</t>
  </si>
  <si>
    <t>R4-2107106</t>
  </si>
  <si>
    <t>Discussion on RF paramters to be specified</t>
  </si>
  <si>
    <t>Response to the RF parameters WF from last meeting</t>
  </si>
  <si>
    <t>485</t>
  </si>
  <si>
    <t>8.11.2</t>
  </si>
  <si>
    <t>Conductive RF core requirements</t>
  </si>
  <si>
    <t>R4-2107107</t>
  </si>
  <si>
    <t>Discussion on TDD synchronisation</t>
  </si>
  <si>
    <t>Discussion on synchronization.</t>
  </si>
  <si>
    <t>R4-2107108</t>
  </si>
  <si>
    <t>Discussion on FR2 inter-band DL CA with CBM and IBM</t>
  </si>
  <si>
    <t>Google Inc.</t>
  </si>
  <si>
    <t>Clement Huang</t>
  </si>
  <si>
    <t>77980</t>
  </si>
  <si>
    <t>R4-2107109</t>
  </si>
  <si>
    <t>Band n77 usage in the US for 3.45 to 3.55 GHz</t>
  </si>
  <si>
    <t>Niels Petrovic</t>
  </si>
  <si>
    <t>49274</t>
  </si>
  <si>
    <t>R4-2107111</t>
  </si>
  <si>
    <t>Text proposal to TR38.884: FR2 UL EVM measurements</t>
  </si>
  <si>
    <t>R4-2107112</t>
  </si>
  <si>
    <t>Discussion on FR1 Tx Diversity EVM measurements</t>
  </si>
  <si>
    <t>R4-2107113</t>
  </si>
  <si>
    <t>Discussion on FR1 UL MIMO EVM measurements</t>
  </si>
  <si>
    <t>R4-2107114</t>
  </si>
  <si>
    <t>Revised WID: Rel17 LTE inter-band CA for 2 bands DL with 1 band UL</t>
  </si>
  <si>
    <t>560</t>
  </si>
  <si>
    <t>10.1.1</t>
  </si>
  <si>
    <t>LTE_CA_R17_2BDL_1BUL</t>
  </si>
  <si>
    <t>R4-2107115</t>
  </si>
  <si>
    <t>TR 36.717-02-01 Rel-17 LTE inter-band CA for 2 bands DL and 1 band UL CA</t>
  </si>
  <si>
    <t>36.717-02-01</t>
  </si>
  <si>
    <t>R4-2107116</t>
  </si>
  <si>
    <t>Discussion on FR2 MIMO OTA performance requirements</t>
  </si>
  <si>
    <t>R4-2107117</t>
  </si>
  <si>
    <t>TP to TS38.151: revision on definaiton fo MASC</t>
  </si>
  <si>
    <t>R4-2107118</t>
  </si>
  <si>
    <t>Further discussion on candidate methods for BCS4</t>
  </si>
  <si>
    <t>290</t>
  </si>
  <si>
    <t>7.29.3</t>
  </si>
  <si>
    <t>R4-2107119</t>
  </si>
  <si>
    <t>FDD PC2 system performance evaluations</t>
  </si>
  <si>
    <t>R4-2107121</t>
  </si>
  <si>
    <t>Simulation restuls for NTN co-existence calibtartion</t>
  </si>
  <si>
    <t>R4-2107122</t>
  </si>
  <si>
    <t>Frequency synchronization requirements in NTN</t>
  </si>
  <si>
    <t>R4-2107123</t>
  </si>
  <si>
    <t>Dinhwa Huang</t>
  </si>
  <si>
    <t>73234</t>
  </si>
  <si>
    <t>R4-2107124</t>
  </si>
  <si>
    <t>Evaluation on Rel-17 RLM/BFD measurement relaxation</t>
  </si>
  <si>
    <t>R4-2107125</t>
  </si>
  <si>
    <t>Discussion on temporary RS</t>
  </si>
  <si>
    <t>R4-2107126</t>
  </si>
  <si>
    <t>On Blocking MU for FR2 MIMO OTA</t>
  </si>
  <si>
    <t>R4-2107128</t>
  </si>
  <si>
    <t>On extreme temperature condition testing</t>
  </si>
  <si>
    <t>R4-2107129</t>
  </si>
  <si>
    <t>Draft LS to RAN5 on Test Time Reduction</t>
  </si>
  <si>
    <t>Merged (with R4-2104518)</t>
  </si>
  <si>
    <t>R4-2107131</t>
  </si>
  <si>
    <t>Agenda for RAN4#98-bis-e</t>
  </si>
  <si>
    <t>agenda</t>
  </si>
  <si>
    <t>R4-2107132</t>
  </si>
  <si>
    <t>RAN4#98-bis-e E-meeting Arrangements and Guidelines</t>
  </si>
  <si>
    <t>The draft CR on on three TDD UL/DL configurations for IAB-MT RRM test cases</t>
  </si>
  <si>
    <t>R4-2107134</t>
  </si>
  <si>
    <t>Analysis of side conditions for IAB-MT RRM test cases</t>
  </si>
  <si>
    <t>The paper analyzes side conditions (SSB Es/Iot and SSP_RP) for IAB-MT requirements</t>
  </si>
  <si>
    <t>R4-2107135</t>
  </si>
  <si>
    <t>Side conditions for IAB-MT RRM test cases in TS 38.174</t>
  </si>
  <si>
    <t>The draft CR on side conditions (SSB Es/Iot and SSP_RP) for IAB-MT requirements</t>
  </si>
  <si>
    <t>R4-2107136</t>
  </si>
  <si>
    <t>Analysis of CSI-RS based RLM tests for LA IAB-MT</t>
  </si>
  <si>
    <t>The document describes test cases to verify IAB-MT CSI-RS based RLM requirements for IAB-MT LA class</t>
  </si>
  <si>
    <t>93</t>
  </si>
  <si>
    <t>5.3.3.2.4</t>
  </si>
  <si>
    <t>R4-2107137</t>
  </si>
  <si>
    <t>CSI-RS based RLM tests for LA IAB-MT in TS 38.174</t>
  </si>
  <si>
    <t>The draft CR on IAB-MT CSI-RS based RLM tests for IAB-MT LA class</t>
  </si>
  <si>
    <t>R4-2107138</t>
  </si>
  <si>
    <t>Further analysis of UE transmit timing under DL LBT failure in reference cell</t>
  </si>
  <si>
    <t>The paper discusses open issues on timing</t>
  </si>
  <si>
    <t>R4-2107139</t>
  </si>
  <si>
    <t>Applicability rules for legacy NR tests for NR-U</t>
  </si>
  <si>
    <t>The paper discusses applicability of legacy test cases for NR-U scenario</t>
  </si>
  <si>
    <t>The draft CR defines applicability of legacy test cases for NR-U scenario</t>
  </si>
  <si>
    <t>R4-2107141</t>
  </si>
  <si>
    <t>RRC re-establishment tests for NR-U</t>
  </si>
  <si>
    <t>The paper describes test case on RRC re-establishment in NR-U</t>
  </si>
  <si>
    <t>R4-2107142</t>
  </si>
  <si>
    <t>RRC re-establishment tests for NR-U in 38.133</t>
  </si>
  <si>
    <t>The CR contains test case on RRC re-establishment in NR-U</t>
  </si>
  <si>
    <t>R4-2107143</t>
  </si>
  <si>
    <t>RRC connetion release with re-direction from NR to NR-U test</t>
  </si>
  <si>
    <t>The paper describes test case on RRC re-direction from NR to NR-U carriers</t>
  </si>
  <si>
    <t>RRC connetion release with re-direction from NR to NR-U test in 38.133</t>
  </si>
  <si>
    <t>The CR contains test case on RRC re-direction from NR to NR-U</t>
  </si>
  <si>
    <t>R4-2107145</t>
  </si>
  <si>
    <t>Test cases on BWP switching for NR-U SA</t>
  </si>
  <si>
    <t>The paper describes test cases on BWP swiching for NR-U SA</t>
  </si>
  <si>
    <t>The CR on test cases on BWP swiching for NR-U SA. It applies to UE which supports only NR-U bands</t>
  </si>
  <si>
    <t>R4-2107147</t>
  </si>
  <si>
    <t>Analysis of RRM core requirements for band n262</t>
  </si>
  <si>
    <t>This document analysis RRM requirements for new band on 47 GHz (n262) for different UE power classes</t>
  </si>
  <si>
    <t>R4-2107148</t>
  </si>
  <si>
    <t>RRM core requirements for band n262 in 38.133</t>
  </si>
  <si>
    <t>This is big CR on RRM core requirements for all power classes for new band in 47 GHz</t>
  </si>
  <si>
    <t>R4-2107149</t>
  </si>
  <si>
    <t>Analysis of RRM performance requirements for band n262</t>
  </si>
  <si>
    <t>This document analysis RRM performance requirements for new band on 47 GHz (n262) for UE power class 3</t>
  </si>
  <si>
    <t>R4-2107150</t>
  </si>
  <si>
    <t>RRM performance requirements for band n262 in 38.133</t>
  </si>
  <si>
    <t>This is CR on RRM performance requirements for band n262 for UE power class 3</t>
  </si>
  <si>
    <t>R4-2107151</t>
  </si>
  <si>
    <t>Analysis of requirements for pre-configured measurement gap pattern</t>
  </si>
  <si>
    <t>This document analyzes RRM requirements for pre-configured MG in NR and MR-DC</t>
  </si>
  <si>
    <t>R4-2107152</t>
  </si>
  <si>
    <t>Analysis of requirements for network controlled small gap</t>
  </si>
  <si>
    <t>This document analyzes RRM requirements for NCSG in NR and MR-DC</t>
  </si>
  <si>
    <t>R4-2107153</t>
  </si>
  <si>
    <t>LS response on UE transmit timing error</t>
  </si>
  <si>
    <t>This document analyzes and provide response on RAN1 LS on timing error</t>
  </si>
  <si>
    <t>R4-2107154</t>
  </si>
  <si>
    <t>Analysis of RRC based BWP switch on multiple CCs</t>
  </si>
  <si>
    <t>Further analysis based on RAN2 LS response (in R2-2102476) on RRC based BWP switch</t>
  </si>
  <si>
    <t>R4-2107155</t>
  </si>
  <si>
    <t>Correction to RRC based BWP change delay requirements</t>
  </si>
  <si>
    <t>RRC based BWP switch delay requirements are corrected. Delay requirements for change of other BWP parameter on SCell are added.</t>
  </si>
  <si>
    <t>R4-2107156</t>
  </si>
  <si>
    <t>Impact of new FR1 channel BWs on RRM requirements</t>
  </si>
  <si>
    <t>This document analyzes impact of new channel BWs on RRM requirements</t>
  </si>
  <si>
    <t>R4-2107157</t>
  </si>
  <si>
    <t>Impact of FR2 FWA for band n259 on RRM requirements</t>
  </si>
  <si>
    <t>This document analyzes impact of FR2 FWA with maximum TRP of 23dBm for band n259 on RRM requirements</t>
  </si>
  <si>
    <t>337</t>
  </si>
  <si>
    <t>7.39.2</t>
  </si>
  <si>
    <t>RRM Perf. requirements</t>
  </si>
  <si>
    <t>R4-2107159</t>
  </si>
  <si>
    <t>On RSTD measurement requirements</t>
  </si>
  <si>
    <t>R4-2107160</t>
  </si>
  <si>
    <t>RSTD measurement requirements</t>
  </si>
  <si>
    <t>R4-2107161</t>
  </si>
  <si>
    <t>R4-2107163</t>
  </si>
  <si>
    <t>R4-2107164</t>
  </si>
  <si>
    <t>UE Rx-Tx measurement requirements</t>
  </si>
  <si>
    <t>R4-2107165</t>
  </si>
  <si>
    <t>On RSTD measurement accuracy requirements</t>
  </si>
  <si>
    <t>R4-2107166</t>
  </si>
  <si>
    <t>R4-2107167</t>
  </si>
  <si>
    <t>R4-2107168</t>
  </si>
  <si>
    <t>R4-2107169</t>
  </si>
  <si>
    <t>On positioning test cases</t>
  </si>
  <si>
    <t>R4-2107170</t>
  </si>
  <si>
    <t>TC5 and TC6: UE Rx-Tx time difference measurement requirements for FR1 and FR2 in SA</t>
  </si>
  <si>
    <t>R4-2107171</t>
  </si>
  <si>
    <t>TC11 and TC12: UE Rx-Tx time difference measurement accuracy for FR1 and FR2 in SA</t>
  </si>
  <si>
    <t>R4-2107172</t>
  </si>
  <si>
    <t>R4-2107173</t>
  </si>
  <si>
    <t>Draft test case of measurement performance for EN-DC CSI-RSRP measurement accuracy for NR neighbor cell in FR2</t>
  </si>
  <si>
    <t>Remove the bracket for cell timing offset based on endorsed big CR R4-2101533</t>
  </si>
  <si>
    <t>R4-2107174</t>
  </si>
  <si>
    <t>Views on MU evaluation of FR2 blocking issue</t>
  </si>
  <si>
    <t>R4-2107175</t>
  </si>
  <si>
    <t>Discussion on Pre-configured MG patterns</t>
  </si>
  <si>
    <t>Juergen Hofmann</t>
  </si>
  <si>
    <t>68332</t>
  </si>
  <si>
    <t>Discussion on pre-configured MG patterns for NR</t>
  </si>
  <si>
    <t>R4-2107176</t>
  </si>
  <si>
    <t>Discussion on Network Controlled Small Gaps for NR</t>
  </si>
  <si>
    <t>Discussion on introduction of NCSG for NR</t>
  </si>
  <si>
    <t>R4-2107177</t>
  </si>
  <si>
    <t>General aspects for gNB measurement accuracy requirements</t>
  </si>
  <si>
    <t>Discussion on general aspects for gNB measurement accuracy requirements</t>
  </si>
  <si>
    <t>R4-2107178</t>
  </si>
  <si>
    <t>Link simulation results for SRS-RSRP accuracy</t>
  </si>
  <si>
    <t>Link simulation results for SRS-RSRP accuracy for agreed SRS configurations</t>
  </si>
  <si>
    <t>R4-2107179</t>
  </si>
  <si>
    <t>Link simulation results for gNB Rx-Tx time difference accuracy</t>
  </si>
  <si>
    <t>Link simulation results for gNB Rx-Tx time difference accuracy for agreed SRS configurations</t>
  </si>
  <si>
    <t>R4-2107180</t>
  </si>
  <si>
    <t>On UL-RTOA requirements for NR positioning</t>
  </si>
  <si>
    <t>Discussion on introduction of RTOA requirements for NR positioning</t>
  </si>
  <si>
    <t>R4-2107181</t>
  </si>
  <si>
    <t>On PRS-RSTD measurement period definition</t>
  </si>
  <si>
    <t>Discussion on RSTD measurement period definition for NR positioning</t>
  </si>
  <si>
    <t>R4-2107182</t>
  </si>
  <si>
    <t>On PRS-RSRP measurement period definition</t>
  </si>
  <si>
    <t>Discussion on PRS-RSRP measurement period definition for NR positioning</t>
  </si>
  <si>
    <t>R4-2107183</t>
  </si>
  <si>
    <t>On UE RX-TX measurement period definition</t>
  </si>
  <si>
    <t>Discussion on UE Rx-Tx measurement period definition for NR positioning</t>
  </si>
  <si>
    <t>R4-2107184</t>
  </si>
  <si>
    <t>Discussion on other NR positioning requirements</t>
  </si>
  <si>
    <t>Discussion on RSTD period definition for NR positioning</t>
  </si>
  <si>
    <t>R4-2107185</t>
  </si>
  <si>
    <t>Discussion on neighbour cell measurements in NB-IoT RRC_CONNECTED state</t>
  </si>
  <si>
    <t>Discussion on incoming LS from RAN2</t>
  </si>
  <si>
    <t>R4-2107186</t>
  </si>
  <si>
    <t>Discussion on HD-FDD switching times for RedCap UE</t>
  </si>
  <si>
    <t>Discussion on incoming LS from RAN1 and draft reply LS</t>
  </si>
  <si>
    <t>R4-2107187</t>
  </si>
  <si>
    <t>Analysis of NF based solutions</t>
  </si>
  <si>
    <t>ROHDE &amp; SCHWARZ</t>
  </si>
  <si>
    <t>Jose M. Fortes Lopez</t>
  </si>
  <si>
    <t>78787</t>
  </si>
  <si>
    <t>R4-2107188</t>
  </si>
  <si>
    <t>draft TR 37.717-41-11 v0.4.0</t>
  </si>
  <si>
    <t>[Email approval] Inclusion of TPs provided at RAN4#98. This TR 37.717-41-11 v040 will be uploaded to 3GU.</t>
  </si>
  <si>
    <t>192</t>
  </si>
  <si>
    <t>7.6.1</t>
  </si>
  <si>
    <t>R4-2107189</t>
  </si>
  <si>
    <t>Bandplan for a NR band in the range 52.6GHz – 71GHz</t>
  </si>
  <si>
    <t>R4-2107190</t>
  </si>
  <si>
    <t>System parameters for a NR band in the range 52.6GHz – 71GHz</t>
  </si>
  <si>
    <t>R4-2107191</t>
  </si>
  <si>
    <t>On UE Tx RF aspects for a NR band in the range 52.6GHz – 71GHz</t>
  </si>
  <si>
    <t>R4-2107192</t>
  </si>
  <si>
    <t>On UE Rx RF aspects for a NR band in the range 52.6GHz – 71GHz</t>
  </si>
  <si>
    <t>500</t>
  </si>
  <si>
    <t>8.12.4.2</t>
  </si>
  <si>
    <t>R4-2107193</t>
  </si>
  <si>
    <t>On NTN System parameters</t>
  </si>
  <si>
    <t>R4-2107194</t>
  </si>
  <si>
    <t>HAPS simulation assumptions for coexistence study</t>
  </si>
  <si>
    <t>R4-2107195</t>
  </si>
  <si>
    <t>HAPS adjacent channel coexistence simulation results</t>
  </si>
  <si>
    <t>R4-2107196</t>
  </si>
  <si>
    <t>draft TR 38.849 v0.2.0</t>
  </si>
  <si>
    <t>[Email approval] Inclusion of agreements and TPs provided at RAN4#98bis to TR 38.849. This TR 38.849 v020 will be uploaded to 3GU.</t>
  </si>
  <si>
    <t>[98bis-e][124] NR_6GHz_unlic_EU [Email approval]</t>
  </si>
  <si>
    <t>R4-2107197</t>
  </si>
  <si>
    <t>On system parameters for the lower 6GHz NR unlicensed operation</t>
  </si>
  <si>
    <t>R4-2107198</t>
  </si>
  <si>
    <t>On UE RF aspects for the lower 6GHz NR unlicensed operation</t>
  </si>
  <si>
    <t>R4-2107199</t>
  </si>
  <si>
    <t>On BS RF aspects for the lower 6GHz NR unlicensed operation</t>
  </si>
  <si>
    <t>TP to TR 38.717-02-01 Addition of CA_48-53</t>
  </si>
  <si>
    <t>R4-2107201</t>
  </si>
  <si>
    <t xml:space="preserve">draft CR to add 2A_n260D-E  to 38.101-3</t>
  </si>
  <si>
    <t>Nokia, U.S. Cellular</t>
  </si>
  <si>
    <t>R4-2107202</t>
  </si>
  <si>
    <t xml:space="preserve">draft CR to add 12A_n260D-Q  to 38.101-3</t>
  </si>
  <si>
    <t>R4-2107205</t>
  </si>
  <si>
    <t>draft CR to add DC_2A-46E_n66A to 38.101-3</t>
  </si>
  <si>
    <t>R4-2107208</t>
  </si>
  <si>
    <t>draft CR to add DC_13A-66A-66A_n5A to 38.101-3</t>
  </si>
  <si>
    <t>R4-2107210</t>
  </si>
  <si>
    <t>60 GHz UE switching times</t>
  </si>
  <si>
    <t>Philip Coan</t>
  </si>
  <si>
    <t>86299</t>
  </si>
  <si>
    <t>Proposed reply LS for UE aspects of switching times</t>
  </si>
  <si>
    <t>R4-2107211</t>
  </si>
  <si>
    <t>60 GHz UE TX EVM</t>
  </si>
  <si>
    <t>Measurements of transmitter EVM vs output power</t>
  </si>
  <si>
    <t>R4-2107212</t>
  </si>
  <si>
    <t>Updated work plan based on the last RAN4 meeting</t>
  </si>
  <si>
    <t>R4-2107213</t>
  </si>
  <si>
    <t>NR repeater TS skeleton</t>
  </si>
  <si>
    <t>Starting point largely based on 36.106</t>
  </si>
  <si>
    <t>R4-2107214</t>
  </si>
  <si>
    <t>Updated simulation results for CSI-RSRP measurement</t>
  </si>
  <si>
    <t>R4-2107215</t>
  </si>
  <si>
    <t>Updates on simulation results for CSI-SINR measurement</t>
  </si>
  <si>
    <t>R4-2107216</t>
  </si>
  <si>
    <t>Summary of all link level accuracy simulation results for RSTD, PRS-RSRP, and UE Rx-Tx</t>
  </si>
  <si>
    <t>R4-2107217</t>
  </si>
  <si>
    <t>On the FR2 NTN coexistence scenarios</t>
  </si>
  <si>
    <t>Hughes/EchoStar, Inmarsat, Thales, ESA, Intelsat</t>
  </si>
  <si>
    <t>Munira Jaffar</t>
  </si>
  <si>
    <t>76312</t>
  </si>
  <si>
    <t>R4-2107218</t>
  </si>
  <si>
    <t>Remaining issues of CSI-RS L3 core requirements</t>
  </si>
  <si>
    <t>Views on CMTC window and TDD scheduling restriction</t>
  </si>
  <si>
    <t>R4-2107219</t>
  </si>
  <si>
    <t>PSBCH simulation results discussion</t>
  </si>
  <si>
    <t>Yueji Chen</t>
  </si>
  <si>
    <t>74093</t>
  </si>
  <si>
    <t>R4-2107221</t>
  </si>
  <si>
    <t>discussion on RRC-based BWP switch on multiple CCs</t>
  </si>
  <si>
    <t>R4-2107223</t>
  </si>
  <si>
    <t>discussion on test cases for RRC-based BWP switch on multiple CCs</t>
  </si>
  <si>
    <t>R4-2107224</t>
  </si>
  <si>
    <t>discussion on HO with PSCell</t>
  </si>
  <si>
    <t>R4-2107225</t>
  </si>
  <si>
    <t>IAB-MT EVM procedure</t>
  </si>
  <si>
    <t>Chunhui Zhang</t>
  </si>
  <si>
    <t>78832</t>
  </si>
  <si>
    <t>In this paper, we present our view on the EVM procedure which should be captured in the TS 38.174</t>
  </si>
  <si>
    <t>R4-2107226</t>
  </si>
  <si>
    <t>CR on Tx signal quality requirements</t>
  </si>
  <si>
    <t>CR to add EVM detailed procedure is in Annex D and E. Merged (with R4-2104782).</t>
  </si>
  <si>
    <t>R4-2107227</t>
  </si>
  <si>
    <t>CR on Tx Power related requirements</t>
  </si>
  <si>
    <t>CR to modify IAB-MT total TX power dyanmic</t>
  </si>
  <si>
    <t>R4-2107228</t>
  </si>
  <si>
    <t>CR on Rx Charateristic other related requirements</t>
  </si>
  <si>
    <t>CR to clear up for reference to the Annex F</t>
  </si>
  <si>
    <t>In this paper, we present our investigation on how the IAB-MT conducted test model should be defined.</t>
  </si>
  <si>
    <t>In this paper, we present our investigation on how the IAB-MT OTA test model should be defined.</t>
  </si>
  <si>
    <t>R4-2107231</t>
  </si>
  <si>
    <t>On IAB-MT dynamic range and power control test for conduct test</t>
  </si>
  <si>
    <t>In this paper, we present out views on the power control conducted test and relation to the Tx dynamic range test.</t>
  </si>
  <si>
    <t>R4-2107232</t>
  </si>
  <si>
    <t>On IAB-MT dynamic range and power control test for OTA test</t>
  </si>
  <si>
    <t>In this paper, we present out views on the power control OTA test and relation to the Tx dynamic range test.</t>
  </si>
  <si>
    <t>In this paper, we propose the TP for Annex E for conducted IAB test specification.</t>
  </si>
  <si>
    <t>In this paper, we propose the TP for Annex G and H for OTA IAB test specification.</t>
  </si>
  <si>
    <t>In this paper, we propose the TP for IBB, OBB and RX spurious for conducted receiver conformance test.</t>
  </si>
  <si>
    <t>In this paper, we propose the TP for IBB, OBB and RX spurious for OTA receiver conformance test.</t>
  </si>
  <si>
    <t>R4-2107237</t>
  </si>
  <si>
    <t>On IAB test case reduction for IAB Conducted conformance test</t>
  </si>
  <si>
    <t>In this paper, we present our view on conducted test reduction..</t>
  </si>
  <si>
    <t>R4-2107238</t>
  </si>
  <si>
    <t>On IAB test case reduction for IAB OTA conformance test.</t>
  </si>
  <si>
    <t>In this paper, we present our view on OTA test reduction..</t>
  </si>
  <si>
    <t>R4-2107239</t>
  </si>
  <si>
    <t>RF impact analysis for IAB R17 scope</t>
  </si>
  <si>
    <t>In this paper, we present our view on generic RAN4 work relating to the objectives focusing the RF aspect.</t>
  </si>
  <si>
    <t>R4-2107240</t>
  </si>
  <si>
    <t>IAB MT /DU case 6/7 timing</t>
  </si>
  <si>
    <t>In this paper, we present our view on generic RAN4 work relating to the objectives focusing the timing aspect.</t>
  </si>
  <si>
    <t>R4-2107241</t>
  </si>
  <si>
    <t>FDM operation for partially used SL operation in licensed band</t>
  </si>
  <si>
    <t>In this paper, we present our view on the FDM operation remaining issues</t>
  </si>
  <si>
    <t>R4-2107242</t>
  </si>
  <si>
    <t>On PC2 power class V2X UE</t>
  </si>
  <si>
    <t>In this paper, we present our views on PC2 V2X UE in n38 from the regulatory/co-existence aspect</t>
  </si>
  <si>
    <t>R4-2107243</t>
  </si>
  <si>
    <t>SL UE synchronization issue for licensed operation</t>
  </si>
  <si>
    <t>In this paper, we present our view on synchronization issue in licensed band operation</t>
  </si>
  <si>
    <t>R4-2107244</t>
  </si>
  <si>
    <t>RF impact analysis on Rel-17 eMTC WID</t>
  </si>
  <si>
    <t>In this paper, we present our view on the RF impact for the Rel-17 eMTC.</t>
  </si>
  <si>
    <t>597</t>
  </si>
  <si>
    <t>10.9.3.1</t>
  </si>
  <si>
    <t>R4-2107245</t>
  </si>
  <si>
    <t>BS RF impact analysis on R17 NB_IoT</t>
  </si>
  <si>
    <t xml:space="preserve">In this paper, we present our view on the BS  RF impact on NB-IoT for this objective.</t>
  </si>
  <si>
    <t>R4-2107246</t>
  </si>
  <si>
    <t>UE RF impact analysis on R17 NB_IoT</t>
  </si>
  <si>
    <t>In this paper, we present our view on the UE RF impact on NB-IoT for this objective.</t>
  </si>
  <si>
    <t>R4-2107247</t>
  </si>
  <si>
    <t>On B24 A-MPR for CAT-M1/M2</t>
  </si>
  <si>
    <t>in this paper, we present our view on A-MPR for the LTE Cat-M1/M2 device</t>
  </si>
  <si>
    <t>[98bis-e][146] LTE_bands_R17_M1_M2_NB1_NB2</t>
  </si>
  <si>
    <t>584</t>
  </si>
  <si>
    <t>10.7.2</t>
  </si>
  <si>
    <t>RF</t>
  </si>
  <si>
    <t>LTE_bands_R17_M1_M2_NB1_NB2</t>
  </si>
  <si>
    <t>R4-2107248</t>
  </si>
  <si>
    <t>Reply LS to Half-duplex FDD switching for RedCap UE</t>
  </si>
  <si>
    <t>In this paper, the questions in by RAN1 is discussed and proposal of LS is followed</t>
  </si>
  <si>
    <t>R4-2107249</t>
  </si>
  <si>
    <t>Discussion on timelines of HO with PSCell</t>
  </si>
  <si>
    <t>Timeline of joint PCell HO with PSCell change</t>
  </si>
  <si>
    <t>R4-2107250</t>
  </si>
  <si>
    <t>Discussion on NR FR1 HST RRM open issues for CA</t>
  </si>
  <si>
    <t>Anthony Lo</t>
  </si>
  <si>
    <t>82474</t>
  </si>
  <si>
    <t>The document has addressed several RRM open issues related to enhancements for CA under HST scenarios.</t>
  </si>
  <si>
    <t>R4-2107251</t>
  </si>
  <si>
    <t>draftTP to TS 38.176-1 IAB-DU performance requirements</t>
  </si>
  <si>
    <t>In this contribution, we present a first TP draft on how to include IAB-DU conducted performance requirements in the newly created TS 38.176-1. Given that the current meeting is a “bis” meeting, we understand the TPs are early drafts, meant to be indicative of the direction of how to implement the specification, but these TPs are very susceptible to additional changes and future polishing.</t>
  </si>
  <si>
    <t>R4-2107252</t>
  </si>
  <si>
    <t>Discussion on NR repeater EMC</t>
  </si>
  <si>
    <t>The document has discussed and addressed the EMC open issues associated with NR repeaters</t>
  </si>
  <si>
    <t>R4-2107253</t>
  </si>
  <si>
    <t>Support of irregular channel bandwidth with larger or overlapped BW</t>
  </si>
  <si>
    <t>this contribution discusses the different cases supporting irregular channel bandwidths with wider bandwidth or with overlapped bandwidth from a Network and UE prospective and provides an analysis of potential solutions and their related constraints. This paper is also relevant to agenda 9.2.3 Evaluation of use of overlapping UE channel bandwidths.</t>
  </si>
  <si>
    <t>R4-2107254</t>
  </si>
  <si>
    <t>NTN - On reference points</t>
  </si>
  <si>
    <t>Observation 1: Having the time reference point at the satellite means RAN4 has to define timing requirement for both gNB and UE towards the satellite.
Observation 2: Implementation of time reference point at the gNB requires less RAN4 specification work, and is less complex in terms of gNB implementation.
Proposal 1: RAN4 to specify at least requirements for the gNB as time reference point.</t>
  </si>
  <si>
    <t>R4-2107255</t>
  </si>
  <si>
    <t>Work plan of Rel-17 enhancements for NB-IoT and LTE-MTC</t>
  </si>
  <si>
    <t>Jin Wang</t>
  </si>
  <si>
    <t>75803</t>
  </si>
  <si>
    <t>592</t>
  </si>
  <si>
    <t>10.9.1</t>
  </si>
  <si>
    <t>R4-2107256</t>
  </si>
  <si>
    <t>NTN - On measurement requirements</t>
  </si>
  <si>
    <t xml:space="preserve">Observation 1: A static SMTC window duration may be unable to handle serving and neighbour cell propagation delay variations.
	Observation 2: The transparent satellite amplification type impacts UE and network interpretation of measurements.</t>
  </si>
  <si>
    <t>R4-2107257</t>
  </si>
  <si>
    <t>Further study on DC location reporting</t>
  </si>
  <si>
    <t>HiSilicon Technologies Co. Ltd</t>
  </si>
  <si>
    <t>Qian Zhang</t>
  </si>
  <si>
    <t>73473</t>
  </si>
  <si>
    <t>R4-2107258</t>
  </si>
  <si>
    <t>MPR Simulation Assumptions for 16QAM NB-IoT Uplink</t>
  </si>
  <si>
    <t>R4-2107259</t>
  </si>
  <si>
    <t>NTN - On timing requirements</t>
  </si>
  <si>
    <t>Proposal 1: Use the existing Te requirements as defined in TS 38.133, Table 7.1.2-1 for NTN 
Proposal 2: RAN4 to investigate how open and closed loop TA control impact on the Te requirements</t>
  </si>
  <si>
    <t>R4-2107260</t>
  </si>
  <si>
    <t>on HPUE intra-band contiguous CA MPR</t>
  </si>
  <si>
    <t>R4-2107261</t>
  </si>
  <si>
    <t>HPUE intra-band non-contiguous CA architecture</t>
  </si>
  <si>
    <t>R4-2107262</t>
  </si>
  <si>
    <t>inter-band CA DL CA with CBM</t>
  </si>
  <si>
    <t>R4-2107263</t>
  </si>
  <si>
    <t>NTN Architecture Aspects</t>
  </si>
  <si>
    <t>Dorin Panaitopol</t>
  </si>
  <si>
    <t>64263</t>
  </si>
  <si>
    <t>The goal of this document is to clarify the assumptions to be used by NTN RAN4 work with respect to NTN architecture by selecting the appropriate candidate option and address the remaining issue FFS whether RAN4 shall define RF requirements for the linkage between NTN-Gateway and gNB.</t>
  </si>
  <si>
    <t>R4-2107264</t>
  </si>
  <si>
    <t>On the RF exposure limit for FWA PC1.5</t>
  </si>
  <si>
    <t>R4-2107265</t>
  </si>
  <si>
    <t>inter-band CA DL CA with IBM</t>
  </si>
  <si>
    <t>R4-2107266</t>
  </si>
  <si>
    <t>on FR2 CA bandwidth class</t>
  </si>
  <si>
    <t>R4-2107267</t>
  </si>
  <si>
    <t>On FR2 UL gap for coherence calibration</t>
  </si>
  <si>
    <t>R4-2107269</t>
  </si>
  <si>
    <t>on FR2 UL gap for transceiver calibration</t>
  </si>
  <si>
    <t>R4-2107270</t>
  </si>
  <si>
    <t>On the S-band NTN coexistence scenarios and simulation parameters</t>
  </si>
  <si>
    <t>The goal of this contribution is to further clarify coexistence scenarios and simulation parameters for S-band in FR1.</t>
  </si>
  <si>
    <t>R4-2107271</t>
  </si>
  <si>
    <t>On beam switching for 60GHz Band</t>
  </si>
  <si>
    <t>R4-2107272</t>
  </si>
  <si>
    <t>On intrabandENDC-support IE</t>
  </si>
  <si>
    <t>R4-2107273</t>
  </si>
  <si>
    <t>on phase continuty for multiple transmissions</t>
  </si>
  <si>
    <t>R4-2107274</t>
  </si>
  <si>
    <t>RF requirements for intra-band UL CA for UL MIMO</t>
  </si>
  <si>
    <t>R4-2107275</t>
  </si>
  <si>
    <t>NTN UL frequency synchronization requirement</t>
  </si>
  <si>
    <t>The goal of this document is to propose NTN UL frequency synchronization requirements to be considered by NTN RAN4 work.</t>
  </si>
  <si>
    <t>R4-2107276</t>
  </si>
  <si>
    <t>Draft TR 38.xxx High power UE (power class 2) for NR inter-band CA and SUL with x (x&gt;2) bands DL and y (y=1, 2) bands UL</t>
  </si>
  <si>
    <t>TR 38.842 v001 to be uploaded to 3GU</t>
  </si>
  <si>
    <t>244</t>
  </si>
  <si>
    <t>7.22.1</t>
  </si>
  <si>
    <t>38.842</t>
  </si>
  <si>
    <t>R4-2107277</t>
  </si>
  <si>
    <t>NTN UL timing accuracy</t>
  </si>
  <si>
    <t>The goal of this document is to further clarify NTN UL timing synchronization requirements to be considered by NTN RAN4 work.</t>
  </si>
  <si>
    <t>R4-2107278</t>
  </si>
  <si>
    <t>draft CR on contiguous CA with UL MIMO for power class 3</t>
  </si>
  <si>
    <t>R4-2107279</t>
  </si>
  <si>
    <t>UL calibration gap performance improvement and fall back behavior</t>
  </si>
  <si>
    <t>Ville Vintola</t>
  </si>
  <si>
    <t>84577</t>
  </si>
  <si>
    <t>R4-2107280</t>
  </si>
  <si>
    <t>UL cal gap types and applicability</t>
  </si>
  <si>
    <t>396</t>
  </si>
  <si>
    <t>8.3.4.2</t>
  </si>
  <si>
    <t>R4-2107281</t>
  </si>
  <si>
    <t>DC location for greater than 2CC</t>
  </si>
  <si>
    <t>R4-2107282</t>
  </si>
  <si>
    <t>Discussion on possible reference architecture for nc ul ca</t>
  </si>
  <si>
    <t>R4-2107283</t>
  </si>
  <si>
    <t>TxD MPR and SRS ant switching</t>
  </si>
  <si>
    <t>R4-2107284</t>
  </si>
  <si>
    <t>Phase continuity over the gap in tx</t>
  </si>
  <si>
    <t>R4-2107285</t>
  </si>
  <si>
    <t>Handling power class ambiguity</t>
  </si>
  <si>
    <t>R4-2107286</t>
  </si>
  <si>
    <t>on channel bandwidth for &gt;52.6GHz Band</t>
  </si>
  <si>
    <t>R4-2107287</t>
  </si>
  <si>
    <t>Maintenance on FR1 SCell Activation</t>
  </si>
  <si>
    <t>CH Park</t>
  </si>
  <si>
    <t>84478</t>
  </si>
  <si>
    <t>R4-2107288</t>
  </si>
  <si>
    <t>Test cases with OTA testability</t>
  </si>
  <si>
    <t>143</t>
  </si>
  <si>
    <t>5.6.2.2.2</t>
  </si>
  <si>
    <t>Multiple Scell activation/deactivation</t>
  </si>
  <si>
    <t>R4-2107289</t>
  </si>
  <si>
    <t>FR2 Inter-band DL CA</t>
  </si>
  <si>
    <t>R4-2107290</t>
  </si>
  <si>
    <t>Discussion on PUCCH SCell Activation</t>
  </si>
  <si>
    <t>R4-2107291</t>
  </si>
  <si>
    <t>Timing requirements in NTN Systems</t>
  </si>
  <si>
    <t>R4-2107292</t>
  </si>
  <si>
    <t>Measurement requirements in NTN Systems</t>
  </si>
  <si>
    <t>R4-2107293</t>
  </si>
  <si>
    <t>on channel bandwidth for NR FR2 MIMO OTA RMC</t>
  </si>
  <si>
    <t>R4-2107294</t>
  </si>
  <si>
    <t>Discussion on FR2 MIMO OTA simulation</t>
  </si>
  <si>
    <t>R4-2107295</t>
  </si>
  <si>
    <t>TP to 38.151 on MIMO Average Spherical Coverage</t>
  </si>
  <si>
    <t>R4-2107296</t>
  </si>
  <si>
    <t>Discussion on enhance test method to reduce FR2 OTA test time</t>
  </si>
  <si>
    <t>R4-2107298</t>
  </si>
  <si>
    <t>REFSENS analysis for FDD HPUE</t>
  </si>
  <si>
    <t>R4-2107299</t>
  </si>
  <si>
    <t>On feasibility of RF component to support FDD HPUE</t>
  </si>
  <si>
    <t>546</t>
  </si>
  <si>
    <t>9.4.4</t>
  </si>
  <si>
    <t>UE implementation issues</t>
  </si>
  <si>
    <t>R4-2107300</t>
  </si>
  <si>
    <t>System performance evaluation of FDD HPUE</t>
  </si>
  <si>
    <t>R4-2107301</t>
  </si>
  <si>
    <t>Feasibility analysis of 600MHz duplexer</t>
  </si>
  <si>
    <t>R4-2107302</t>
  </si>
  <si>
    <t>On synchronous operation between Uu and SL</t>
  </si>
  <si>
    <t>R4-2107303</t>
  </si>
  <si>
    <t>On FDM operation for SL and Uu in licensed bands</t>
  </si>
  <si>
    <t>R4-2107304</t>
  </si>
  <si>
    <t>On TDM operation for SL and Uu in licensed bands</t>
  </si>
  <si>
    <t>R4-2107305</t>
  </si>
  <si>
    <t>On CBW for licensed band supporting NR V2X</t>
  </si>
  <si>
    <t>R4-2107306</t>
  </si>
  <si>
    <t>On remaining issues for TxD</t>
  </si>
  <si>
    <t>R4-2107307</t>
  </si>
  <si>
    <t>draft CR for TS 38.101-1 Tx diversity requirements</t>
  </si>
  <si>
    <t>Huawei, HiSilicon, vivo, OPPO</t>
  </si>
  <si>
    <t>R4-2107308</t>
  </si>
  <si>
    <t>Discussion and draft reply LS on EN-DC power class</t>
  </si>
  <si>
    <t>R4-2107309</t>
  </si>
  <si>
    <t>draft CR for TS 38.101-3 Correction on EN-DC power class</t>
  </si>
  <si>
    <t>R4-2107310</t>
  </si>
  <si>
    <t>On principles for deciding simultaneous Rx/Tx capability</t>
  </si>
  <si>
    <t>R4-2107311</t>
  </si>
  <si>
    <t>TR skeleton for simultaneous Rx/Tx band combinations</t>
  </si>
  <si>
    <t>The skeleton TR for simultaneous Rx/Tx band combinations</t>
  </si>
  <si>
    <t>318</t>
  </si>
  <si>
    <t>7.35.1</t>
  </si>
  <si>
    <t>R4-2107312</t>
  </si>
  <si>
    <t>On RMR 900MHz band</t>
  </si>
  <si>
    <t>353</t>
  </si>
  <si>
    <t>7.43.1</t>
  </si>
  <si>
    <t>R4-2107313</t>
  </si>
  <si>
    <t>On RMR 1900MHz band</t>
  </si>
  <si>
    <t>358</t>
  </si>
  <si>
    <t>7.44.1</t>
  </si>
  <si>
    <t>R4-2107314</t>
  </si>
  <si>
    <t>draftCR for TS 38.101-1: introduce UL MIMO configurations for band n40</t>
  </si>
  <si>
    <t>310</t>
  </si>
  <si>
    <t>7.33.1</t>
  </si>
  <si>
    <t>R4-2107315</t>
  </si>
  <si>
    <t>On power class for NR band in PC2 inter-band CA</t>
  </si>
  <si>
    <t>R4-2107316</t>
  </si>
  <si>
    <t>Discussion on frequency range definition for 52-71GHz</t>
  </si>
  <si>
    <t>With the support of NR in the frequency range of 52.6 to 71GHz, the question on whether a new frequency range should be introduced or the FR2 range extended should be decided in RAN4. Regardless of the choice some coexistence aspects should be handled and are discussed in this contribution.</t>
  </si>
  <si>
    <t>R4-2107317</t>
  </si>
  <si>
    <t>Discussion on PC1.5 performance for FWA</t>
  </si>
  <si>
    <t>antenna isolation assumptions of 10dB for smartphone UE used for band n41 is valid for bands n77/78 and thus current PC1.5 MPR applies. This paper discusses how these assumptions may change for WFA UEs and thus which potential MPR gains can be expected. This paper is also applies to agenda 7.40.2.1 A-MPR [HPUE_PC1_5_n79-Core].</t>
  </si>
  <si>
    <t>328</t>
  </si>
  <si>
    <t>7.37.2.1</t>
  </si>
  <si>
    <t>A-MPR</t>
  </si>
  <si>
    <t>R4-2107318</t>
  </si>
  <si>
    <t>Discussion on open issues of network controlled small gap for NR</t>
  </si>
  <si>
    <t>R4-2107319</t>
  </si>
  <si>
    <t>On SU for overlapping channel bandwidth</t>
  </si>
  <si>
    <t>Pushp Trikha</t>
  </si>
  <si>
    <t>73739</t>
  </si>
  <si>
    <t>R4-2107321</t>
  </si>
  <si>
    <t>n3 50MHz</t>
  </si>
  <si>
    <t>R4-2107322</t>
  </si>
  <si>
    <t>Impact of Large NR BW on Crossband MSD</t>
  </si>
  <si>
    <t>Laurent Noel</t>
  </si>
  <si>
    <t>75860</t>
  </si>
  <si>
    <t>R4-2107323</t>
  </si>
  <si>
    <t>n5 25MHz REFSENS A-MPR</t>
  </si>
  <si>
    <t>R4-2107324</t>
  </si>
  <si>
    <t>n40 90M 100M BWs</t>
  </si>
  <si>
    <t>R4-2107325</t>
  </si>
  <si>
    <t>n2 25,30,40MHz REFSENS</t>
  </si>
  <si>
    <t>R4-2107326</t>
  </si>
  <si>
    <t>Impact of n40 large CBW on DC_1_n40</t>
  </si>
  <si>
    <t>R4-2107327</t>
  </si>
  <si>
    <t>BCS4 Progress</t>
  </si>
  <si>
    <t>Bill Shvodian</t>
  </si>
  <si>
    <t>87068</t>
  </si>
  <si>
    <t>299</t>
  </si>
  <si>
    <t>7.31.2</t>
  </si>
  <si>
    <t>R4-2107328</t>
  </si>
  <si>
    <t>TP for TR 38.844: 6 MHz for n85 with larger CHBW</t>
  </si>
  <si>
    <t>R4-2107329</t>
  </si>
  <si>
    <t>TP for TR 38.844: 6 MHz for n85 with overlapping CHBW</t>
  </si>
  <si>
    <t>R4-2107330</t>
  </si>
  <si>
    <t>NB-IoT Testing</t>
  </si>
  <si>
    <t>T-Mobile USA, Qualcomm</t>
  </si>
  <si>
    <t>R4-2107332</t>
  </si>
  <si>
    <t>TP for TR 37.826 PC2 DC_66A_n41A</t>
  </si>
  <si>
    <t>R4-2107334</t>
  </si>
  <si>
    <t>R4-2107335</t>
  </si>
  <si>
    <t>R4-2107336</t>
  </si>
  <si>
    <t>MPR for PC1.5 compared to 2Tx PC2</t>
  </si>
  <si>
    <t>R4-2107337</t>
  </si>
  <si>
    <t>35-45MHz REFSENS for n2 n3 n8 n25 n71</t>
  </si>
  <si>
    <t>R4-2107338</t>
  </si>
  <si>
    <t>Intra-band REFSENS Exceptions for n71</t>
  </si>
  <si>
    <t>R4-2107339</t>
  </si>
  <si>
    <t>35MHz and 45MHz REFSENS</t>
  </si>
  <si>
    <t>R4-2107340</t>
  </si>
  <si>
    <t>Type-A Half-duplex FDD switching time for RedCap UE</t>
  </si>
  <si>
    <t>Reply to the LS on half duplex FDD switching time for RedCap UE</t>
  </si>
  <si>
    <t>R4-2107341</t>
  </si>
  <si>
    <t>PC5 RF requirements for band n259</t>
  </si>
  <si>
    <t>R4-2107342</t>
  </si>
  <si>
    <t>UE Tx requirements for NR extension to 71GHz</t>
  </si>
  <si>
    <t>R4-2107343</t>
  </si>
  <si>
    <t>UE Rx requirements for NR extension to 71GHz</t>
  </si>
  <si>
    <t>R4-2107344</t>
  </si>
  <si>
    <t>HPUE MPR with 1PA architecture</t>
  </si>
  <si>
    <t>HPUE contiguous ULCA MPR based on 1PA reference architecture.</t>
  </si>
  <si>
    <t>308</t>
  </si>
  <si>
    <t>7.32.2.3</t>
  </si>
  <si>
    <t>R4-2107345</t>
  </si>
  <si>
    <t>Inter-band ULCA with more than 2CCs</t>
  </si>
  <si>
    <t>R4-2107346</t>
  </si>
  <si>
    <t>Urgency of new BCSs in the BCS4 WID</t>
  </si>
  <si>
    <t>T-Mobile USA Inc.</t>
  </si>
  <si>
    <t>R4-2107347</t>
  </si>
  <si>
    <t>Realizing pre-configured MG via network controlled fast gap(NCFG)</t>
  </si>
  <si>
    <t>R4-2107348</t>
  </si>
  <si>
    <t>Filtering for extended 600 MHz band</t>
  </si>
  <si>
    <t>Gene Fong</t>
  </si>
  <si>
    <t>42643</t>
  </si>
  <si>
    <t>R4-2107349</t>
  </si>
  <si>
    <t>Enabling US 3.45 – 3.55 GHz with Band n77</t>
  </si>
  <si>
    <t>Qualcomm Incorporated, AT&amp;T</t>
  </si>
  <si>
    <t>R4-2107350</t>
  </si>
  <si>
    <t>Addition of new spectrum in Band n77 for US</t>
  </si>
  <si>
    <t>Qualcomm Incorporated, AT&amp;T, Nokia</t>
  </si>
  <si>
    <t>R4-2107351</t>
  </si>
  <si>
    <t>A-MPR for European NR-U 6 GHz band</t>
  </si>
  <si>
    <t>R4-2107352</t>
  </si>
  <si>
    <t>PC 1.5 for FWA devices</t>
  </si>
  <si>
    <t>R4-2107353</t>
  </si>
  <si>
    <t>PC 1.5 in Band n79</t>
  </si>
  <si>
    <t>342</t>
  </si>
  <si>
    <t>7.40.2.1</t>
  </si>
  <si>
    <t>R4-2107354</t>
  </si>
  <si>
    <t>UE related considerations for PC2 FDD</t>
  </si>
  <si>
    <t>R4-2107355</t>
  </si>
  <si>
    <t>R2-2102212</t>
  </si>
  <si>
    <t>R4-2107356</t>
  </si>
  <si>
    <t>A-MPR for Band n24</t>
  </si>
  <si>
    <t>283</t>
  </si>
  <si>
    <t>7.28.1</t>
  </si>
  <si>
    <t>R4-2107357</t>
  </si>
  <si>
    <t>Intraband UL CA for NR-U</t>
  </si>
  <si>
    <t>R4-2107358</t>
  </si>
  <si>
    <t>Interruptions during SCell activation in NR-U</t>
  </si>
  <si>
    <t>Prashant Sharma</t>
  </si>
  <si>
    <t>88663</t>
  </si>
  <si>
    <t xml:space="preserve">In this paper, we discuss  remaining open issues interruptions during Scell activation in NR-U</t>
  </si>
  <si>
    <t>R4-2107359</t>
  </si>
  <si>
    <t>Reference cell under CCA for UE transmit timings</t>
  </si>
  <si>
    <t xml:space="preserve">In this paper, we discuss  DRX and measurement gaps related issues w.r.t. reference cell definition for UE transmit timing requirements in NR-U</t>
  </si>
  <si>
    <t>R4-2107360</t>
  </si>
  <si>
    <t>SI Reading time during RRC Mobility Control in NR-U</t>
  </si>
  <si>
    <t>In this paper, we discuss the SI reading related issues in RRC mobility control related performance requirements in NR-U</t>
  </si>
  <si>
    <t>R4-2107361</t>
  </si>
  <si>
    <t>CCA models in NR-U</t>
  </si>
  <si>
    <t>In this paper, we discuss various issues related to CCA models in NR-U</t>
  </si>
  <si>
    <t>R4-2107362</t>
  </si>
  <si>
    <t>Updated NR-U RRM Performance Work Plan</t>
  </si>
  <si>
    <t>In this paper, we present the updated work-plan based on 3 months extension to complete the WI</t>
  </si>
  <si>
    <t>R4-2107363</t>
  </si>
  <si>
    <t>TP to TS38.151: revision on definition for MASC</t>
  </si>
  <si>
    <t>R4-2107364</t>
  </si>
  <si>
    <t>Discussion on incoming RAN1 LS for L1/L2 inter-cell mobility and draft LS out</t>
  </si>
  <si>
    <t>RAN2, RAN3</t>
  </si>
  <si>
    <t>R4-2104455 LS on TCI State Update for L1/L2-Centric Inter-Cell Mobility</t>
  </si>
  <si>
    <t>R4-2107365</t>
  </si>
  <si>
    <t>R4-2107366</t>
  </si>
  <si>
    <t>R4-2107367</t>
  </si>
  <si>
    <t>On the EVM Definition for Transmit Diversity and Single Layer Transmission</t>
  </si>
  <si>
    <t>Motorola Mobility España SA</t>
  </si>
  <si>
    <t>Colin Frank</t>
  </si>
  <si>
    <t>46352</t>
  </si>
  <si>
    <t>R4-2107368</t>
  </si>
  <si>
    <t>R4-2107369</t>
  </si>
  <si>
    <t>Lenovo, Motorola Mobility</t>
  </si>
  <si>
    <t>R4-2107370</t>
  </si>
  <si>
    <t>CR Pack TDoc</t>
  </si>
  <si>
    <t>WG Tdoc</t>
  </si>
  <si>
    <t>WG TDoc decision</t>
  </si>
  <si>
    <t>CR Individual TSG decision</t>
  </si>
  <si>
    <t>CR title</t>
  </si>
  <si>
    <t>Types of Tdocs</t>
  </si>
  <si>
    <t>Possible statuses of Tdocs</t>
  </si>
  <si>
    <t>Categories</t>
  </si>
  <si>
    <t>reserved</t>
  </si>
  <si>
    <t>available</t>
  </si>
  <si>
    <t>C</t>
  </si>
  <si>
    <t>D</t>
  </si>
  <si>
    <t>E</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</si>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</sst>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98bis_e/Docs/R4-2104400.zip" TargetMode="External" Id="Rc0f8aadce9824c30" /><Relationship Type="http://schemas.openxmlformats.org/officeDocument/2006/relationships/hyperlink" Target="http://webapp.etsi.org/teldir/ListPersDetails.asp?PersId=69954" TargetMode="External" Id="R2f5bcd347f5f4840" /><Relationship Type="http://schemas.openxmlformats.org/officeDocument/2006/relationships/hyperlink" Target="http://portal.3gpp.org/desktopmodules/Release/ReleaseDetails.aspx?releaseId=192" TargetMode="External" Id="Ra9fb096fe440407f" /><Relationship Type="http://schemas.openxmlformats.org/officeDocument/2006/relationships/hyperlink" Target="http://portal.3gpp.org/desktopmodules/WorkItem/WorkItemDetails.aspx?workitemId=890059" TargetMode="External" Id="R5f8fce48cad2418d" /><Relationship Type="http://schemas.openxmlformats.org/officeDocument/2006/relationships/hyperlink" Target="https://www.3gpp.org/ftp/TSG_RAN/WG4_Radio/TSGR4_98bis_e/Docs/R4-2104401.zip" TargetMode="External" Id="Rc286569d04054796" /><Relationship Type="http://schemas.openxmlformats.org/officeDocument/2006/relationships/hyperlink" Target="http://webapp.etsi.org/teldir/ListPersDetails.asp?PersId=69954" TargetMode="External" Id="R2fd40468d9fe4041" /><Relationship Type="http://schemas.openxmlformats.org/officeDocument/2006/relationships/hyperlink" Target="http://portal.3gpp.org/desktopmodules/Release/ReleaseDetails.aspx?releaseId=192" TargetMode="External" Id="R0b4f37e826c940db" /><Relationship Type="http://schemas.openxmlformats.org/officeDocument/2006/relationships/hyperlink" Target="http://portal.3gpp.org/desktopmodules/WorkItem/WorkItemDetails.aspx?workitemId=890059" TargetMode="External" Id="Refdaefe4f96945d3" /><Relationship Type="http://schemas.openxmlformats.org/officeDocument/2006/relationships/hyperlink" Target="https://www.3gpp.org/ftp/TSG_RAN/WG4_Radio/TSGR4_98bis_e/Docs/R4-2104402.zip" TargetMode="External" Id="Rc7931cb363044522" /><Relationship Type="http://schemas.openxmlformats.org/officeDocument/2006/relationships/hyperlink" Target="http://webapp.etsi.org/teldir/ListPersDetails.asp?PersId=69954" TargetMode="External" Id="Rd6721e4c58a644e2" /><Relationship Type="http://schemas.openxmlformats.org/officeDocument/2006/relationships/hyperlink" Target="http://portal.3gpp.org/desktopmodules/WorkItem/WorkItemDetails.aspx?workitemId=830089" TargetMode="External" Id="R2f1f4a6286844756" /><Relationship Type="http://schemas.openxmlformats.org/officeDocument/2006/relationships/hyperlink" Target="https://www.3gpp.org/ftp/TSG_RAN/WG4_Radio/TSGR4_98bis_e/Docs/R4-2104403.zip" TargetMode="External" Id="Rc60f31f13d584f00" /><Relationship Type="http://schemas.openxmlformats.org/officeDocument/2006/relationships/hyperlink" Target="http://webapp.etsi.org/teldir/ListPersDetails.asp?PersId=69954" TargetMode="External" Id="Rd426a487a24f4e8a" /><Relationship Type="http://schemas.openxmlformats.org/officeDocument/2006/relationships/hyperlink" Target="https://portal.3gpp.org/ngppapp/CreateTdoc.aspx?mode=view&amp;contributionId=1205233" TargetMode="External" Id="R18b9190a9a6e40f4" /><Relationship Type="http://schemas.openxmlformats.org/officeDocument/2006/relationships/hyperlink" Target="http://portal.3gpp.org/desktopmodules/Release/ReleaseDetails.aspx?releaseId=192" TargetMode="External" Id="Rf5f5200feb1f41ea" /><Relationship Type="http://schemas.openxmlformats.org/officeDocument/2006/relationships/hyperlink" Target="http://portal.3gpp.org/desktopmodules/Specifications/SpecificationDetails.aspx?specificationId=3786" TargetMode="External" Id="R47616e0369764853" /><Relationship Type="http://schemas.openxmlformats.org/officeDocument/2006/relationships/hyperlink" Target="http://portal.3gpp.org/desktopmodules/WorkItem/WorkItemDetails.aspx?workitemId=881100" TargetMode="External" Id="R3a44526602b14955" /><Relationship Type="http://schemas.openxmlformats.org/officeDocument/2006/relationships/hyperlink" Target="https://www.3gpp.org/ftp/TSG_RAN/WG4_Radio/TSGR4_98bis_e/Docs/R4-2104404.zip" TargetMode="External" Id="R842c97db19074488" /><Relationship Type="http://schemas.openxmlformats.org/officeDocument/2006/relationships/hyperlink" Target="http://webapp.etsi.org/teldir/ListPersDetails.asp?PersId=69954" TargetMode="External" Id="Rfa818677c6bb4dbf" /><Relationship Type="http://schemas.openxmlformats.org/officeDocument/2006/relationships/hyperlink" Target="https://portal.3gpp.org/ngppapp/CreateTdoc.aspx?mode=view&amp;contributionId=1205234" TargetMode="External" Id="R0ccb4dd79bf64f7e" /><Relationship Type="http://schemas.openxmlformats.org/officeDocument/2006/relationships/hyperlink" Target="http://portal.3gpp.org/desktopmodules/Release/ReleaseDetails.aspx?releaseId=192" TargetMode="External" Id="Ra5c65a2c55744647" /><Relationship Type="http://schemas.openxmlformats.org/officeDocument/2006/relationships/hyperlink" Target="http://portal.3gpp.org/desktopmodules/Specifications/SpecificationDetails.aspx?specificationId=3786" TargetMode="External" Id="R531f752668824879" /><Relationship Type="http://schemas.openxmlformats.org/officeDocument/2006/relationships/hyperlink" Target="http://portal.3gpp.org/desktopmodules/WorkItem/WorkItemDetails.aspx?workitemId=881100" TargetMode="External" Id="Rb671268c023f4a48" /><Relationship Type="http://schemas.openxmlformats.org/officeDocument/2006/relationships/hyperlink" Target="https://www.3gpp.org/ftp/TSG_RAN/WG4_Radio/TSGR4_98bis_e/Docs/R4-2104405.zip" TargetMode="External" Id="R7a23fac8a7cb46f3" /><Relationship Type="http://schemas.openxmlformats.org/officeDocument/2006/relationships/hyperlink" Target="http://webapp.etsi.org/teldir/ListPersDetails.asp?PersId=69954" TargetMode="External" Id="R984571dda15144d6" /><Relationship Type="http://schemas.openxmlformats.org/officeDocument/2006/relationships/hyperlink" Target="http://portal.3gpp.org/desktopmodules/Release/ReleaseDetails.aspx?releaseId=192" TargetMode="External" Id="R734e705b22df427a" /><Relationship Type="http://schemas.openxmlformats.org/officeDocument/2006/relationships/hyperlink" Target="http://portal.3gpp.org/desktopmodules/Specifications/SpecificationDetails.aspx?specificationId=3787" TargetMode="External" Id="R91256947b7ca4d71" /><Relationship Type="http://schemas.openxmlformats.org/officeDocument/2006/relationships/hyperlink" Target="http://portal.3gpp.org/desktopmodules/WorkItem/WorkItemDetails.aspx?workitemId=881101" TargetMode="External" Id="R3f823c2ff5f4415b" /><Relationship Type="http://schemas.openxmlformats.org/officeDocument/2006/relationships/hyperlink" Target="https://www.3gpp.org/ftp/TSG_RAN/WG4_Radio/TSGR4_98bis_e/Docs/R4-2104406.zip" TargetMode="External" Id="R1ce4e8abcd4045ee" /><Relationship Type="http://schemas.openxmlformats.org/officeDocument/2006/relationships/hyperlink" Target="http://webapp.etsi.org/teldir/ListPersDetails.asp?PersId=69954" TargetMode="External" Id="R936f8e2ff6cf422f" /><Relationship Type="http://schemas.openxmlformats.org/officeDocument/2006/relationships/hyperlink" Target="http://portal.3gpp.org/desktopmodules/Release/ReleaseDetails.aspx?releaseId=192" TargetMode="External" Id="R372ae36752ed48fe" /><Relationship Type="http://schemas.openxmlformats.org/officeDocument/2006/relationships/hyperlink" Target="http://portal.3gpp.org/desktopmodules/Specifications/SpecificationDetails.aspx?specificationId=3785" TargetMode="External" Id="Recb9693723884e22" /><Relationship Type="http://schemas.openxmlformats.org/officeDocument/2006/relationships/hyperlink" Target="http://portal.3gpp.org/desktopmodules/WorkItem/WorkItemDetails.aspx?workitemId=880199" TargetMode="External" Id="Rbd35e80b864247f8" /><Relationship Type="http://schemas.openxmlformats.org/officeDocument/2006/relationships/hyperlink" Target="https://www.3gpp.org/ftp/TSG_RAN/WG4_Radio/TSGR4_98bis_e/Docs/R4-2104407.zip" TargetMode="External" Id="Rf0f177d4532b4745" /><Relationship Type="http://schemas.openxmlformats.org/officeDocument/2006/relationships/hyperlink" Target="http://webapp.etsi.org/teldir/ListPersDetails.asp?PersId=69954" TargetMode="External" Id="Red25473421894666" /><Relationship Type="http://schemas.openxmlformats.org/officeDocument/2006/relationships/hyperlink" Target="https://portal.3gpp.org/ngppapp/CreateTdoc.aspx?mode=view&amp;contributionId=1205236" TargetMode="External" Id="R40e551fb30734599" /><Relationship Type="http://schemas.openxmlformats.org/officeDocument/2006/relationships/hyperlink" Target="http://portal.3gpp.org/desktopmodules/Release/ReleaseDetails.aspx?releaseId=192" TargetMode="External" Id="R0f607050ab644164" /><Relationship Type="http://schemas.openxmlformats.org/officeDocument/2006/relationships/hyperlink" Target="http://portal.3gpp.org/desktopmodules/Specifications/SpecificationDetails.aspx?specificationId=3784" TargetMode="External" Id="R9c26b149e1ae4199" /><Relationship Type="http://schemas.openxmlformats.org/officeDocument/2006/relationships/hyperlink" Target="http://portal.3gpp.org/desktopmodules/WorkItem/WorkItemDetails.aspx?workitemId=880098" TargetMode="External" Id="R60c7b3dcb5e64191" /><Relationship Type="http://schemas.openxmlformats.org/officeDocument/2006/relationships/hyperlink" Target="https://www.3gpp.org/ftp/TSG_RAN/WG4_Radio/TSGR4_98bis_e/Docs/R4-2104408.zip" TargetMode="External" Id="Rb3c95dd6b4874abe" /><Relationship Type="http://schemas.openxmlformats.org/officeDocument/2006/relationships/hyperlink" Target="http://webapp.etsi.org/teldir/ListPersDetails.asp?PersId=69954" TargetMode="External" Id="Rd9bb24cde1784574" /><Relationship Type="http://schemas.openxmlformats.org/officeDocument/2006/relationships/hyperlink" Target="https://portal.3gpp.org/ngppapp/CreateTdoc.aspx?mode=view&amp;contributionId=1205237" TargetMode="External" Id="R6cc226d52bd84d92" /><Relationship Type="http://schemas.openxmlformats.org/officeDocument/2006/relationships/hyperlink" Target="http://portal.3gpp.org/desktopmodules/Release/ReleaseDetails.aspx?releaseId=192" TargetMode="External" Id="Rfb99656e1e5d4797" /><Relationship Type="http://schemas.openxmlformats.org/officeDocument/2006/relationships/hyperlink" Target="http://portal.3gpp.org/desktopmodules/Specifications/SpecificationDetails.aspx?specificationId=3784" TargetMode="External" Id="R63b4882b66014fa3" /><Relationship Type="http://schemas.openxmlformats.org/officeDocument/2006/relationships/hyperlink" Target="http://portal.3gpp.org/desktopmodules/WorkItem/WorkItemDetails.aspx?workitemId=880098" TargetMode="External" Id="R51e82c2feb0b4c64" /><Relationship Type="http://schemas.openxmlformats.org/officeDocument/2006/relationships/hyperlink" Target="https://www.3gpp.org/ftp/TSG_RAN/WG4_Radio/TSGR4_98bis_e/Docs/R4-2104409.zip" TargetMode="External" Id="Re8f83015e3b54167" /><Relationship Type="http://schemas.openxmlformats.org/officeDocument/2006/relationships/hyperlink" Target="http://webapp.etsi.org/teldir/ListPersDetails.asp?PersId=69954" TargetMode="External" Id="Rf3a2e3a68d6a465c" /><Relationship Type="http://schemas.openxmlformats.org/officeDocument/2006/relationships/hyperlink" Target="https://portal.3gpp.org/ngppapp/CreateTdoc.aspx?mode=view&amp;contributionId=1205238" TargetMode="External" Id="R29c119d5291c4cc0" /><Relationship Type="http://schemas.openxmlformats.org/officeDocument/2006/relationships/hyperlink" Target="http://portal.3gpp.org/desktopmodules/Release/ReleaseDetails.aspx?releaseId=192" TargetMode="External" Id="Rc2ed5d6c75d84eb0" /><Relationship Type="http://schemas.openxmlformats.org/officeDocument/2006/relationships/hyperlink" Target="http://portal.3gpp.org/desktopmodules/Specifications/SpecificationDetails.aspx?specificationId=3784" TargetMode="External" Id="R8503206dff694c7c" /><Relationship Type="http://schemas.openxmlformats.org/officeDocument/2006/relationships/hyperlink" Target="http://portal.3gpp.org/desktopmodules/WorkItem/WorkItemDetails.aspx?workitemId=880098" TargetMode="External" Id="R0afc566343964f96" /><Relationship Type="http://schemas.openxmlformats.org/officeDocument/2006/relationships/hyperlink" Target="https://www.3gpp.org/ftp/TSG_RAN/WG4_Radio/TSGR4_98bis_e/Docs/R4-2104410.zip" TargetMode="External" Id="R0aef2fc93d734c98" /><Relationship Type="http://schemas.openxmlformats.org/officeDocument/2006/relationships/hyperlink" Target="http://webapp.etsi.org/teldir/ListPersDetails.asp?PersId=69954" TargetMode="External" Id="Rbf76cd92e13c4412" /><Relationship Type="http://schemas.openxmlformats.org/officeDocument/2006/relationships/hyperlink" Target="https://portal.3gpp.org/ngppapp/CreateTdoc.aspx?mode=view&amp;contributionId=1205239" TargetMode="External" Id="R9eee38b2e5fa4286" /><Relationship Type="http://schemas.openxmlformats.org/officeDocument/2006/relationships/hyperlink" Target="http://portal.3gpp.org/desktopmodules/Release/ReleaseDetails.aspx?releaseId=192" TargetMode="External" Id="Re633a2d3defd4ad2" /><Relationship Type="http://schemas.openxmlformats.org/officeDocument/2006/relationships/hyperlink" Target="http://portal.3gpp.org/desktopmodules/Specifications/SpecificationDetails.aspx?specificationId=3784" TargetMode="External" Id="R0ae1494a360e46e7" /><Relationship Type="http://schemas.openxmlformats.org/officeDocument/2006/relationships/hyperlink" Target="http://portal.3gpp.org/desktopmodules/WorkItem/WorkItemDetails.aspx?workitemId=880098" TargetMode="External" Id="R7ba80471648c4c8b" /><Relationship Type="http://schemas.openxmlformats.org/officeDocument/2006/relationships/hyperlink" Target="https://www.3gpp.org/ftp/TSG_RAN/WG4_Radio/TSGR4_98bis_e/Docs/R4-2104411.zip" TargetMode="External" Id="R9e196b35d8724a73" /><Relationship Type="http://schemas.openxmlformats.org/officeDocument/2006/relationships/hyperlink" Target="http://webapp.etsi.org/teldir/ListPersDetails.asp?PersId=69954" TargetMode="External" Id="R5d202cd2f2994cc0" /><Relationship Type="http://schemas.openxmlformats.org/officeDocument/2006/relationships/hyperlink" Target="http://portal.3gpp.org/desktopmodules/Release/ReleaseDetails.aspx?releaseId=192" TargetMode="External" Id="Raac0ed28c41a4cdf" /><Relationship Type="http://schemas.openxmlformats.org/officeDocument/2006/relationships/hyperlink" Target="http://portal.3gpp.org/desktopmodules/Specifications/SpecificationDetails.aspx?specificationId=3785" TargetMode="External" Id="R8ea1382a198941f7" /><Relationship Type="http://schemas.openxmlformats.org/officeDocument/2006/relationships/hyperlink" Target="http://portal.3gpp.org/desktopmodules/WorkItem/WorkItemDetails.aspx?workitemId=880199" TargetMode="External" Id="R6492158054894b7f" /><Relationship Type="http://schemas.openxmlformats.org/officeDocument/2006/relationships/hyperlink" Target="https://www.3gpp.org/ftp/TSG_RAN/WG4_Radio/TSGR4_98bis_e/Docs/R4-2104412.zip" TargetMode="External" Id="R3f32fa88a5cd48ca" /><Relationship Type="http://schemas.openxmlformats.org/officeDocument/2006/relationships/hyperlink" Target="http://webapp.etsi.org/teldir/ListPersDetails.asp?PersId=69954" TargetMode="External" Id="R7fceff62e6f940df" /><Relationship Type="http://schemas.openxmlformats.org/officeDocument/2006/relationships/hyperlink" Target="https://portal.3gpp.org/ngppapp/CreateTdoc.aspx?mode=view&amp;contributionId=1205187" TargetMode="External" Id="Rfd07b5209888487f" /><Relationship Type="http://schemas.openxmlformats.org/officeDocument/2006/relationships/hyperlink" Target="http://portal.3gpp.org/desktopmodules/Release/ReleaseDetails.aspx?releaseId=192" TargetMode="External" Id="R2d6aaf02faac402a" /><Relationship Type="http://schemas.openxmlformats.org/officeDocument/2006/relationships/hyperlink" Target="http://portal.3gpp.org/desktopmodules/Specifications/SpecificationDetails.aspx?specificationId=3792" TargetMode="External" Id="Rfe5bf1e547ac42f3" /><Relationship Type="http://schemas.openxmlformats.org/officeDocument/2006/relationships/hyperlink" Target="http://portal.3gpp.org/desktopmodules/WorkItem/WorkItemDetails.aspx?workitemId=881006" TargetMode="External" Id="Rea03546e62e74a72" /><Relationship Type="http://schemas.openxmlformats.org/officeDocument/2006/relationships/hyperlink" Target="https://www.3gpp.org/ftp/TSG_RAN/WG4_Radio/TSGR4_98bis_e/Docs/R4-2104413.zip" TargetMode="External" Id="R96562cdad0a145eb" /><Relationship Type="http://schemas.openxmlformats.org/officeDocument/2006/relationships/hyperlink" Target="http://webapp.etsi.org/teldir/ListPersDetails.asp?PersId=69954" TargetMode="External" Id="Ref87ca5965134158" /><Relationship Type="http://schemas.openxmlformats.org/officeDocument/2006/relationships/hyperlink" Target="https://portal.3gpp.org/ngppapp/CreateTdoc.aspx?mode=view&amp;contributionId=1205188" TargetMode="External" Id="R42a90d5f1f404dcc" /><Relationship Type="http://schemas.openxmlformats.org/officeDocument/2006/relationships/hyperlink" Target="http://portal.3gpp.org/desktopmodules/Release/ReleaseDetails.aspx?releaseId=192" TargetMode="External" Id="R21bd1112128e4828" /><Relationship Type="http://schemas.openxmlformats.org/officeDocument/2006/relationships/hyperlink" Target="http://portal.3gpp.org/desktopmodules/Specifications/SpecificationDetails.aspx?specificationId=3792" TargetMode="External" Id="R84fc727407f84ea9" /><Relationship Type="http://schemas.openxmlformats.org/officeDocument/2006/relationships/hyperlink" Target="http://portal.3gpp.org/desktopmodules/WorkItem/WorkItemDetails.aspx?workitemId=881006" TargetMode="External" Id="Rf155d2b963d94894" /><Relationship Type="http://schemas.openxmlformats.org/officeDocument/2006/relationships/hyperlink" Target="https://www.3gpp.org/ftp/TSG_RAN/WG4_Radio/TSGR4_98bis_e/Docs/R4-2104414.zip" TargetMode="External" Id="R226837eedc00494d" /><Relationship Type="http://schemas.openxmlformats.org/officeDocument/2006/relationships/hyperlink" Target="http://webapp.etsi.org/teldir/ListPersDetails.asp?PersId=69954" TargetMode="External" Id="Rda89113565a348ea" /><Relationship Type="http://schemas.openxmlformats.org/officeDocument/2006/relationships/hyperlink" Target="https://portal.3gpp.org/ngppapp/CreateTdoc.aspx?mode=view&amp;contributionId=1205189" TargetMode="External" Id="R827b477fafa745d6" /><Relationship Type="http://schemas.openxmlformats.org/officeDocument/2006/relationships/hyperlink" Target="http://portal.3gpp.org/desktopmodules/Release/ReleaseDetails.aspx?releaseId=192" TargetMode="External" Id="R63aa7d6fa2eb4c66" /><Relationship Type="http://schemas.openxmlformats.org/officeDocument/2006/relationships/hyperlink" Target="http://portal.3gpp.org/desktopmodules/Specifications/SpecificationDetails.aspx?specificationId=3792" TargetMode="External" Id="R1a5bf30a04284bae" /><Relationship Type="http://schemas.openxmlformats.org/officeDocument/2006/relationships/hyperlink" Target="http://portal.3gpp.org/desktopmodules/WorkItem/WorkItemDetails.aspx?workitemId=881006" TargetMode="External" Id="R2b0ea9dfd4d843d8" /><Relationship Type="http://schemas.openxmlformats.org/officeDocument/2006/relationships/hyperlink" Target="https://www.3gpp.org/ftp/TSG_RAN/WG4_Radio/TSGR4_98bis_e/Docs/R4-2104415.zip" TargetMode="External" Id="R66d4ba2f88af40df" /><Relationship Type="http://schemas.openxmlformats.org/officeDocument/2006/relationships/hyperlink" Target="http://webapp.etsi.org/teldir/ListPersDetails.asp?PersId=69954" TargetMode="External" Id="Re499982b784e4f7e" /><Relationship Type="http://schemas.openxmlformats.org/officeDocument/2006/relationships/hyperlink" Target="http://portal.3gpp.org/desktopmodules/Release/ReleaseDetails.aspx?releaseId=192" TargetMode="External" Id="R7dcd968431f04b6c" /><Relationship Type="http://schemas.openxmlformats.org/officeDocument/2006/relationships/hyperlink" Target="http://portal.3gpp.org/desktopmodules/Specifications/SpecificationDetails.aspx?specificationId=3283" TargetMode="External" Id="R54c581e2045848a2" /><Relationship Type="http://schemas.openxmlformats.org/officeDocument/2006/relationships/hyperlink" Target="http://portal.3gpp.org/desktopmodules/WorkItem/WorkItemDetails.aspx?workitemId=881006" TargetMode="External" Id="R70c8b211926d4b68" /><Relationship Type="http://schemas.openxmlformats.org/officeDocument/2006/relationships/hyperlink" Target="https://www.3gpp.org/ftp/TSG_RAN/WG4_Radio/TSGR4_98bis_e/Docs/R4-2104416.zip" TargetMode="External" Id="R4526bcda966840d7" /><Relationship Type="http://schemas.openxmlformats.org/officeDocument/2006/relationships/hyperlink" Target="http://webapp.etsi.org/teldir/ListPersDetails.asp?PersId=69954" TargetMode="External" Id="Rd10ab0f7e0cf464a" /><Relationship Type="http://schemas.openxmlformats.org/officeDocument/2006/relationships/hyperlink" Target="https://portal.3gpp.org/ngppapp/CreateTdoc.aspx?mode=view&amp;contributionId=1205240" TargetMode="External" Id="R7b51a14180f64963" /><Relationship Type="http://schemas.openxmlformats.org/officeDocument/2006/relationships/hyperlink" Target="http://portal.3gpp.org/desktopmodules/Release/ReleaseDetails.aspx?releaseId=192" TargetMode="External" Id="R07854b5cd0bd43a1" /><Relationship Type="http://schemas.openxmlformats.org/officeDocument/2006/relationships/hyperlink" Target="http://portal.3gpp.org/desktopmodules/Specifications/SpecificationDetails.aspx?specificationId=3283" TargetMode="External" Id="Rda508d7f8e5b433e" /><Relationship Type="http://schemas.openxmlformats.org/officeDocument/2006/relationships/hyperlink" Target="http://portal.3gpp.org/desktopmodules/WorkItem/WorkItemDetails.aspx?workitemId=881105" TargetMode="External" Id="Rbb572ecdfeb74077" /><Relationship Type="http://schemas.openxmlformats.org/officeDocument/2006/relationships/hyperlink" Target="https://www.3gpp.org/ftp/TSG_RAN/WG4_Radio/TSGR4_98bis_e/Docs/R4-2104417.zip" TargetMode="External" Id="R7b0a0d281c7f442a" /><Relationship Type="http://schemas.openxmlformats.org/officeDocument/2006/relationships/hyperlink" Target="http://webapp.etsi.org/teldir/ListPersDetails.asp?PersId=69954" TargetMode="External" Id="R07cdd2bb57b148d0" /><Relationship Type="http://schemas.openxmlformats.org/officeDocument/2006/relationships/hyperlink" Target="http://portal.3gpp.org/desktopmodules/Release/ReleaseDetails.aspx?releaseId=192" TargetMode="External" Id="Re6ec8dc3523c44c6" /><Relationship Type="http://schemas.openxmlformats.org/officeDocument/2006/relationships/hyperlink" Target="http://portal.3gpp.org/desktopmodules/Specifications/SpecificationDetails.aspx?specificationId=3283" TargetMode="External" Id="R73de87dcfcdf4b10" /><Relationship Type="http://schemas.openxmlformats.org/officeDocument/2006/relationships/hyperlink" Target="http://portal.3gpp.org/desktopmodules/WorkItem/WorkItemDetails.aspx?workitemId=881006" TargetMode="External" Id="R1367e5d220f6422a" /><Relationship Type="http://schemas.openxmlformats.org/officeDocument/2006/relationships/hyperlink" Target="https://www.3gpp.org/ftp/TSG_RAN/WG4_Radio/TSGR4_98bis_e/Docs/R4-2104418.zip" TargetMode="External" Id="Ra2608adab27a4b80" /><Relationship Type="http://schemas.openxmlformats.org/officeDocument/2006/relationships/hyperlink" Target="http://webapp.etsi.org/teldir/ListPersDetails.asp?PersId=69954" TargetMode="External" Id="R220ab3f25c8f4673" /><Relationship Type="http://schemas.openxmlformats.org/officeDocument/2006/relationships/hyperlink" Target="http://portal.3gpp.org/desktopmodules/Release/ReleaseDetails.aspx?releaseId=192" TargetMode="External" Id="Rf8219da5a6424080" /><Relationship Type="http://schemas.openxmlformats.org/officeDocument/2006/relationships/hyperlink" Target="http://portal.3gpp.org/desktopmodules/Specifications/SpecificationDetails.aspx?specificationId=3792" TargetMode="External" Id="Rf23e28e362c040ae" /><Relationship Type="http://schemas.openxmlformats.org/officeDocument/2006/relationships/hyperlink" Target="http://portal.3gpp.org/desktopmodules/WorkItem/WorkItemDetails.aspx?workitemId=881006" TargetMode="External" Id="R7c24869be8a94c9e" /><Relationship Type="http://schemas.openxmlformats.org/officeDocument/2006/relationships/hyperlink" Target="https://www.3gpp.org/ftp/TSG_RAN/WG4_Radio/TSGR4_98bis_e/Docs/R4-2104419.zip" TargetMode="External" Id="R6673655a366947b9" /><Relationship Type="http://schemas.openxmlformats.org/officeDocument/2006/relationships/hyperlink" Target="http://webapp.etsi.org/teldir/ListPersDetails.asp?PersId=69954" TargetMode="External" Id="R6ce4b1509b474fec" /><Relationship Type="http://schemas.openxmlformats.org/officeDocument/2006/relationships/hyperlink" Target="http://portal.3gpp.org/desktopmodules/Release/ReleaseDetails.aspx?releaseId=192" TargetMode="External" Id="R84621bd829314af5" /><Relationship Type="http://schemas.openxmlformats.org/officeDocument/2006/relationships/hyperlink" Target="http://portal.3gpp.org/desktopmodules/Specifications/SpecificationDetails.aspx?specificationId=3792" TargetMode="External" Id="Rda05297539014dce" /><Relationship Type="http://schemas.openxmlformats.org/officeDocument/2006/relationships/hyperlink" Target="http://portal.3gpp.org/desktopmodules/WorkItem/WorkItemDetails.aspx?workitemId=881006" TargetMode="External" Id="Ra7bea55d4ba24f58" /><Relationship Type="http://schemas.openxmlformats.org/officeDocument/2006/relationships/hyperlink" Target="https://www.3gpp.org/ftp/TSG_RAN/WG4_Radio/TSGR4_98bis_e/Docs/R4-2104420.zip" TargetMode="External" Id="R92cb5a3f22f64213" /><Relationship Type="http://schemas.openxmlformats.org/officeDocument/2006/relationships/hyperlink" Target="http://webapp.etsi.org/teldir/ListPersDetails.asp?PersId=69954" TargetMode="External" Id="R2160ecbfdec7422c" /><Relationship Type="http://schemas.openxmlformats.org/officeDocument/2006/relationships/hyperlink" Target="http://portal.3gpp.org/desktopmodules/Release/ReleaseDetails.aspx?releaseId=192" TargetMode="External" Id="Rbb16696ed75a4b10" /><Relationship Type="http://schemas.openxmlformats.org/officeDocument/2006/relationships/hyperlink" Target="http://portal.3gpp.org/desktopmodules/Specifications/SpecificationDetails.aspx?specificationId=3795" TargetMode="External" Id="R699126aa2e0b48a6" /><Relationship Type="http://schemas.openxmlformats.org/officeDocument/2006/relationships/hyperlink" Target="http://portal.3gpp.org/desktopmodules/WorkItem/WorkItemDetails.aspx?workitemId=881009" TargetMode="External" Id="Rd7c7f4708160483d" /><Relationship Type="http://schemas.openxmlformats.org/officeDocument/2006/relationships/hyperlink" Target="https://www.3gpp.org/ftp/TSG_RAN/WG4_Radio/TSGR4_98bis_e/Docs/R4-2104421.zip" TargetMode="External" Id="R9d9a9eea52434585" /><Relationship Type="http://schemas.openxmlformats.org/officeDocument/2006/relationships/hyperlink" Target="http://webapp.etsi.org/teldir/ListPersDetails.asp?PersId=69954" TargetMode="External" Id="R0d1a4078fb5746e1" /><Relationship Type="http://schemas.openxmlformats.org/officeDocument/2006/relationships/hyperlink" Target="http://portal.3gpp.org/desktopmodules/Release/ReleaseDetails.aspx?releaseId=192" TargetMode="External" Id="R0aaaac3eec114f31" /><Relationship Type="http://schemas.openxmlformats.org/officeDocument/2006/relationships/hyperlink" Target="http://portal.3gpp.org/desktopmodules/Specifications/SpecificationDetails.aspx?specificationId=3795" TargetMode="External" Id="R5a477043fdc54a61" /><Relationship Type="http://schemas.openxmlformats.org/officeDocument/2006/relationships/hyperlink" Target="http://portal.3gpp.org/desktopmodules/WorkItem/WorkItemDetails.aspx?workitemId=881009" TargetMode="External" Id="Rf2a5f692160b4723" /><Relationship Type="http://schemas.openxmlformats.org/officeDocument/2006/relationships/hyperlink" Target="https://www.3gpp.org/ftp/TSG_RAN/WG4_Radio/TSGR4_98bis_e/Docs/R4-2104422.zip" TargetMode="External" Id="R0ec3063acedd457f" /><Relationship Type="http://schemas.openxmlformats.org/officeDocument/2006/relationships/hyperlink" Target="http://webapp.etsi.org/teldir/ListPersDetails.asp?PersId=69954" TargetMode="External" Id="R73c4b573383a4732" /><Relationship Type="http://schemas.openxmlformats.org/officeDocument/2006/relationships/hyperlink" Target="https://portal.3gpp.org/ngppapp/CreateTdoc.aspx?mode=view&amp;contributionId=1205228" TargetMode="External" Id="Rf8e96053e9d84c23" /><Relationship Type="http://schemas.openxmlformats.org/officeDocument/2006/relationships/hyperlink" Target="http://portal.3gpp.org/desktopmodules/Release/ReleaseDetails.aspx?releaseId=192" TargetMode="External" Id="R00cc8cc4fcd5407c" /><Relationship Type="http://schemas.openxmlformats.org/officeDocument/2006/relationships/hyperlink" Target="http://portal.3gpp.org/desktopmodules/Specifications/SpecificationDetails.aspx?specificationId=3795" TargetMode="External" Id="Rcba40b12dd2041d9" /><Relationship Type="http://schemas.openxmlformats.org/officeDocument/2006/relationships/hyperlink" Target="http://portal.3gpp.org/desktopmodules/WorkItem/WorkItemDetails.aspx?workitemId=881009" TargetMode="External" Id="R91e50a1fc11246a4" /><Relationship Type="http://schemas.openxmlformats.org/officeDocument/2006/relationships/hyperlink" Target="https://www.3gpp.org/ftp/TSG_RAN/WG4_Radio/TSGR4_98bis_e/Docs/R4-2104423.zip" TargetMode="External" Id="Re6182adcb5c54bc2" /><Relationship Type="http://schemas.openxmlformats.org/officeDocument/2006/relationships/hyperlink" Target="http://webapp.etsi.org/teldir/ListPersDetails.asp?PersId=69954" TargetMode="External" Id="R98721cc5a33a4dc3" /><Relationship Type="http://schemas.openxmlformats.org/officeDocument/2006/relationships/hyperlink" Target="http://portal.3gpp.org/desktopmodules/Release/ReleaseDetails.aspx?releaseId=192" TargetMode="External" Id="Ra3cf9c3ae024474e" /><Relationship Type="http://schemas.openxmlformats.org/officeDocument/2006/relationships/hyperlink" Target="http://portal.3gpp.org/desktopmodules/Specifications/SpecificationDetails.aspx?specificationId=3792" TargetMode="External" Id="Ra692824c11194524" /><Relationship Type="http://schemas.openxmlformats.org/officeDocument/2006/relationships/hyperlink" Target="http://portal.3gpp.org/desktopmodules/WorkItem/WorkItemDetails.aspx?workitemId=881006" TargetMode="External" Id="R360215e37a624b79" /><Relationship Type="http://schemas.openxmlformats.org/officeDocument/2006/relationships/hyperlink" Target="https://www.3gpp.org/ftp/TSG_RAN/WG4_Radio/TSGR4_98bis_e/Docs/R4-2104424.zip" TargetMode="External" Id="Re83c46df93d34387" /><Relationship Type="http://schemas.openxmlformats.org/officeDocument/2006/relationships/hyperlink" Target="http://webapp.etsi.org/teldir/ListPersDetails.asp?PersId=69954" TargetMode="External" Id="R464572854f594e03" /><Relationship Type="http://schemas.openxmlformats.org/officeDocument/2006/relationships/hyperlink" Target="http://portal.3gpp.org/desktopmodules/Release/ReleaseDetails.aspx?releaseId=192" TargetMode="External" Id="R585bdc1c7ffb441e" /><Relationship Type="http://schemas.openxmlformats.org/officeDocument/2006/relationships/hyperlink" Target="http://portal.3gpp.org/desktopmodules/Specifications/SpecificationDetails.aspx?specificationId=3793" TargetMode="External" Id="R5d02f299b96d4abb" /><Relationship Type="http://schemas.openxmlformats.org/officeDocument/2006/relationships/hyperlink" Target="http://portal.3gpp.org/desktopmodules/WorkItem/WorkItemDetails.aspx?workitemId=881007" TargetMode="External" Id="Rc5a440d0cfa04249" /><Relationship Type="http://schemas.openxmlformats.org/officeDocument/2006/relationships/hyperlink" Target="https://www.3gpp.org/ftp/TSG_RAN/WG4_Radio/TSGR4_98bis_e/Docs/R4-2104425.zip" TargetMode="External" Id="R3ad0e33a2d63443f" /><Relationship Type="http://schemas.openxmlformats.org/officeDocument/2006/relationships/hyperlink" Target="http://webapp.etsi.org/teldir/ListPersDetails.asp?PersId=69954" TargetMode="External" Id="R95fb994ad7644f5a" /><Relationship Type="http://schemas.openxmlformats.org/officeDocument/2006/relationships/hyperlink" Target="https://portal.3gpp.org/ngppapp/CreateTdoc.aspx?mode=view&amp;contributionId=1205241" TargetMode="External" Id="R6f27f8e95d56400c" /><Relationship Type="http://schemas.openxmlformats.org/officeDocument/2006/relationships/hyperlink" Target="http://portal.3gpp.org/desktopmodules/Release/ReleaseDetails.aspx?releaseId=192" TargetMode="External" Id="Rbcc09e18d63c4eae" /><Relationship Type="http://schemas.openxmlformats.org/officeDocument/2006/relationships/hyperlink" Target="http://portal.3gpp.org/desktopmodules/Specifications/SpecificationDetails.aspx?specificationId=3784" TargetMode="External" Id="Rbc812858bf3a45d9" /><Relationship Type="http://schemas.openxmlformats.org/officeDocument/2006/relationships/hyperlink" Target="http://portal.3gpp.org/desktopmodules/WorkItem/WorkItemDetails.aspx?workitemId=880098" TargetMode="External" Id="R16c2085b23444c72" /><Relationship Type="http://schemas.openxmlformats.org/officeDocument/2006/relationships/hyperlink" Target="https://www.3gpp.org/ftp/TSG_RAN/WG4_Radio/TSGR4_98bis_e/Docs/R4-2104426.zip" TargetMode="External" Id="R4278762ee7f4443c" /><Relationship Type="http://schemas.openxmlformats.org/officeDocument/2006/relationships/hyperlink" Target="http://webapp.etsi.org/teldir/ListPersDetails.asp?PersId=69954" TargetMode="External" Id="R47245326ef3c4abd" /><Relationship Type="http://schemas.openxmlformats.org/officeDocument/2006/relationships/hyperlink" Target="http://portal.3gpp.org/desktopmodules/Release/ReleaseDetails.aspx?releaseId=192" TargetMode="External" Id="Rd39398f7485144e2" /><Relationship Type="http://schemas.openxmlformats.org/officeDocument/2006/relationships/hyperlink" Target="http://portal.3gpp.org/desktopmodules/Specifications/SpecificationDetails.aspx?specificationId=3285" TargetMode="External" Id="R0bf208afb26f4a4b" /><Relationship Type="http://schemas.openxmlformats.org/officeDocument/2006/relationships/hyperlink" Target="http://portal.3gpp.org/desktopmodules/WorkItem/WorkItemDetails.aspx?workitemId=880199" TargetMode="External" Id="R6217d3764af948e2" /><Relationship Type="http://schemas.openxmlformats.org/officeDocument/2006/relationships/hyperlink" Target="https://www.3gpp.org/ftp/TSG_RAN/WG4_Radio/TSGR4_98bis_e/Docs/R4-2104427.zip" TargetMode="External" Id="R5e17c1a5a1d740ae" /><Relationship Type="http://schemas.openxmlformats.org/officeDocument/2006/relationships/hyperlink" Target="http://webapp.etsi.org/teldir/ListPersDetails.asp?PersId=83463" TargetMode="External" Id="R7f8ba7862c974104" /><Relationship Type="http://schemas.openxmlformats.org/officeDocument/2006/relationships/hyperlink" Target="http://portal.3gpp.org/desktopmodules/Release/ReleaseDetails.aspx?releaseId=191" TargetMode="External" Id="Rbebd4db6b16f4168" /><Relationship Type="http://schemas.openxmlformats.org/officeDocument/2006/relationships/hyperlink" Target="http://portal.3gpp.org/desktopmodules/Specifications/SpecificationDetails.aspx?specificationId=3204" TargetMode="External" Id="Rcb0b3ca0d15d4958" /><Relationship Type="http://schemas.openxmlformats.org/officeDocument/2006/relationships/hyperlink" Target="http://portal.3gpp.org/desktopmodules/WorkItem/WorkItemDetails.aspx?workitemId=830177" TargetMode="External" Id="R11db5fed801346fc" /><Relationship Type="http://schemas.openxmlformats.org/officeDocument/2006/relationships/hyperlink" Target="https://www.3gpp.org/ftp/TSG_RAN/WG4_Radio/TSGR4_98bis_e/Docs/R4-2104428.zip" TargetMode="External" Id="Rd92386dbaf684562" /><Relationship Type="http://schemas.openxmlformats.org/officeDocument/2006/relationships/hyperlink" Target="http://webapp.etsi.org/teldir/ListPersDetails.asp?PersId=83463" TargetMode="External" Id="R4fb06c672a214501" /><Relationship Type="http://schemas.openxmlformats.org/officeDocument/2006/relationships/hyperlink" Target="http://portal.3gpp.org/desktopmodules/Release/ReleaseDetails.aspx?releaseId=192" TargetMode="External" Id="Re8c28d4540f446d1" /><Relationship Type="http://schemas.openxmlformats.org/officeDocument/2006/relationships/hyperlink" Target="http://portal.3gpp.org/desktopmodules/WorkItem/WorkItemDetails.aspx?workitemId=860049" TargetMode="External" Id="Ra7b47ca8fa824970" /><Relationship Type="http://schemas.openxmlformats.org/officeDocument/2006/relationships/hyperlink" Target="https://www.3gpp.org/ftp/TSG_RAN/WG4_Radio/TSGR4_98bis_e/Docs/R4-2104429.zip" TargetMode="External" Id="Rb34698bf9e334ff4" /><Relationship Type="http://schemas.openxmlformats.org/officeDocument/2006/relationships/hyperlink" Target="http://webapp.etsi.org/teldir/ListPersDetails.asp?PersId=83463" TargetMode="External" Id="Rcf20f4b7f0a94431" /><Relationship Type="http://schemas.openxmlformats.org/officeDocument/2006/relationships/hyperlink" Target="http://portal.3gpp.org/desktopmodules/Release/ReleaseDetails.aspx?releaseId=192" TargetMode="External" Id="Rd102b8c65dd84596" /><Relationship Type="http://schemas.openxmlformats.org/officeDocument/2006/relationships/hyperlink" Target="http://portal.3gpp.org/desktopmodules/WorkItem/WorkItemDetails.aspx?workitemId=860044" TargetMode="External" Id="Rd2248fa4d8654522" /><Relationship Type="http://schemas.openxmlformats.org/officeDocument/2006/relationships/hyperlink" Target="https://www.3gpp.org/ftp/TSG_RAN/WG4_Radio/TSGR4_98bis_e/Docs/R4-2104430.zip" TargetMode="External" Id="R21e282412e6343c4" /><Relationship Type="http://schemas.openxmlformats.org/officeDocument/2006/relationships/hyperlink" Target="http://webapp.etsi.org/teldir/ListPersDetails.asp?PersId=83463" TargetMode="External" Id="R04e57303239b45a4" /><Relationship Type="http://schemas.openxmlformats.org/officeDocument/2006/relationships/hyperlink" Target="http://portal.3gpp.org/desktopmodules/Release/ReleaseDetails.aspx?releaseId=191" TargetMode="External" Id="Re1c59f410cb54ef9" /><Relationship Type="http://schemas.openxmlformats.org/officeDocument/2006/relationships/hyperlink" Target="http://portal.3gpp.org/desktopmodules/WorkItem/WorkItemDetails.aspx?workitemId=820067" TargetMode="External" Id="Rc0357d166b84451e" /><Relationship Type="http://schemas.openxmlformats.org/officeDocument/2006/relationships/hyperlink" Target="https://www.3gpp.org/ftp/TSG_RAN/WG4_Radio/TSGR4_98bis_e/Docs/R4-2104431.zip" TargetMode="External" Id="R4f049a1d030f45b3" /><Relationship Type="http://schemas.openxmlformats.org/officeDocument/2006/relationships/hyperlink" Target="http://webapp.etsi.org/teldir/ListPersDetails.asp?PersId=83463" TargetMode="External" Id="R182b5c61b2644ae1" /><Relationship Type="http://schemas.openxmlformats.org/officeDocument/2006/relationships/hyperlink" Target="http://portal.3gpp.org/desktopmodules/Release/ReleaseDetails.aspx?releaseId=191" TargetMode="External" Id="R11d1032c43d64445" /><Relationship Type="http://schemas.openxmlformats.org/officeDocument/2006/relationships/hyperlink" Target="http://portal.3gpp.org/desktopmodules/WorkItem/WorkItemDetails.aspx?workitemId=820067" TargetMode="External" Id="R4f8bb89ac35349f4" /><Relationship Type="http://schemas.openxmlformats.org/officeDocument/2006/relationships/hyperlink" Target="https://www.3gpp.org/ftp/TSG_RAN/WG4_Radio/TSGR4_98bis_e/Docs/R4-2104432.zip" TargetMode="External" Id="R384f8b13725344ef" /><Relationship Type="http://schemas.openxmlformats.org/officeDocument/2006/relationships/hyperlink" Target="http://webapp.etsi.org/teldir/ListPersDetails.asp?PersId=83463" TargetMode="External" Id="R7757c0bf6e0a4062" /><Relationship Type="http://schemas.openxmlformats.org/officeDocument/2006/relationships/hyperlink" Target="http://portal.3gpp.org/desktopmodules/Release/ReleaseDetails.aspx?releaseId=191" TargetMode="External" Id="Rb87f246ed140441b" /><Relationship Type="http://schemas.openxmlformats.org/officeDocument/2006/relationships/hyperlink" Target="http://portal.3gpp.org/desktopmodules/WorkItem/WorkItemDetails.aspx?workitemId=820067" TargetMode="External" Id="R6dcf9a0ea40243db" /><Relationship Type="http://schemas.openxmlformats.org/officeDocument/2006/relationships/hyperlink" Target="https://www.3gpp.org/ftp/TSG_RAN/WG4_Radio/TSGR4_98bis_e/Docs/R4-2104433.zip" TargetMode="External" Id="R7fb152b9fe1b4fe0" /><Relationship Type="http://schemas.openxmlformats.org/officeDocument/2006/relationships/hyperlink" Target="http://webapp.etsi.org/teldir/ListPersDetails.asp?PersId=83463" TargetMode="External" Id="R7e949a97c29d44b8" /><Relationship Type="http://schemas.openxmlformats.org/officeDocument/2006/relationships/hyperlink" Target="http://portal.3gpp.org/desktopmodules/Release/ReleaseDetails.aspx?releaseId=191" TargetMode="External" Id="Rc68090181c984727" /><Relationship Type="http://schemas.openxmlformats.org/officeDocument/2006/relationships/hyperlink" Target="http://portal.3gpp.org/desktopmodules/WorkItem/WorkItemDetails.aspx?workitemId=820067" TargetMode="External" Id="Rb055796fe04a410c" /><Relationship Type="http://schemas.openxmlformats.org/officeDocument/2006/relationships/hyperlink" Target="https://www.3gpp.org/ftp/TSG_RAN/WG4_Radio/TSGR4_98bis_e/Docs/R4-2104434.zip" TargetMode="External" Id="Re55472b8e982489a" /><Relationship Type="http://schemas.openxmlformats.org/officeDocument/2006/relationships/hyperlink" Target="http://webapp.etsi.org/teldir/ListPersDetails.asp?PersId=83463" TargetMode="External" Id="Rab3ea6d1e8f94ca5" /><Relationship Type="http://schemas.openxmlformats.org/officeDocument/2006/relationships/hyperlink" Target="http://portal.3gpp.org/desktopmodules/Release/ReleaseDetails.aspx?releaseId=191" TargetMode="External" Id="R7bff513fdbc64837" /><Relationship Type="http://schemas.openxmlformats.org/officeDocument/2006/relationships/hyperlink" Target="http://portal.3gpp.org/desktopmodules/WorkItem/WorkItemDetails.aspx?workitemId=820067" TargetMode="External" Id="Rcdba667441174005" /><Relationship Type="http://schemas.openxmlformats.org/officeDocument/2006/relationships/hyperlink" Target="https://www.3gpp.org/ftp/TSG_RAN/WG4_Radio/TSGR4_98bis_e/Docs/R4-2104435.zip" TargetMode="External" Id="R09bb3fa0b218414a" /><Relationship Type="http://schemas.openxmlformats.org/officeDocument/2006/relationships/hyperlink" Target="http://webapp.etsi.org/teldir/ListPersDetails.asp?PersId=83463" TargetMode="External" Id="Ra86e98eed1e0465f" /><Relationship Type="http://schemas.openxmlformats.org/officeDocument/2006/relationships/hyperlink" Target="http://portal.3gpp.org/desktopmodules/Release/ReleaseDetails.aspx?releaseId=191" TargetMode="External" Id="R7a8c53f021034509" /><Relationship Type="http://schemas.openxmlformats.org/officeDocument/2006/relationships/hyperlink" Target="http://portal.3gpp.org/desktopmodules/WorkItem/WorkItemDetails.aspx?workitemId=820067" TargetMode="External" Id="R73a8aa2c5f354198" /><Relationship Type="http://schemas.openxmlformats.org/officeDocument/2006/relationships/hyperlink" Target="https://www.3gpp.org/ftp/TSG_RAN/WG4_Radio/TSGR4_98bis_e/Docs/R4-2104436.zip" TargetMode="External" Id="R5253dd9cc43f4294" /><Relationship Type="http://schemas.openxmlformats.org/officeDocument/2006/relationships/hyperlink" Target="http://webapp.etsi.org/teldir/ListPersDetails.asp?PersId=90657" TargetMode="External" Id="R8fe863e6831e4e72" /><Relationship Type="http://schemas.openxmlformats.org/officeDocument/2006/relationships/hyperlink" Target="https://www.3gpp.org/ftp/TSG_RAN/WG4_Radio/TSGR4_98bis_e/Docs/R4-2104437.zip" TargetMode="External" Id="R708cca719a9f42f3" /><Relationship Type="http://schemas.openxmlformats.org/officeDocument/2006/relationships/hyperlink" Target="http://webapp.etsi.org/teldir/ListPersDetails.asp?PersId=88270" TargetMode="External" Id="R03f6b85c7f9747cc" /><Relationship Type="http://schemas.openxmlformats.org/officeDocument/2006/relationships/hyperlink" Target="http://portal.3gpp.org/desktopmodules/Release/ReleaseDetails.aspx?releaseId=192" TargetMode="External" Id="R0836be679c5d4615" /><Relationship Type="http://schemas.openxmlformats.org/officeDocument/2006/relationships/hyperlink" Target="http://portal.3gpp.org/desktopmodules/Specifications/SpecificationDetails.aspx?specificationId=3283" TargetMode="External" Id="Rad3bcb46066d4e4f" /><Relationship Type="http://schemas.openxmlformats.org/officeDocument/2006/relationships/hyperlink" Target="http://portal.3gpp.org/desktopmodules/WorkItem/WorkItemDetails.aspx?workitemId=890062" TargetMode="External" Id="Rb4ee11c837524ab6" /><Relationship Type="http://schemas.openxmlformats.org/officeDocument/2006/relationships/hyperlink" Target="https://www.3gpp.org/ftp/TSG_RAN/WG4_Radio/TSGR4_98bis_e/Docs/R4-2104438.zip" TargetMode="External" Id="Rd553ea6bbf7e42e4" /><Relationship Type="http://schemas.openxmlformats.org/officeDocument/2006/relationships/hyperlink" Target="http://webapp.etsi.org/teldir/ListPersDetails.asp?PersId=90657" TargetMode="External" Id="R91d528406fac41b3" /><Relationship Type="http://schemas.openxmlformats.org/officeDocument/2006/relationships/hyperlink" Target="https://www.3gpp.org/ftp/TSG_RAN/WG4_Radio/TSGR4_98bis_e/Docs/R4-2104439.zip" TargetMode="External" Id="R4846828e4cc045a9" /><Relationship Type="http://schemas.openxmlformats.org/officeDocument/2006/relationships/hyperlink" Target="http://webapp.etsi.org/teldir/ListPersDetails.asp?PersId=90636" TargetMode="External" Id="Rd160f617aac84ee9" /><Relationship Type="http://schemas.openxmlformats.org/officeDocument/2006/relationships/hyperlink" Target="http://portal.3gpp.org/desktopmodules/Release/ReleaseDetails.aspx?releaseId=192" TargetMode="External" Id="Rbeb7aef0af364d39" /><Relationship Type="http://schemas.openxmlformats.org/officeDocument/2006/relationships/hyperlink" Target="http://portal.3gpp.org/desktopmodules/WorkItem/WorkItemDetails.aspx?workitemId=860041" TargetMode="External" Id="R595c511393714da5" /><Relationship Type="http://schemas.openxmlformats.org/officeDocument/2006/relationships/hyperlink" Target="https://www.3gpp.org/ftp/TSG_RAN/WG4_Radio/TSGR4_98bis_e/Docs/R4-2104440.zip" TargetMode="External" Id="Rf32ee830122a4c18" /><Relationship Type="http://schemas.openxmlformats.org/officeDocument/2006/relationships/hyperlink" Target="http://webapp.etsi.org/teldir/ListPersDetails.asp?PersId=90657" TargetMode="External" Id="R60dc55b3919b48d3" /><Relationship Type="http://schemas.openxmlformats.org/officeDocument/2006/relationships/hyperlink" Target="https://www.3gpp.org/ftp/TSG_RAN/WG4_Radio/TSGR4_98bis_e/Docs/R4-2104441.zip" TargetMode="External" Id="R893cb0cc1864496f" /><Relationship Type="http://schemas.openxmlformats.org/officeDocument/2006/relationships/hyperlink" Target="http://webapp.etsi.org/teldir/ListPersDetails.asp?PersId=90636" TargetMode="External" Id="Rd13c285d704f4c2a" /><Relationship Type="http://schemas.openxmlformats.org/officeDocument/2006/relationships/hyperlink" Target="http://portal.3gpp.org/desktopmodules/Release/ReleaseDetails.aspx?releaseId=192" TargetMode="External" Id="R25d62714207e469e" /><Relationship Type="http://schemas.openxmlformats.org/officeDocument/2006/relationships/hyperlink" Target="http://portal.3gpp.org/desktopmodules/WorkItem/WorkItemDetails.aspx?workitemId=860041" TargetMode="External" Id="R22d3326365e64a92" /><Relationship Type="http://schemas.openxmlformats.org/officeDocument/2006/relationships/hyperlink" Target="https://www.3gpp.org/ftp/TSG_RAN/WG4_Radio/TSGR4_98bis_e/Docs/R4-2104442.zip" TargetMode="External" Id="R43b7819811c14b6d" /><Relationship Type="http://schemas.openxmlformats.org/officeDocument/2006/relationships/hyperlink" Target="http://webapp.etsi.org/teldir/ListPersDetails.asp?PersId=90657" TargetMode="External" Id="Reeca5639bb5a4571" /><Relationship Type="http://schemas.openxmlformats.org/officeDocument/2006/relationships/hyperlink" Target="https://www.3gpp.org/ftp/TSG_RAN/WG4_Radio/TSGR4_98bis_e/Docs/R4-2104443.zip" TargetMode="External" Id="R00e51e535a3c4fe3" /><Relationship Type="http://schemas.openxmlformats.org/officeDocument/2006/relationships/hyperlink" Target="http://webapp.etsi.org/teldir/ListPersDetails.asp?PersId=90657" TargetMode="External" Id="R0f521ad492a74016" /><Relationship Type="http://schemas.openxmlformats.org/officeDocument/2006/relationships/hyperlink" Target="https://www.3gpp.org/ftp/TSG_RAN/WG4_Radio/TSGR4_98bis_e/Docs/R4-2104444.zip" TargetMode="External" Id="Re7855036c32a4fce" /><Relationship Type="http://schemas.openxmlformats.org/officeDocument/2006/relationships/hyperlink" Target="http://webapp.etsi.org/teldir/ListPersDetails.asp?PersId=90657" TargetMode="External" Id="R7b9b7756dc3c43ee" /><Relationship Type="http://schemas.openxmlformats.org/officeDocument/2006/relationships/hyperlink" Target="https://www.3gpp.org/ftp/TSG_RAN/WG4_Radio/TSGR4_98bis_e/Docs/R4-2104445.zip" TargetMode="External" Id="R88e62523dec24fc4" /><Relationship Type="http://schemas.openxmlformats.org/officeDocument/2006/relationships/hyperlink" Target="http://webapp.etsi.org/teldir/ListPersDetails.asp?PersId=90657" TargetMode="External" Id="R04030a7f9f0c4e64" /><Relationship Type="http://schemas.openxmlformats.org/officeDocument/2006/relationships/hyperlink" Target="https://www.3gpp.org/ftp/TSG_RAN/WG4_Radio/TSGR4_98bis_e/Docs/R4-2104446.zip" TargetMode="External" Id="R5821810dedc0430d" /><Relationship Type="http://schemas.openxmlformats.org/officeDocument/2006/relationships/hyperlink" Target="http://webapp.etsi.org/teldir/ListPersDetails.asp?PersId=90657" TargetMode="External" Id="R80a6c0041bb14970" /><Relationship Type="http://schemas.openxmlformats.org/officeDocument/2006/relationships/hyperlink" Target="https://www.3gpp.org/ftp/TSG_RAN/WG4_Radio/TSGR4_98bis_e/Docs/R4-2104447.zip" TargetMode="External" Id="Rc6731c772c964030" /><Relationship Type="http://schemas.openxmlformats.org/officeDocument/2006/relationships/hyperlink" Target="http://webapp.etsi.org/teldir/ListPersDetails.asp?PersId=90657" TargetMode="External" Id="R4461b1dbdb3c4c75" /><Relationship Type="http://schemas.openxmlformats.org/officeDocument/2006/relationships/hyperlink" Target="https://www.3gpp.org/ftp/TSG_RAN/WG4_Radio/TSGR4_98bis_e/Docs/R4-2104448.zip" TargetMode="External" Id="R39c1cf85de9549b0" /><Relationship Type="http://schemas.openxmlformats.org/officeDocument/2006/relationships/hyperlink" Target="http://webapp.etsi.org/teldir/ListPersDetails.asp?PersId=90657" TargetMode="External" Id="Rc5b265fb95b74ef2" /><Relationship Type="http://schemas.openxmlformats.org/officeDocument/2006/relationships/hyperlink" Target="https://www.3gpp.org/ftp/TSG_RAN/WG4_Radio/TSGR4_98bis_e/Docs/R4-2104449.zip" TargetMode="External" Id="Rdae106567ffa4aeb" /><Relationship Type="http://schemas.openxmlformats.org/officeDocument/2006/relationships/hyperlink" Target="http://webapp.etsi.org/teldir/ListPersDetails.asp?PersId=90657" TargetMode="External" Id="R5078671707554dfa" /><Relationship Type="http://schemas.openxmlformats.org/officeDocument/2006/relationships/hyperlink" Target="https://www.3gpp.org/ftp/TSG_RAN/WG4_Radio/TSGR4_98bis_e/Docs/R4-2104450.zip" TargetMode="External" Id="Ra59a4a57b7e04d6d" /><Relationship Type="http://schemas.openxmlformats.org/officeDocument/2006/relationships/hyperlink" Target="http://webapp.etsi.org/teldir/ListPersDetails.asp?PersId=90657" TargetMode="External" Id="R26f711e1f7f6427d" /><Relationship Type="http://schemas.openxmlformats.org/officeDocument/2006/relationships/hyperlink" Target="https://www.3gpp.org/ftp/TSG_RAN/WG4_Radio/TSGR4_98bis_e/Docs/R4-2104451.zip" TargetMode="External" Id="R925e9797931640fc" /><Relationship Type="http://schemas.openxmlformats.org/officeDocument/2006/relationships/hyperlink" Target="http://webapp.etsi.org/teldir/ListPersDetails.asp?PersId=90657" TargetMode="External" Id="R49d9d39522f445b2" /><Relationship Type="http://schemas.openxmlformats.org/officeDocument/2006/relationships/hyperlink" Target="https://www.3gpp.org/ftp/TSG_RAN/WG4_Radio/TSGR4_98bis_e/Docs/R4-2104452.zip" TargetMode="External" Id="Rbb73228c1aae4356" /><Relationship Type="http://schemas.openxmlformats.org/officeDocument/2006/relationships/hyperlink" Target="http://webapp.etsi.org/teldir/ListPersDetails.asp?PersId=90657" TargetMode="External" Id="R13642b3f78404789" /><Relationship Type="http://schemas.openxmlformats.org/officeDocument/2006/relationships/hyperlink" Target="https://www.3gpp.org/ftp/TSG_RAN/WG4_Radio/TSGR4_98bis_e/Docs/R4-2104453.zip" TargetMode="External" Id="R088199f2a8144407" /><Relationship Type="http://schemas.openxmlformats.org/officeDocument/2006/relationships/hyperlink" Target="http://webapp.etsi.org/teldir/ListPersDetails.asp?PersId=90657" TargetMode="External" Id="R3906df661b0844e6" /><Relationship Type="http://schemas.openxmlformats.org/officeDocument/2006/relationships/hyperlink" Target="https://www.3gpp.org/ftp/TSG_RAN/WG4_Radio/TSGR4_98bis_e/Docs/R4-2104454.zip" TargetMode="External" Id="R20e5076f18304b46" /><Relationship Type="http://schemas.openxmlformats.org/officeDocument/2006/relationships/hyperlink" Target="http://webapp.etsi.org/teldir/ListPersDetails.asp?PersId=75429" TargetMode="External" Id="R813216f69c8b4e61" /><Relationship Type="http://schemas.openxmlformats.org/officeDocument/2006/relationships/hyperlink" Target="http://portal.3gpp.org/desktopmodules/Release/ReleaseDetails.aspx?releaseId=192" TargetMode="External" Id="R7b4b813325c9459b" /><Relationship Type="http://schemas.openxmlformats.org/officeDocument/2006/relationships/hyperlink" Target="http://portal.3gpp.org/desktopmodules/Specifications/SpecificationDetails.aspx?specificationId=3283" TargetMode="External" Id="Rafbde23dc149489d" /><Relationship Type="http://schemas.openxmlformats.org/officeDocument/2006/relationships/hyperlink" Target="http://portal.3gpp.org/desktopmodules/WorkItem/WorkItemDetails.aspx?workitemId=881006" TargetMode="External" Id="Rf67e8b4a79f840c2" /><Relationship Type="http://schemas.openxmlformats.org/officeDocument/2006/relationships/hyperlink" Target="https://www.3gpp.org/ftp/TSG_RAN/WG4_Radio/TSGR4_98bis_e/Docs/R4-2104455.zip" TargetMode="External" Id="Rf1cd4b2099454eee" /><Relationship Type="http://schemas.openxmlformats.org/officeDocument/2006/relationships/hyperlink" Target="http://webapp.etsi.org/teldir/ListPersDetails.asp?PersId=90657" TargetMode="External" Id="Re9c489e30dce44c2" /><Relationship Type="http://schemas.openxmlformats.org/officeDocument/2006/relationships/hyperlink" Target="https://www.3gpp.org/ftp/TSG_RAN/WG4_Radio/TSGR4_98bis_e/Docs/R4-2104456.zip" TargetMode="External" Id="Rad77c6987a604af1" /><Relationship Type="http://schemas.openxmlformats.org/officeDocument/2006/relationships/hyperlink" Target="http://webapp.etsi.org/teldir/ListPersDetails.asp?PersId=68815" TargetMode="External" Id="R1e025f20ee9948bf" /><Relationship Type="http://schemas.openxmlformats.org/officeDocument/2006/relationships/hyperlink" Target="http://portal.3gpp.org/desktopmodules/Release/ReleaseDetails.aspx?releaseId=192" TargetMode="External" Id="Re6153be3268b47fc" /><Relationship Type="http://schemas.openxmlformats.org/officeDocument/2006/relationships/hyperlink" Target="http://portal.3gpp.org/desktopmodules/WorkItem/WorkItemDetails.aspx?workitemId=860041" TargetMode="External" Id="R96bc681d36c74ffd" /><Relationship Type="http://schemas.openxmlformats.org/officeDocument/2006/relationships/hyperlink" Target="https://www.3gpp.org/ftp/TSG_RAN/WG4_Radio/TSGR4_98bis_e/Docs/R4-2104457.zip" TargetMode="External" Id="R2cabf7abcb524dcc" /><Relationship Type="http://schemas.openxmlformats.org/officeDocument/2006/relationships/hyperlink" Target="http://webapp.etsi.org/teldir/ListPersDetails.asp?PersId=68815" TargetMode="External" Id="R5f212eaabef2457b" /><Relationship Type="http://schemas.openxmlformats.org/officeDocument/2006/relationships/hyperlink" Target="http://portal.3gpp.org/desktopmodules/Release/ReleaseDetails.aspx?releaseId=192" TargetMode="External" Id="R21aeb05f269c4813" /><Relationship Type="http://schemas.openxmlformats.org/officeDocument/2006/relationships/hyperlink" Target="http://portal.3gpp.org/desktopmodules/WorkItem/WorkItemDetails.aspx?workitemId=860041" TargetMode="External" Id="R7b849c64b32e4174" /><Relationship Type="http://schemas.openxmlformats.org/officeDocument/2006/relationships/hyperlink" Target="https://www.3gpp.org/ftp/TSG_RAN/WG4_Radio/TSGR4_98bis_e/Docs/R4-2104458.zip" TargetMode="External" Id="R15a99a083e724a77" /><Relationship Type="http://schemas.openxmlformats.org/officeDocument/2006/relationships/hyperlink" Target="http://webapp.etsi.org/teldir/ListPersDetails.asp?PersId=68815" TargetMode="External" Id="R6f7395f4709f4574" /><Relationship Type="http://schemas.openxmlformats.org/officeDocument/2006/relationships/hyperlink" Target="http://portal.3gpp.org/desktopmodules/Release/ReleaseDetails.aspx?releaseId=192" TargetMode="External" Id="R4e7d4d0884b144ca" /><Relationship Type="http://schemas.openxmlformats.org/officeDocument/2006/relationships/hyperlink" Target="http://portal.3gpp.org/desktopmodules/WorkItem/WorkItemDetails.aspx?workitemId=860044" TargetMode="External" Id="R8b7bf58167df4770" /><Relationship Type="http://schemas.openxmlformats.org/officeDocument/2006/relationships/hyperlink" Target="https://www.3gpp.org/ftp/TSG_RAN/WG4_Radio/TSGR4_98bis_e/Docs/R4-2104459.zip" TargetMode="External" Id="R042a893922d44ab0" /><Relationship Type="http://schemas.openxmlformats.org/officeDocument/2006/relationships/hyperlink" Target="http://webapp.etsi.org/teldir/ListPersDetails.asp?PersId=68815" TargetMode="External" Id="R2a256d2eebf746bc" /><Relationship Type="http://schemas.openxmlformats.org/officeDocument/2006/relationships/hyperlink" Target="http://portal.3gpp.org/desktopmodules/Release/ReleaseDetails.aspx?releaseId=192" TargetMode="External" Id="Ra5a81c6201f54a6b" /><Relationship Type="http://schemas.openxmlformats.org/officeDocument/2006/relationships/hyperlink" Target="http://portal.3gpp.org/desktopmodules/Specifications/SpecificationDetails.aspx?specificationId=3802" TargetMode="External" Id="R4fe9f18597654c56" /><Relationship Type="http://schemas.openxmlformats.org/officeDocument/2006/relationships/hyperlink" Target="http://portal.3gpp.org/desktopmodules/WorkItem/WorkItemDetails.aspx?workitemId=880077" TargetMode="External" Id="Rcff49b58e2cc4041" /><Relationship Type="http://schemas.openxmlformats.org/officeDocument/2006/relationships/hyperlink" Target="https://www.3gpp.org/ftp/TSG_RAN/WG4_Radio/TSGR4_98bis_e/Docs/R4-2104460.zip" TargetMode="External" Id="Rabe1e2267b334af3" /><Relationship Type="http://schemas.openxmlformats.org/officeDocument/2006/relationships/hyperlink" Target="http://webapp.etsi.org/teldir/ListPersDetails.asp?PersId=68815" TargetMode="External" Id="Rd55a76bb2a744534" /><Relationship Type="http://schemas.openxmlformats.org/officeDocument/2006/relationships/hyperlink" Target="https://portal.3gpp.org/ngppapp/CreateTdoc.aspx?mode=view&amp;contributionId=1205385" TargetMode="External" Id="R2015e67f57174e3d" /><Relationship Type="http://schemas.openxmlformats.org/officeDocument/2006/relationships/hyperlink" Target="http://portal.3gpp.org/desktopmodules/Release/ReleaseDetails.aspx?releaseId=192" TargetMode="External" Id="Rc40567bfff2f4d38" /><Relationship Type="http://schemas.openxmlformats.org/officeDocument/2006/relationships/hyperlink" Target="http://portal.3gpp.org/desktopmodules/Specifications/SpecificationDetails.aspx?specificationId=3802" TargetMode="External" Id="R749bc8fbbaf44680" /><Relationship Type="http://schemas.openxmlformats.org/officeDocument/2006/relationships/hyperlink" Target="http://portal.3gpp.org/desktopmodules/WorkItem/WorkItemDetails.aspx?workitemId=880077" TargetMode="External" Id="Ref89fe7dc2c34c9b" /><Relationship Type="http://schemas.openxmlformats.org/officeDocument/2006/relationships/hyperlink" Target="https://www.3gpp.org/ftp/TSG_RAN/WG4_Radio/TSGR4_98bis_e/Docs/R4-2104461.zip" TargetMode="External" Id="Re28da0906b5b4ac0" /><Relationship Type="http://schemas.openxmlformats.org/officeDocument/2006/relationships/hyperlink" Target="http://webapp.etsi.org/teldir/ListPersDetails.asp?PersId=68815" TargetMode="External" Id="Re070859b991d4481" /><Relationship Type="http://schemas.openxmlformats.org/officeDocument/2006/relationships/hyperlink" Target="http://portal.3gpp.org/desktopmodules/Release/ReleaseDetails.aspx?releaseId=192" TargetMode="External" Id="R123add8109eb4d48" /><Relationship Type="http://schemas.openxmlformats.org/officeDocument/2006/relationships/hyperlink" Target="http://portal.3gpp.org/desktopmodules/Specifications/SpecificationDetails.aspx?specificationId=3802" TargetMode="External" Id="R43962582415c4b39" /><Relationship Type="http://schemas.openxmlformats.org/officeDocument/2006/relationships/hyperlink" Target="http://portal.3gpp.org/desktopmodules/WorkItem/WorkItemDetails.aspx?workitemId=880077" TargetMode="External" Id="R43f6781727994d97" /><Relationship Type="http://schemas.openxmlformats.org/officeDocument/2006/relationships/hyperlink" Target="https://www.3gpp.org/ftp/TSG_RAN/WG4_Radio/TSGR4_98bis_e/Docs/R4-2104462.zip" TargetMode="External" Id="Rc6704ebc44c94a89" /><Relationship Type="http://schemas.openxmlformats.org/officeDocument/2006/relationships/hyperlink" Target="http://webapp.etsi.org/teldir/ListPersDetails.asp?PersId=90657" TargetMode="External" Id="R7ce1d0dfd7b543ab" /><Relationship Type="http://schemas.openxmlformats.org/officeDocument/2006/relationships/hyperlink" Target="https://www.3gpp.org/ftp/TSG_RAN/WG4_Radio/TSGR4_98bis_e/Docs/R4-2104463.zip" TargetMode="External" Id="Ra36051754de84f72" /><Relationship Type="http://schemas.openxmlformats.org/officeDocument/2006/relationships/hyperlink" Target="http://webapp.etsi.org/teldir/ListPersDetails.asp?PersId=90657" TargetMode="External" Id="Rf05923a817dc4789" /><Relationship Type="http://schemas.openxmlformats.org/officeDocument/2006/relationships/hyperlink" Target="http://webapp.etsi.org/teldir/ListPersDetails.asp?PersId=40914" TargetMode="External" Id="R3a8547c8eda247f9" /><Relationship Type="http://schemas.openxmlformats.org/officeDocument/2006/relationships/hyperlink" Target="http://portal.3gpp.org/desktopmodules/Release/ReleaseDetails.aspx?releaseId=191" TargetMode="External" Id="Re5ece585cd054db5" /><Relationship Type="http://schemas.openxmlformats.org/officeDocument/2006/relationships/hyperlink" Target="http://portal.3gpp.org/desktopmodules/Specifications/SpecificationDetails.aspx?specificationId=3032" TargetMode="External" Id="R2a557dfb95024093" /><Relationship Type="http://schemas.openxmlformats.org/officeDocument/2006/relationships/hyperlink" Target="http://portal.3gpp.org/desktopmodules/WorkItem/WorkItemDetails.aspx?workitemId=820067" TargetMode="External" Id="R330dd5ffbbf3412c" /><Relationship Type="http://schemas.openxmlformats.org/officeDocument/2006/relationships/hyperlink" Target="http://webapp.etsi.org/teldir/ListPersDetails.asp?PersId=40914" TargetMode="External" Id="Ra3fb3c075aa84c78" /><Relationship Type="http://schemas.openxmlformats.org/officeDocument/2006/relationships/hyperlink" Target="http://portal.3gpp.org/desktopmodules/Release/ReleaseDetails.aspx?releaseId=192" TargetMode="External" Id="R3186edea84c04526" /><Relationship Type="http://schemas.openxmlformats.org/officeDocument/2006/relationships/hyperlink" Target="http://portal.3gpp.org/desktopmodules/Specifications/SpecificationDetails.aspx?specificationId=3032" TargetMode="External" Id="Rbbff15a5ce9c4da3" /><Relationship Type="http://schemas.openxmlformats.org/officeDocument/2006/relationships/hyperlink" Target="http://portal.3gpp.org/desktopmodules/WorkItem/WorkItemDetails.aspx?workitemId=820067" TargetMode="External" Id="Rc6957e9e36ef412a" /><Relationship Type="http://schemas.openxmlformats.org/officeDocument/2006/relationships/hyperlink" Target="http://webapp.etsi.org/teldir/ListPersDetails.asp?PersId=40914" TargetMode="External" Id="Rb1b616b2609e4bfd" /><Relationship Type="http://schemas.openxmlformats.org/officeDocument/2006/relationships/hyperlink" Target="http://portal.3gpp.org/desktopmodules/Release/ReleaseDetails.aspx?releaseId=191" TargetMode="External" Id="Rb6a9ec4e0a924673" /><Relationship Type="http://schemas.openxmlformats.org/officeDocument/2006/relationships/hyperlink" Target="http://portal.3gpp.org/desktopmodules/Specifications/SpecificationDetails.aspx?specificationId=3368" TargetMode="External" Id="R605e6d0b2f9547b1" /><Relationship Type="http://schemas.openxmlformats.org/officeDocument/2006/relationships/hyperlink" Target="http://portal.3gpp.org/desktopmodules/WorkItem/WorkItemDetails.aspx?workitemId=820067" TargetMode="External" Id="R726193d247054e60" /><Relationship Type="http://schemas.openxmlformats.org/officeDocument/2006/relationships/hyperlink" Target="http://webapp.etsi.org/teldir/ListPersDetails.asp?PersId=40914" TargetMode="External" Id="R65d35d34c0e2431b" /><Relationship Type="http://schemas.openxmlformats.org/officeDocument/2006/relationships/hyperlink" Target="http://portal.3gpp.org/desktopmodules/Release/ReleaseDetails.aspx?releaseId=192" TargetMode="External" Id="Rfbe3b1bff1c2440e" /><Relationship Type="http://schemas.openxmlformats.org/officeDocument/2006/relationships/hyperlink" Target="http://portal.3gpp.org/desktopmodules/Specifications/SpecificationDetails.aspx?specificationId=3368" TargetMode="External" Id="R278e8357c4804ee6" /><Relationship Type="http://schemas.openxmlformats.org/officeDocument/2006/relationships/hyperlink" Target="http://portal.3gpp.org/desktopmodules/WorkItem/WorkItemDetails.aspx?workitemId=820067" TargetMode="External" Id="Re4b57b3b28ef4813" /><Relationship Type="http://schemas.openxmlformats.org/officeDocument/2006/relationships/hyperlink" Target="http://webapp.etsi.org/teldir/ListPersDetails.asp?PersId=40914" TargetMode="External" Id="R1033a800a9a34059" /><Relationship Type="http://schemas.openxmlformats.org/officeDocument/2006/relationships/hyperlink" Target="http://portal.3gpp.org/desktopmodules/Release/ReleaseDetails.aspx?releaseId=191" TargetMode="External" Id="Rb4cf5c363e0b42c6" /><Relationship Type="http://schemas.openxmlformats.org/officeDocument/2006/relationships/hyperlink" Target="http://portal.3gpp.org/desktopmodules/Specifications/SpecificationDetails.aspx?specificationId=3032" TargetMode="External" Id="Rde3ecd28fe014547" /><Relationship Type="http://schemas.openxmlformats.org/officeDocument/2006/relationships/hyperlink" Target="http://portal.3gpp.org/desktopmodules/WorkItem/WorkItemDetails.aspx?workitemId=820067" TargetMode="External" Id="R91142a61850e4420" /><Relationship Type="http://schemas.openxmlformats.org/officeDocument/2006/relationships/hyperlink" Target="http://webapp.etsi.org/teldir/ListPersDetails.asp?PersId=40914" TargetMode="External" Id="Rc85aeca918ed401a" /><Relationship Type="http://schemas.openxmlformats.org/officeDocument/2006/relationships/hyperlink" Target="http://portal.3gpp.org/desktopmodules/Release/ReleaseDetails.aspx?releaseId=192" TargetMode="External" Id="Rf7604dd4084b47ab" /><Relationship Type="http://schemas.openxmlformats.org/officeDocument/2006/relationships/hyperlink" Target="http://portal.3gpp.org/desktopmodules/Specifications/SpecificationDetails.aspx?specificationId=3032" TargetMode="External" Id="Rbce9e4a7bfa44a15" /><Relationship Type="http://schemas.openxmlformats.org/officeDocument/2006/relationships/hyperlink" Target="http://portal.3gpp.org/desktopmodules/WorkItem/WorkItemDetails.aspx?workitemId=820067" TargetMode="External" Id="R4da1bf39d59d4d13" /><Relationship Type="http://schemas.openxmlformats.org/officeDocument/2006/relationships/hyperlink" Target="https://www.3gpp.org/ftp/TSG_RAN/WG4_Radio/TSGR4_98bis_e/Docs/R4-2104470.zip" TargetMode="External" Id="R869408c0a20649e2" /><Relationship Type="http://schemas.openxmlformats.org/officeDocument/2006/relationships/hyperlink" Target="http://webapp.etsi.org/teldir/ListPersDetails.asp?PersId=90657" TargetMode="External" Id="R9e76d58286264a54" /><Relationship Type="http://schemas.openxmlformats.org/officeDocument/2006/relationships/hyperlink" Target="https://www.3gpp.org/ftp/TSG_RAN/WG4_Radio/TSGR4_98bis_e/Docs/R4-2104471.zip" TargetMode="External" Id="R732c714efd744bbd" /><Relationship Type="http://schemas.openxmlformats.org/officeDocument/2006/relationships/hyperlink" Target="http://webapp.etsi.org/teldir/ListPersDetails.asp?PersId=90657" TargetMode="External" Id="R1fdac4aafbb74f74" /><Relationship Type="http://schemas.openxmlformats.org/officeDocument/2006/relationships/hyperlink" Target="https://www.3gpp.org/ftp/TSG_RAN/WG4_Radio/TSGR4_98bis_e/Docs/R4-2104472.zip" TargetMode="External" Id="R56bc994e96dc4aa2" /><Relationship Type="http://schemas.openxmlformats.org/officeDocument/2006/relationships/hyperlink" Target="http://webapp.etsi.org/teldir/ListPersDetails.asp?PersId=90657" TargetMode="External" Id="R5e950b371f0f4ad5" /><Relationship Type="http://schemas.openxmlformats.org/officeDocument/2006/relationships/hyperlink" Target="https://www.3gpp.org/ftp/TSG_RAN/WG4_Radio/TSGR4_98bis_e/Docs/R4-2104473.zip" TargetMode="External" Id="Rf723e18fadbd4867" /><Relationship Type="http://schemas.openxmlformats.org/officeDocument/2006/relationships/hyperlink" Target="http://webapp.etsi.org/teldir/ListPersDetails.asp?PersId=90657" TargetMode="External" Id="R0ca5e74ab0204469" /><Relationship Type="http://schemas.openxmlformats.org/officeDocument/2006/relationships/hyperlink" Target="https://www.3gpp.org/ftp/TSG_RAN/WG4_Radio/TSGR4_98bis_e/Docs/R4-2104474.zip" TargetMode="External" Id="R02bd6c40a6204511" /><Relationship Type="http://schemas.openxmlformats.org/officeDocument/2006/relationships/hyperlink" Target="http://webapp.etsi.org/teldir/ListPersDetails.asp?PersId=90657" TargetMode="External" Id="Rd50c2d52c90946e7" /><Relationship Type="http://schemas.openxmlformats.org/officeDocument/2006/relationships/hyperlink" Target="https://www.3gpp.org/ftp/TSG_RAN/WG4_Radio/TSGR4_98bis_e/Docs/R4-2104475.zip" TargetMode="External" Id="R487cf8f846d64f09" /><Relationship Type="http://schemas.openxmlformats.org/officeDocument/2006/relationships/hyperlink" Target="http://webapp.etsi.org/teldir/ListPersDetails.asp?PersId=90657" TargetMode="External" Id="R25671f599a924e1b" /><Relationship Type="http://schemas.openxmlformats.org/officeDocument/2006/relationships/hyperlink" Target="https://www.3gpp.org/ftp/TSG_RAN/WG4_Radio/TSGR4_98bis_e/Docs/R4-2104476.zip" TargetMode="External" Id="Ra32691f172694621" /><Relationship Type="http://schemas.openxmlformats.org/officeDocument/2006/relationships/hyperlink" Target="http://webapp.etsi.org/teldir/ListPersDetails.asp?PersId=90657" TargetMode="External" Id="R360f8bd0b83449dd" /><Relationship Type="http://schemas.openxmlformats.org/officeDocument/2006/relationships/hyperlink" Target="https://www.3gpp.org/ftp/TSG_RAN/WG4_Radio/TSGR4_98bis_e/Docs/R4-2104477.zip" TargetMode="External" Id="Rf30e6280dd4b411e" /><Relationship Type="http://schemas.openxmlformats.org/officeDocument/2006/relationships/hyperlink" Target="http://webapp.etsi.org/teldir/ListPersDetails.asp?PersId=90657" TargetMode="External" Id="R8876a5158da74e81" /><Relationship Type="http://schemas.openxmlformats.org/officeDocument/2006/relationships/hyperlink" Target="https://www.3gpp.org/ftp/TSG_RAN/WG4_Radio/TSGR4_98bis_e/Docs/R4-2104478.zip" TargetMode="External" Id="R356b7bedfe5e4dc5" /><Relationship Type="http://schemas.openxmlformats.org/officeDocument/2006/relationships/hyperlink" Target="http://webapp.etsi.org/teldir/ListPersDetails.asp?PersId=90657" TargetMode="External" Id="Ra4875200156244d1" /><Relationship Type="http://schemas.openxmlformats.org/officeDocument/2006/relationships/hyperlink" Target="https://www.3gpp.org/ftp/TSG_RAN/WG4_Radio/TSGR4_98bis_e/Docs/R4-2104479.zip" TargetMode="External" Id="Rfe00862a34034a56" /><Relationship Type="http://schemas.openxmlformats.org/officeDocument/2006/relationships/hyperlink" Target="http://webapp.etsi.org/teldir/ListPersDetails.asp?PersId=70951" TargetMode="External" Id="R05765b80ea474f04" /><Relationship Type="http://schemas.openxmlformats.org/officeDocument/2006/relationships/hyperlink" Target="http://portal.3gpp.org/desktopmodules/Release/ReleaseDetails.aspx?releaseId=192" TargetMode="External" Id="R65f94d07d7a5493a" /><Relationship Type="http://schemas.openxmlformats.org/officeDocument/2006/relationships/hyperlink" Target="http://portal.3gpp.org/desktopmodules/Specifications/SpecificationDetails.aspx?specificationId=3283" TargetMode="External" Id="Rc038a352a55d480e" /><Relationship Type="http://schemas.openxmlformats.org/officeDocument/2006/relationships/hyperlink" Target="http://portal.3gpp.org/desktopmodules/WorkItem/WorkItemDetails.aspx?workitemId=881105" TargetMode="External" Id="Re2cc81b90d324a05" /><Relationship Type="http://schemas.openxmlformats.org/officeDocument/2006/relationships/hyperlink" Target="https://www.3gpp.org/ftp/TSG_RAN/WG4_Radio/TSGR4_98bis_e/Docs/R4-2104480.zip" TargetMode="External" Id="R0333544c9ff14a61" /><Relationship Type="http://schemas.openxmlformats.org/officeDocument/2006/relationships/hyperlink" Target="http://webapp.etsi.org/teldir/ListPersDetails.asp?PersId=83463" TargetMode="External" Id="R1b4ee72da4cf458e" /><Relationship Type="http://schemas.openxmlformats.org/officeDocument/2006/relationships/hyperlink" Target="http://portal.3gpp.org/desktopmodules/Release/ReleaseDetails.aspx?releaseId=191" TargetMode="External" Id="Rda99e97022c34167" /><Relationship Type="http://schemas.openxmlformats.org/officeDocument/2006/relationships/hyperlink" Target="http://portal.3gpp.org/desktopmodules/WorkItem/WorkItemDetails.aspx?workitemId=840295" TargetMode="External" Id="Rc68129b8380e48f4" /><Relationship Type="http://schemas.openxmlformats.org/officeDocument/2006/relationships/hyperlink" Target="https://www.3gpp.org/ftp/TSG_RAN/WG4_Radio/TSGR4_98bis_e/Docs/R4-2104481.zip" TargetMode="External" Id="R0e5cf1a0cf9e48a1" /><Relationship Type="http://schemas.openxmlformats.org/officeDocument/2006/relationships/hyperlink" Target="http://webapp.etsi.org/teldir/ListPersDetails.asp?PersId=83463" TargetMode="External" Id="R674fa2b474fb4d6b" /><Relationship Type="http://schemas.openxmlformats.org/officeDocument/2006/relationships/hyperlink" Target="http://portal.3gpp.org/desktopmodules/WorkItem/WorkItemDetails.aspx?workitemId=840095" TargetMode="External" Id="Rf2b2555277084bd7" /><Relationship Type="http://schemas.openxmlformats.org/officeDocument/2006/relationships/hyperlink" Target="https://www.3gpp.org/ftp/TSG_RAN/WG4_Radio/TSGR4_98bis_e/Docs/R4-2104482.zip" TargetMode="External" Id="R0f5b95c3bc9f46f3" /><Relationship Type="http://schemas.openxmlformats.org/officeDocument/2006/relationships/hyperlink" Target="http://webapp.etsi.org/teldir/ListPersDetails.asp?PersId=83463" TargetMode="External" Id="Raf870dd58e3640c6" /><Relationship Type="http://schemas.openxmlformats.org/officeDocument/2006/relationships/hyperlink" Target="http://portal.3gpp.org/desktopmodules/WorkItem/WorkItemDetails.aspx?workitemId=820270" TargetMode="External" Id="R7176f139eb2f4f9d" /><Relationship Type="http://schemas.openxmlformats.org/officeDocument/2006/relationships/hyperlink" Target="https://www.3gpp.org/ftp/TSG_RAN/WG4_Radio/TSGR4_98bis_e/Docs/R4-2104483.zip" TargetMode="External" Id="R299df56181974ff1" /><Relationship Type="http://schemas.openxmlformats.org/officeDocument/2006/relationships/hyperlink" Target="http://webapp.etsi.org/teldir/ListPersDetails.asp?PersId=86334" TargetMode="External" Id="R24903146210f4fdf" /><Relationship Type="http://schemas.openxmlformats.org/officeDocument/2006/relationships/hyperlink" Target="http://portal.3gpp.org/desktopmodules/Release/ReleaseDetails.aspx?releaseId=192" TargetMode="External" Id="R1afa349e66d74464" /><Relationship Type="http://schemas.openxmlformats.org/officeDocument/2006/relationships/hyperlink" Target="http://portal.3gpp.org/desktopmodules/WorkItem/WorkItemDetails.aspx?workitemId=890055" TargetMode="External" Id="R69d876080a5a4f43" /><Relationship Type="http://schemas.openxmlformats.org/officeDocument/2006/relationships/hyperlink" Target="https://www.3gpp.org/ftp/TSG_RAN/WG4_Radio/TSGR4_98bis_e/Docs/R4-2104484.zip" TargetMode="External" Id="R13ea7c222e964ded" /><Relationship Type="http://schemas.openxmlformats.org/officeDocument/2006/relationships/hyperlink" Target="http://webapp.etsi.org/teldir/ListPersDetails.asp?PersId=75429" TargetMode="External" Id="R67bb44a2875f496c" /><Relationship Type="http://schemas.openxmlformats.org/officeDocument/2006/relationships/hyperlink" Target="https://www.3gpp.org/ftp/TSG_RAN/WG4_Radio/TSGR4_98bis_e/Docs/R4-2104485.zip" TargetMode="External" Id="R6959cb9c8ed94300" /><Relationship Type="http://schemas.openxmlformats.org/officeDocument/2006/relationships/hyperlink" Target="http://webapp.etsi.org/teldir/ListPersDetails.asp?PersId=77081" TargetMode="External" Id="R2bfb3c20393742de" /><Relationship Type="http://schemas.openxmlformats.org/officeDocument/2006/relationships/hyperlink" Target="http://portal.3gpp.org/desktopmodules/Release/ReleaseDetails.aspx?releaseId=191" TargetMode="External" Id="Re64d3d0a53e342d5" /><Relationship Type="http://schemas.openxmlformats.org/officeDocument/2006/relationships/hyperlink" Target="http://portal.3gpp.org/desktopmodules/WorkItem/WorkItemDetails.aspx?workitemId=770050" TargetMode="External" Id="R8e34ecade17d4cec" /><Relationship Type="http://schemas.openxmlformats.org/officeDocument/2006/relationships/hyperlink" Target="https://www.3gpp.org/ftp/TSG_RAN/WG4_Radio/TSGR4_98bis_e/Docs/R4-2104486.zip" TargetMode="External" Id="R27e2d09e49f441be" /><Relationship Type="http://schemas.openxmlformats.org/officeDocument/2006/relationships/hyperlink" Target="http://webapp.etsi.org/teldir/ListPersDetails.asp?PersId=77081" TargetMode="External" Id="R1154e5c46bcb4cbe" /><Relationship Type="http://schemas.openxmlformats.org/officeDocument/2006/relationships/hyperlink" Target="http://portal.3gpp.org/desktopmodules/Release/ReleaseDetails.aspx?releaseId=190" TargetMode="External" Id="R9d8b7f982ad74bfd" /><Relationship Type="http://schemas.openxmlformats.org/officeDocument/2006/relationships/hyperlink" Target="http://portal.3gpp.org/desktopmodules/WorkItem/WorkItemDetails.aspx?workitemId=750067" TargetMode="External" Id="R4c00c0a942aa49b4" /><Relationship Type="http://schemas.openxmlformats.org/officeDocument/2006/relationships/hyperlink" Target="https://www.3gpp.org/ftp/TSG_RAN/WG4_Radio/TSGR4_98bis_e/Docs/R4-2104487.zip" TargetMode="External" Id="Ra843c732cb9b443b" /><Relationship Type="http://schemas.openxmlformats.org/officeDocument/2006/relationships/hyperlink" Target="http://webapp.etsi.org/teldir/ListPersDetails.asp?PersId=77081" TargetMode="External" Id="Radab5336cb6e469d" /><Relationship Type="http://schemas.openxmlformats.org/officeDocument/2006/relationships/hyperlink" Target="http://portal.3gpp.org/desktopmodules/Release/ReleaseDetails.aspx?releaseId=190" TargetMode="External" Id="Rc9957a760ffa4f80" /><Relationship Type="http://schemas.openxmlformats.org/officeDocument/2006/relationships/hyperlink" Target="http://portal.3gpp.org/desktopmodules/Specifications/SpecificationDetails.aspx?specificationId=3285" TargetMode="External" Id="Rd5596716bd304f6d" /><Relationship Type="http://schemas.openxmlformats.org/officeDocument/2006/relationships/hyperlink" Target="http://portal.3gpp.org/desktopmodules/WorkItem/WorkItemDetails.aspx?workitemId=750067" TargetMode="External" Id="R5d846dd6db434085" /><Relationship Type="http://schemas.openxmlformats.org/officeDocument/2006/relationships/hyperlink" Target="https://www.3gpp.org/ftp/TSG_RAN/WG4_Radio/TSGR4_98bis_e/Docs/R4-2104488.zip" TargetMode="External" Id="Rb20c17ebf4a2486f" /><Relationship Type="http://schemas.openxmlformats.org/officeDocument/2006/relationships/hyperlink" Target="http://webapp.etsi.org/teldir/ListPersDetails.asp?PersId=77081" TargetMode="External" Id="R39372327747440b9" /><Relationship Type="http://schemas.openxmlformats.org/officeDocument/2006/relationships/hyperlink" Target="http://portal.3gpp.org/desktopmodules/Release/ReleaseDetails.aspx?releaseId=191" TargetMode="External" Id="Rabdf3d147d034ece" /><Relationship Type="http://schemas.openxmlformats.org/officeDocument/2006/relationships/hyperlink" Target="http://portal.3gpp.org/desktopmodules/WorkItem/WorkItemDetails.aspx?workitemId=770050" TargetMode="External" Id="Rcab34fd12c3e4141" /><Relationship Type="http://schemas.openxmlformats.org/officeDocument/2006/relationships/hyperlink" Target="https://www.3gpp.org/ftp/TSG_RAN/WG4_Radio/TSGR4_98bis_e/Docs/R4-2104489.zip" TargetMode="External" Id="R8928d61d6c9e40dd" /><Relationship Type="http://schemas.openxmlformats.org/officeDocument/2006/relationships/hyperlink" Target="http://webapp.etsi.org/teldir/ListPersDetails.asp?PersId=75048" TargetMode="External" Id="Rfb78490747db45ab" /><Relationship Type="http://schemas.openxmlformats.org/officeDocument/2006/relationships/hyperlink" Target="http://portal.3gpp.org/desktopmodules/Release/ReleaseDetails.aspx?releaseId=192" TargetMode="External" Id="R98d951c396c14a91" /><Relationship Type="http://schemas.openxmlformats.org/officeDocument/2006/relationships/hyperlink" Target="http://portal.3gpp.org/desktopmodules/WorkItem/WorkItemDetails.aspx?workitemId=850071" TargetMode="External" Id="Rb46f8f221b10407c" /><Relationship Type="http://schemas.openxmlformats.org/officeDocument/2006/relationships/hyperlink" Target="https://www.3gpp.org/ftp/TSG_RAN/WG4_Radio/TSGR4_98bis_e/Docs/R4-2104490.zip" TargetMode="External" Id="Rb6f77e3920db40f6" /><Relationship Type="http://schemas.openxmlformats.org/officeDocument/2006/relationships/hyperlink" Target="http://webapp.etsi.org/teldir/ListPersDetails.asp?PersId=75048" TargetMode="External" Id="R69967fb7144c4697" /><Relationship Type="http://schemas.openxmlformats.org/officeDocument/2006/relationships/hyperlink" Target="http://portal.3gpp.org/desktopmodules/Release/ReleaseDetails.aspx?releaseId=192" TargetMode="External" Id="R87afdee31b2c43a6" /><Relationship Type="http://schemas.openxmlformats.org/officeDocument/2006/relationships/hyperlink" Target="http://portal.3gpp.org/desktopmodules/Specifications/SpecificationDetails.aspx?specificationId=3284" TargetMode="External" Id="R5462b3624c1a41e1" /><Relationship Type="http://schemas.openxmlformats.org/officeDocument/2006/relationships/hyperlink" Target="http://portal.3gpp.org/desktopmodules/WorkItem/WorkItemDetails.aspx?workitemId=890059" TargetMode="External" Id="Ra9a6418d61244f32" /><Relationship Type="http://schemas.openxmlformats.org/officeDocument/2006/relationships/hyperlink" Target="https://www.3gpp.org/ftp/TSG_RAN/WG4_Radio/TSGR4_98bis_e/Docs/R4-2104491.zip" TargetMode="External" Id="Ra0e6a3388f534290" /><Relationship Type="http://schemas.openxmlformats.org/officeDocument/2006/relationships/hyperlink" Target="http://webapp.etsi.org/teldir/ListPersDetails.asp?PersId=75048" TargetMode="External" Id="Rc60694f6b2e64799" /><Relationship Type="http://schemas.openxmlformats.org/officeDocument/2006/relationships/hyperlink" Target="http://portal.3gpp.org/desktopmodules/Release/ReleaseDetails.aspx?releaseId=192" TargetMode="External" Id="Rab4414620cad489b" /><Relationship Type="http://schemas.openxmlformats.org/officeDocument/2006/relationships/hyperlink" Target="http://portal.3gpp.org/desktopmodules/WorkItem/WorkItemDetails.aspx?workitemId=890059" TargetMode="External" Id="Rc0340d62164d4108" /><Relationship Type="http://schemas.openxmlformats.org/officeDocument/2006/relationships/hyperlink" Target="https://www.3gpp.org/ftp/TSG_RAN/WG4_Radio/TSGR4_98bis_e/Docs/R4-2104492.zip" TargetMode="External" Id="R9b0403f54a594319" /><Relationship Type="http://schemas.openxmlformats.org/officeDocument/2006/relationships/hyperlink" Target="http://webapp.etsi.org/teldir/ListPersDetails.asp?PersId=75048" TargetMode="External" Id="R0b111180bd1242d2" /><Relationship Type="http://schemas.openxmlformats.org/officeDocument/2006/relationships/hyperlink" Target="http://portal.3gpp.org/desktopmodules/Release/ReleaseDetails.aspx?releaseId=192" TargetMode="External" Id="Raba718e5b5744fbd" /><Relationship Type="http://schemas.openxmlformats.org/officeDocument/2006/relationships/hyperlink" Target="http://portal.3gpp.org/desktopmodules/WorkItem/WorkItemDetails.aspx?workitemId=880082" TargetMode="External" Id="Rb9799cd53c224399" /><Relationship Type="http://schemas.openxmlformats.org/officeDocument/2006/relationships/hyperlink" Target="https://www.3gpp.org/ftp/TSG_RAN/WG4_Radio/TSGR4_98bis_e/Docs/R4-2104493.zip" TargetMode="External" Id="R59518ed7b3d6415d" /><Relationship Type="http://schemas.openxmlformats.org/officeDocument/2006/relationships/hyperlink" Target="http://webapp.etsi.org/teldir/ListPersDetails.asp?PersId=75048" TargetMode="External" Id="R96e7fd4b89e74471" /><Relationship Type="http://schemas.openxmlformats.org/officeDocument/2006/relationships/hyperlink" Target="http://portal.3gpp.org/desktopmodules/Release/ReleaseDetails.aspx?releaseId=192" TargetMode="External" Id="Rc03b67ae976642bb" /><Relationship Type="http://schemas.openxmlformats.org/officeDocument/2006/relationships/hyperlink" Target="http://portal.3gpp.org/desktopmodules/WorkItem/WorkItemDetails.aspx?workitemId=911015" TargetMode="External" Id="Re78d324eab7c484b" /><Relationship Type="http://schemas.openxmlformats.org/officeDocument/2006/relationships/hyperlink" Target="https://www.3gpp.org/ftp/TSG_RAN/WG4_Radio/TSGR4_98bis_e/Docs/R4-2104494.zip" TargetMode="External" Id="R6a79f6cfe99540a7" /><Relationship Type="http://schemas.openxmlformats.org/officeDocument/2006/relationships/hyperlink" Target="http://webapp.etsi.org/teldir/ListPersDetails.asp?PersId=84796" TargetMode="External" Id="R30b9326e37d84c8b" /><Relationship Type="http://schemas.openxmlformats.org/officeDocument/2006/relationships/hyperlink" Target="http://portal.3gpp.org/desktopmodules/Release/ReleaseDetails.aspx?releaseId=192" TargetMode="External" Id="R9758932796dd4428" /><Relationship Type="http://schemas.openxmlformats.org/officeDocument/2006/relationships/hyperlink" Target="https://www.3gpp.org/ftp/TSG_RAN/WG4_Radio/TSGR4_98bis_e/Docs/R4-2104495.zip" TargetMode="External" Id="R2744457c9d6e48ee" /><Relationship Type="http://schemas.openxmlformats.org/officeDocument/2006/relationships/hyperlink" Target="http://webapp.etsi.org/teldir/ListPersDetails.asp?PersId=89729" TargetMode="External" Id="Rb2e35f20948c4496" /><Relationship Type="http://schemas.openxmlformats.org/officeDocument/2006/relationships/hyperlink" Target="http://portal.3gpp.org/desktopmodules/Release/ReleaseDetails.aspx?releaseId=192" TargetMode="External" Id="Rba99f37d4e674b38" /><Relationship Type="http://schemas.openxmlformats.org/officeDocument/2006/relationships/hyperlink" Target="http://portal.3gpp.org/desktopmodules/WorkItem/WorkItemDetails.aspx?workitemId=900059" TargetMode="External" Id="R4815ecd1be8c461d" /><Relationship Type="http://schemas.openxmlformats.org/officeDocument/2006/relationships/hyperlink" Target="https://www.3gpp.org/ftp/TSG_RAN/WG4_Radio/TSGR4_98bis_e/Docs/R4-2104496.zip" TargetMode="External" Id="Rcb01e165e15f4b14" /><Relationship Type="http://schemas.openxmlformats.org/officeDocument/2006/relationships/hyperlink" Target="http://webapp.etsi.org/teldir/ListPersDetails.asp?PersId=68815" TargetMode="External" Id="R16de4330bca64963" /><Relationship Type="http://schemas.openxmlformats.org/officeDocument/2006/relationships/hyperlink" Target="http://portal.3gpp.org/desktopmodules/Release/ReleaseDetails.aspx?releaseId=191" TargetMode="External" Id="R91ee3f21930b4504" /><Relationship Type="http://schemas.openxmlformats.org/officeDocument/2006/relationships/hyperlink" Target="http://portal.3gpp.org/desktopmodules/Specifications/SpecificationDetails.aspx?specificationId=3202" TargetMode="External" Id="R8641e747b6bc432f" /><Relationship Type="http://schemas.openxmlformats.org/officeDocument/2006/relationships/hyperlink" Target="http://portal.3gpp.org/desktopmodules/WorkItem/WorkItemDetails.aspx?workitemId=830087" TargetMode="External" Id="R5d8682f90b3b4d7c" /><Relationship Type="http://schemas.openxmlformats.org/officeDocument/2006/relationships/hyperlink" Target="https://www.3gpp.org/ftp/TSG_RAN/WG4_Radio/TSGR4_98bis_e/Docs/R4-2104497.zip" TargetMode="External" Id="Rea96bbc4b6454c73" /><Relationship Type="http://schemas.openxmlformats.org/officeDocument/2006/relationships/hyperlink" Target="http://webapp.etsi.org/teldir/ListPersDetails.asp?PersId=68815" TargetMode="External" Id="R7851befec80c49d7" /><Relationship Type="http://schemas.openxmlformats.org/officeDocument/2006/relationships/hyperlink" Target="http://portal.3gpp.org/desktopmodules/Release/ReleaseDetails.aspx?releaseId=191" TargetMode="External" Id="R27305f9e2cf3451f" /><Relationship Type="http://schemas.openxmlformats.org/officeDocument/2006/relationships/hyperlink" Target="http://portal.3gpp.org/desktopmodules/Specifications/SpecificationDetails.aspx?specificationId=3367" TargetMode="External" Id="Rc3fec9acd9124b64" /><Relationship Type="http://schemas.openxmlformats.org/officeDocument/2006/relationships/hyperlink" Target="http://portal.3gpp.org/desktopmodules/WorkItem/WorkItemDetails.aspx?workitemId=830087" TargetMode="External" Id="R35d3164f5f4041bd" /><Relationship Type="http://schemas.openxmlformats.org/officeDocument/2006/relationships/hyperlink" Target="https://www.3gpp.org/ftp/TSG_RAN/WG4_Radio/TSGR4_98bis_e/Docs/R4-2104498.zip" TargetMode="External" Id="R60212a0e1b244994" /><Relationship Type="http://schemas.openxmlformats.org/officeDocument/2006/relationships/hyperlink" Target="http://webapp.etsi.org/teldir/ListPersDetails.asp?PersId=44660" TargetMode="External" Id="R0df9d7477f3947cb" /><Relationship Type="http://schemas.openxmlformats.org/officeDocument/2006/relationships/hyperlink" Target="https://portal.3gpp.org/ngppapp/CreateTdoc.aspx?mode=view&amp;contributionId=1205302" TargetMode="External" Id="R71e27607a6ee4fe2" /><Relationship Type="http://schemas.openxmlformats.org/officeDocument/2006/relationships/hyperlink" Target="http://portal.3gpp.org/desktopmodules/Release/ReleaseDetails.aspx?releaseId=192" TargetMode="External" Id="R20cd0b44ec9d47db" /><Relationship Type="http://schemas.openxmlformats.org/officeDocument/2006/relationships/hyperlink" Target="http://portal.3gpp.org/desktopmodules/WorkItem/WorkItemDetails.aspx?workitemId=911011" TargetMode="External" Id="Rc5f0f1d4f0c94a60" /><Relationship Type="http://schemas.openxmlformats.org/officeDocument/2006/relationships/hyperlink" Target="https://www.3gpp.org/ftp/TSG_RAN/WG4_Radio/TSGR4_98bis_e/Docs/R4-2104499.zip" TargetMode="External" Id="Ra470d377c1494f25" /><Relationship Type="http://schemas.openxmlformats.org/officeDocument/2006/relationships/hyperlink" Target="http://webapp.etsi.org/teldir/ListPersDetails.asp?PersId=44660" TargetMode="External" Id="R69e165b1a3c14fcf" /><Relationship Type="http://schemas.openxmlformats.org/officeDocument/2006/relationships/hyperlink" Target="https://portal.3gpp.org/ngppapp/CreateTdoc.aspx?mode=view&amp;contributionId=1205303" TargetMode="External" Id="R174f49932937490f" /><Relationship Type="http://schemas.openxmlformats.org/officeDocument/2006/relationships/hyperlink" Target="http://portal.3gpp.org/desktopmodules/Release/ReleaseDetails.aspx?releaseId=192" TargetMode="External" Id="R3f2510921aeb4c95" /><Relationship Type="http://schemas.openxmlformats.org/officeDocument/2006/relationships/hyperlink" Target="http://portal.3gpp.org/desktopmodules/WorkItem/WorkItemDetails.aspx?workitemId=911011" TargetMode="External" Id="R8643366984ea45a6" /><Relationship Type="http://schemas.openxmlformats.org/officeDocument/2006/relationships/hyperlink" Target="https://www.3gpp.org/ftp/TSG_RAN/WG4_Radio/TSGR4_98bis_e/Docs/R4-2104500.zip" TargetMode="External" Id="R00ad28adab7e4143" /><Relationship Type="http://schemas.openxmlformats.org/officeDocument/2006/relationships/hyperlink" Target="http://webapp.etsi.org/teldir/ListPersDetails.asp?PersId=44660" TargetMode="External" Id="Ra3ea2d2e2067431b" /><Relationship Type="http://schemas.openxmlformats.org/officeDocument/2006/relationships/hyperlink" Target="http://portal.3gpp.org/desktopmodules/Release/ReleaseDetails.aspx?releaseId=192" TargetMode="External" Id="R8890409c06554f4a" /><Relationship Type="http://schemas.openxmlformats.org/officeDocument/2006/relationships/hyperlink" Target="http://portal.3gpp.org/desktopmodules/WorkItem/WorkItemDetails.aspx?workitemId=911011" TargetMode="External" Id="R5fd5e97e8ca442be" /><Relationship Type="http://schemas.openxmlformats.org/officeDocument/2006/relationships/hyperlink" Target="https://www.3gpp.org/ftp/TSG_RAN/WG4_Radio/TSGR4_98bis_e/Docs/R4-2104501.zip" TargetMode="External" Id="R06b5138b28214be6" /><Relationship Type="http://schemas.openxmlformats.org/officeDocument/2006/relationships/hyperlink" Target="http://webapp.etsi.org/teldir/ListPersDetails.asp?PersId=44660" TargetMode="External" Id="Rfc45d01838134e6d" /><Relationship Type="http://schemas.openxmlformats.org/officeDocument/2006/relationships/hyperlink" Target="http://portal.3gpp.org/desktopmodules/Release/ReleaseDetails.aspx?releaseId=192" TargetMode="External" Id="R7d4041ad7c2b4d1a" /><Relationship Type="http://schemas.openxmlformats.org/officeDocument/2006/relationships/hyperlink" Target="http://portal.3gpp.org/desktopmodules/WorkItem/WorkItemDetails.aspx?workitemId=911011" TargetMode="External" Id="R053047edb2d14743" /><Relationship Type="http://schemas.openxmlformats.org/officeDocument/2006/relationships/hyperlink" Target="https://www.3gpp.org/ftp/TSG_RAN/WG4_Radio/TSGR4_98bis_e/Docs/R4-2104502.zip" TargetMode="External" Id="R1c43a8b596a84023" /><Relationship Type="http://schemas.openxmlformats.org/officeDocument/2006/relationships/hyperlink" Target="http://webapp.etsi.org/teldir/ListPersDetails.asp?PersId=44660" TargetMode="External" Id="Re66030519f2340e4" /><Relationship Type="http://schemas.openxmlformats.org/officeDocument/2006/relationships/hyperlink" Target="https://portal.3gpp.org/ngppapp/CreateTdoc.aspx?mode=view&amp;contributionId=1205306" TargetMode="External" Id="R58a70371aaac4640" /><Relationship Type="http://schemas.openxmlformats.org/officeDocument/2006/relationships/hyperlink" Target="http://portal.3gpp.org/desktopmodules/Release/ReleaseDetails.aspx?releaseId=192" TargetMode="External" Id="R57da1c0b06ef4403" /><Relationship Type="http://schemas.openxmlformats.org/officeDocument/2006/relationships/hyperlink" Target="http://portal.3gpp.org/desktopmodules/WorkItem/WorkItemDetails.aspx?workitemId=911011" TargetMode="External" Id="R1d9914a359d04280" /><Relationship Type="http://schemas.openxmlformats.org/officeDocument/2006/relationships/hyperlink" Target="https://www.3gpp.org/ftp/TSG_RAN/WG4_Radio/TSGR4_98bis_e/Docs/R4-2104503.zip" TargetMode="External" Id="R52284280253441b0" /><Relationship Type="http://schemas.openxmlformats.org/officeDocument/2006/relationships/hyperlink" Target="http://webapp.etsi.org/teldir/ListPersDetails.asp?PersId=44660" TargetMode="External" Id="R4a4dc8409f4f4ec9" /><Relationship Type="http://schemas.openxmlformats.org/officeDocument/2006/relationships/hyperlink" Target="https://portal.3gpp.org/ngppapp/CreateTdoc.aspx?mode=view&amp;contributionId=1205307" TargetMode="External" Id="R854c43df95364db2" /><Relationship Type="http://schemas.openxmlformats.org/officeDocument/2006/relationships/hyperlink" Target="http://portal.3gpp.org/desktopmodules/Release/ReleaseDetails.aspx?releaseId=192" TargetMode="External" Id="R14adf53a2b144a52" /><Relationship Type="http://schemas.openxmlformats.org/officeDocument/2006/relationships/hyperlink" Target="http://portal.3gpp.org/desktopmodules/WorkItem/WorkItemDetails.aspx?workitemId=911011" TargetMode="External" Id="R13f8d67c48ef4c17" /><Relationship Type="http://schemas.openxmlformats.org/officeDocument/2006/relationships/hyperlink" Target="https://www.3gpp.org/ftp/TSG_RAN/WG4_Radio/TSGR4_98bis_e/Docs/R4-2104504.zip" TargetMode="External" Id="Rd41b5e66b8d14281" /><Relationship Type="http://schemas.openxmlformats.org/officeDocument/2006/relationships/hyperlink" Target="http://webapp.etsi.org/teldir/ListPersDetails.asp?PersId=44660" TargetMode="External" Id="Rd54be747fee04055" /><Relationship Type="http://schemas.openxmlformats.org/officeDocument/2006/relationships/hyperlink" Target="https://portal.3gpp.org/ngppapp/CreateTdoc.aspx?mode=view&amp;contributionId=1205308" TargetMode="External" Id="Rf091033acf634d76" /><Relationship Type="http://schemas.openxmlformats.org/officeDocument/2006/relationships/hyperlink" Target="http://portal.3gpp.org/desktopmodules/Release/ReleaseDetails.aspx?releaseId=192" TargetMode="External" Id="R16d629ffd1bd4ddd" /><Relationship Type="http://schemas.openxmlformats.org/officeDocument/2006/relationships/hyperlink" Target="http://portal.3gpp.org/desktopmodules/WorkItem/WorkItemDetails.aspx?workitemId=911011" TargetMode="External" Id="R5baa7e669cd3461d" /><Relationship Type="http://schemas.openxmlformats.org/officeDocument/2006/relationships/hyperlink" Target="https://www.3gpp.org/ftp/TSG_RAN/WG4_Radio/TSGR4_98bis_e/Docs/R4-2104505.zip" TargetMode="External" Id="Rb99b68851a1d4876" /><Relationship Type="http://schemas.openxmlformats.org/officeDocument/2006/relationships/hyperlink" Target="http://webapp.etsi.org/teldir/ListPersDetails.asp?PersId=44660" TargetMode="External" Id="Rd7518f4e9e294bdb" /><Relationship Type="http://schemas.openxmlformats.org/officeDocument/2006/relationships/hyperlink" Target="https://portal.3gpp.org/ngppapp/CreateTdoc.aspx?mode=view&amp;contributionId=1205309" TargetMode="External" Id="R29b66637ab8e4d2c" /><Relationship Type="http://schemas.openxmlformats.org/officeDocument/2006/relationships/hyperlink" Target="http://portal.3gpp.org/desktopmodules/Release/ReleaseDetails.aspx?releaseId=192" TargetMode="External" Id="R2b38bc58fc5f4afc" /><Relationship Type="http://schemas.openxmlformats.org/officeDocument/2006/relationships/hyperlink" Target="http://portal.3gpp.org/desktopmodules/WorkItem/WorkItemDetails.aspx?workitemId=911011" TargetMode="External" Id="R574b77599be04554" /><Relationship Type="http://schemas.openxmlformats.org/officeDocument/2006/relationships/hyperlink" Target="https://www.3gpp.org/ftp/TSG_RAN/WG4_Radio/TSGR4_98bis_e/Docs/R4-2104506.zip" TargetMode="External" Id="Re99af7c5f5ae4214" /><Relationship Type="http://schemas.openxmlformats.org/officeDocument/2006/relationships/hyperlink" Target="http://webapp.etsi.org/teldir/ListPersDetails.asp?PersId=44660" TargetMode="External" Id="Rd62b8ec17c054b5e" /><Relationship Type="http://schemas.openxmlformats.org/officeDocument/2006/relationships/hyperlink" Target="http://portal.3gpp.org/desktopmodules/Release/ReleaseDetails.aspx?releaseId=192" TargetMode="External" Id="R1aa7de0b2ccd4395" /><Relationship Type="http://schemas.openxmlformats.org/officeDocument/2006/relationships/hyperlink" Target="http://portal.3gpp.org/desktopmodules/Specifications/SpecificationDetails.aspx?specificationId=3285" TargetMode="External" Id="Rd46e07978daf4ece" /><Relationship Type="http://schemas.openxmlformats.org/officeDocument/2006/relationships/hyperlink" Target="http://portal.3gpp.org/desktopmodules/WorkItem/WorkItemDetails.aspx?workitemId=880098" TargetMode="External" Id="Rbebab768c96a45af" /><Relationship Type="http://schemas.openxmlformats.org/officeDocument/2006/relationships/hyperlink" Target="https://www.3gpp.org/ftp/TSG_RAN/WG4_Radio/TSGR4_98bis_e/Docs/R4-2104507.zip" TargetMode="External" Id="R544a9a9a0b7841b1" /><Relationship Type="http://schemas.openxmlformats.org/officeDocument/2006/relationships/hyperlink" Target="http://webapp.etsi.org/teldir/ListPersDetails.asp?PersId=44660" TargetMode="External" Id="R9e96699114324943" /><Relationship Type="http://schemas.openxmlformats.org/officeDocument/2006/relationships/hyperlink" Target="https://portal.3gpp.org/ngppapp/CreateTdoc.aspx?mode=view&amp;contributionId=1205196" TargetMode="External" Id="Re08ececae69b46a4" /><Relationship Type="http://schemas.openxmlformats.org/officeDocument/2006/relationships/hyperlink" Target="http://portal.3gpp.org/desktopmodules/Release/ReleaseDetails.aspx?releaseId=192" TargetMode="External" Id="Rc40bd2e6ce764ae1" /><Relationship Type="http://schemas.openxmlformats.org/officeDocument/2006/relationships/hyperlink" Target="http://portal.3gpp.org/desktopmodules/Specifications/SpecificationDetails.aspx?specificationId=3283" TargetMode="External" Id="Rd0ec67f134364aab" /><Relationship Type="http://schemas.openxmlformats.org/officeDocument/2006/relationships/hyperlink" Target="http://portal.3gpp.org/desktopmodules/WorkItem/WorkItemDetails.aspx?workitemId=881006" TargetMode="External" Id="R5d30e8a47c5b42fa" /><Relationship Type="http://schemas.openxmlformats.org/officeDocument/2006/relationships/hyperlink" Target="https://www.3gpp.org/ftp/TSG_RAN/WG4_Radio/TSGR4_98bis_e/Docs/R4-2104508.zip" TargetMode="External" Id="Ra2baa2a80c7746b2" /><Relationship Type="http://schemas.openxmlformats.org/officeDocument/2006/relationships/hyperlink" Target="http://webapp.etsi.org/teldir/ListPersDetails.asp?PersId=44660" TargetMode="External" Id="Re7a82d39b9414ee2" /><Relationship Type="http://schemas.openxmlformats.org/officeDocument/2006/relationships/hyperlink" Target="https://portal.3gpp.org/ngppapp/CreateTdoc.aspx?mode=view&amp;contributionId=1205222" TargetMode="External" Id="R20fcd3ac1d074e76" /><Relationship Type="http://schemas.openxmlformats.org/officeDocument/2006/relationships/hyperlink" Target="http://portal.3gpp.org/desktopmodules/Release/ReleaseDetails.aspx?releaseId=192" TargetMode="External" Id="R85fbcf80c0d14b05" /><Relationship Type="http://schemas.openxmlformats.org/officeDocument/2006/relationships/hyperlink" Target="http://portal.3gpp.org/desktopmodules/Specifications/SpecificationDetails.aspx?specificationId=3284" TargetMode="External" Id="R27d94d6f24ab43e3" /><Relationship Type="http://schemas.openxmlformats.org/officeDocument/2006/relationships/hyperlink" Target="http://portal.3gpp.org/desktopmodules/WorkItem/WorkItemDetails.aspx?workitemId=881006" TargetMode="External" Id="R8e58010c94d348c6" /><Relationship Type="http://schemas.openxmlformats.org/officeDocument/2006/relationships/hyperlink" Target="https://www.3gpp.org/ftp/TSG_RAN/WG4_Radio/TSGR4_98bis_e/Docs/R4-2104509.zip" TargetMode="External" Id="Rc73f742354e04150" /><Relationship Type="http://schemas.openxmlformats.org/officeDocument/2006/relationships/hyperlink" Target="http://webapp.etsi.org/teldir/ListPersDetails.asp?PersId=41094" TargetMode="External" Id="R36daad91782240b5" /><Relationship Type="http://schemas.openxmlformats.org/officeDocument/2006/relationships/hyperlink" Target="http://portal.3gpp.org/desktopmodules/Release/ReleaseDetails.aspx?releaseId=192" TargetMode="External" Id="R2d0f015b88d242f9" /><Relationship Type="http://schemas.openxmlformats.org/officeDocument/2006/relationships/hyperlink" Target="http://portal.3gpp.org/desktopmodules/WorkItem/WorkItemDetails.aspx?workitemId=900058" TargetMode="External" Id="R99f4655405e64713" /><Relationship Type="http://schemas.openxmlformats.org/officeDocument/2006/relationships/hyperlink" Target="https://www.3gpp.org/ftp/TSG_RAN/WG4_Radio/TSGR4_98bis_e/Docs/R4-2104510.zip" TargetMode="External" Id="R774191330844444a" /><Relationship Type="http://schemas.openxmlformats.org/officeDocument/2006/relationships/hyperlink" Target="http://webapp.etsi.org/teldir/ListPersDetails.asp?PersId=88368" TargetMode="External" Id="R220cbe8254a54a83" /><Relationship Type="http://schemas.openxmlformats.org/officeDocument/2006/relationships/hyperlink" Target="https://portal.3gpp.org/ngppapp/CreateTdoc.aspx?mode=view&amp;contributionId=1206054" TargetMode="External" Id="R5ec000eb15ae4101" /><Relationship Type="http://schemas.openxmlformats.org/officeDocument/2006/relationships/hyperlink" Target="http://portal.3gpp.org/desktopmodules/Release/ReleaseDetails.aspx?releaseId=192" TargetMode="External" Id="R94a63d080d324bfa" /><Relationship Type="http://schemas.openxmlformats.org/officeDocument/2006/relationships/hyperlink" Target="http://portal.3gpp.org/desktopmodules/Specifications/SpecificationDetails.aspx?specificationId=3804" TargetMode="External" Id="R666c04c5d4b14dd3" /><Relationship Type="http://schemas.openxmlformats.org/officeDocument/2006/relationships/hyperlink" Target="http://portal.3gpp.org/desktopmodules/WorkItem/WorkItemDetails.aspx?workitemId=880078" TargetMode="External" Id="R999d2a19a5de4124" /><Relationship Type="http://schemas.openxmlformats.org/officeDocument/2006/relationships/hyperlink" Target="https://www.3gpp.org/ftp/TSG_RAN/WG4_Radio/TSGR4_98bis_e/Docs/R4-2104511.zip" TargetMode="External" Id="R0af6cd4bbcef41aa" /><Relationship Type="http://schemas.openxmlformats.org/officeDocument/2006/relationships/hyperlink" Target="http://webapp.etsi.org/teldir/ListPersDetails.asp?PersId=88368" TargetMode="External" Id="R23b06456c8d342d6" /><Relationship Type="http://schemas.openxmlformats.org/officeDocument/2006/relationships/hyperlink" Target="http://portal.3gpp.org/desktopmodules/Release/ReleaseDetails.aspx?releaseId=192" TargetMode="External" Id="Re7859b9ddc764e1f" /><Relationship Type="http://schemas.openxmlformats.org/officeDocument/2006/relationships/hyperlink" Target="http://portal.3gpp.org/desktopmodules/Specifications/SpecificationDetails.aspx?specificationId=3804" TargetMode="External" Id="Re5ef30ee94e4429a" /><Relationship Type="http://schemas.openxmlformats.org/officeDocument/2006/relationships/hyperlink" Target="http://portal.3gpp.org/desktopmodules/WorkItem/WorkItemDetails.aspx?workitemId=880078" TargetMode="External" Id="Rc863192fe7e447ff" /><Relationship Type="http://schemas.openxmlformats.org/officeDocument/2006/relationships/hyperlink" Target="https://www.3gpp.org/ftp/TSG_RAN/WG4_Radio/TSGR4_98bis_e/Docs/R4-2104512.zip" TargetMode="External" Id="R648736a071124db1" /><Relationship Type="http://schemas.openxmlformats.org/officeDocument/2006/relationships/hyperlink" Target="http://webapp.etsi.org/teldir/ListPersDetails.asp?PersId=88368" TargetMode="External" Id="Rba7fd68d1aa749e2" /><Relationship Type="http://schemas.openxmlformats.org/officeDocument/2006/relationships/hyperlink" Target="http://portal.3gpp.org/desktopmodules/Release/ReleaseDetails.aspx?releaseId=192" TargetMode="External" Id="Rbedf0186f45d46c6" /><Relationship Type="http://schemas.openxmlformats.org/officeDocument/2006/relationships/hyperlink" Target="http://portal.3gpp.org/desktopmodules/Specifications/SpecificationDetails.aspx?specificationId=3804" TargetMode="External" Id="R57511f379914489c" /><Relationship Type="http://schemas.openxmlformats.org/officeDocument/2006/relationships/hyperlink" Target="http://portal.3gpp.org/desktopmodules/WorkItem/WorkItemDetails.aspx?workitemId=880078" TargetMode="External" Id="R6f9a4a6494314b2e" /><Relationship Type="http://schemas.openxmlformats.org/officeDocument/2006/relationships/hyperlink" Target="https://www.3gpp.org/ftp/TSG_RAN/WG4_Radio/TSGR4_98bis_e/Docs/R4-2104513.zip" TargetMode="External" Id="Rd0f7d75539344e08" /><Relationship Type="http://schemas.openxmlformats.org/officeDocument/2006/relationships/hyperlink" Target="http://webapp.etsi.org/teldir/ListPersDetails.asp?PersId=88368" TargetMode="External" Id="R839dd2af722a4bc3" /><Relationship Type="http://schemas.openxmlformats.org/officeDocument/2006/relationships/hyperlink" Target="http://portal.3gpp.org/desktopmodules/Release/ReleaseDetails.aspx?releaseId=192" TargetMode="External" Id="R050f21d9f6194f0a" /><Relationship Type="http://schemas.openxmlformats.org/officeDocument/2006/relationships/hyperlink" Target="http://portal.3gpp.org/desktopmodules/WorkItem/WorkItemDetails.aspx?workitemId=880078" TargetMode="External" Id="R9285677c0a7a4228" /><Relationship Type="http://schemas.openxmlformats.org/officeDocument/2006/relationships/hyperlink" Target="https://www.3gpp.org/ftp/TSG_RAN/WG4_Radio/TSGR4_98bis_e/Docs/R4-2104514.zip" TargetMode="External" Id="Rc30287c119824cb7" /><Relationship Type="http://schemas.openxmlformats.org/officeDocument/2006/relationships/hyperlink" Target="http://webapp.etsi.org/teldir/ListPersDetails.asp?PersId=88368" TargetMode="External" Id="Ra4c2a012bd8142ed" /><Relationship Type="http://schemas.openxmlformats.org/officeDocument/2006/relationships/hyperlink" Target="http://portal.3gpp.org/desktopmodules/Release/ReleaseDetails.aspx?releaseId=192" TargetMode="External" Id="Rafe45d2e0fc14e95" /><Relationship Type="http://schemas.openxmlformats.org/officeDocument/2006/relationships/hyperlink" Target="http://portal.3gpp.org/desktopmodules/WorkItem/WorkItemDetails.aspx?workitemId=880078" TargetMode="External" Id="R1ca04f2634864f34" /><Relationship Type="http://schemas.openxmlformats.org/officeDocument/2006/relationships/hyperlink" Target="https://www.3gpp.org/ftp/TSG_RAN/WG4_Radio/TSGR4_98bis_e/Docs/R4-2104515.zip" TargetMode="External" Id="R605505b9ac4a488e" /><Relationship Type="http://schemas.openxmlformats.org/officeDocument/2006/relationships/hyperlink" Target="http://webapp.etsi.org/teldir/ListPersDetails.asp?PersId=88368" TargetMode="External" Id="Rdf088ac24afa4470" /><Relationship Type="http://schemas.openxmlformats.org/officeDocument/2006/relationships/hyperlink" Target="http://portal.3gpp.org/desktopmodules/Release/ReleaseDetails.aspx?releaseId=192" TargetMode="External" Id="R07dba738da0f4fe1" /><Relationship Type="http://schemas.openxmlformats.org/officeDocument/2006/relationships/hyperlink" Target="http://portal.3gpp.org/desktopmodules/WorkItem/WorkItemDetails.aspx?workitemId=880078" TargetMode="External" Id="Ra91a5c54ffc04618" /><Relationship Type="http://schemas.openxmlformats.org/officeDocument/2006/relationships/hyperlink" Target="https://www.3gpp.org/ftp/TSG_RAN/WG4_Radio/TSGR4_98bis_e/Docs/R4-2104516.zip" TargetMode="External" Id="R502119bbd71942bf" /><Relationship Type="http://schemas.openxmlformats.org/officeDocument/2006/relationships/hyperlink" Target="http://webapp.etsi.org/teldir/ListPersDetails.asp?PersId=88368" TargetMode="External" Id="R6afc54f993454a68" /><Relationship Type="http://schemas.openxmlformats.org/officeDocument/2006/relationships/hyperlink" Target="http://portal.3gpp.org/desktopmodules/Release/ReleaseDetails.aspx?releaseId=192" TargetMode="External" Id="R36a1191e01154f39" /><Relationship Type="http://schemas.openxmlformats.org/officeDocument/2006/relationships/hyperlink" Target="http://portal.3gpp.org/desktopmodules/WorkItem/WorkItemDetails.aspx?workitemId=880082" TargetMode="External" Id="Rc728e623ee9f4620" /><Relationship Type="http://schemas.openxmlformats.org/officeDocument/2006/relationships/hyperlink" Target="https://www.3gpp.org/ftp/TSG_RAN/WG4_Radio/TSGR4_98bis_e/Docs/R4-2104517.zip" TargetMode="External" Id="R11164f9e93984aea" /><Relationship Type="http://schemas.openxmlformats.org/officeDocument/2006/relationships/hyperlink" Target="http://webapp.etsi.org/teldir/ListPersDetails.asp?PersId=88368" TargetMode="External" Id="Rd69d77aad26e4d51" /><Relationship Type="http://schemas.openxmlformats.org/officeDocument/2006/relationships/hyperlink" Target="http://portal.3gpp.org/desktopmodules/Release/ReleaseDetails.aspx?releaseId=192" TargetMode="External" Id="R6435ef9ab4804ac9" /><Relationship Type="http://schemas.openxmlformats.org/officeDocument/2006/relationships/hyperlink" Target="http://portal.3gpp.org/desktopmodules/WorkItem/WorkItemDetails.aspx?workitemId=880082" TargetMode="External" Id="Rcae828b0da9947d9" /><Relationship Type="http://schemas.openxmlformats.org/officeDocument/2006/relationships/hyperlink" Target="https://www.3gpp.org/ftp/TSG_RAN/WG4_Radio/TSGR4_98bis_e/Docs/R4-2104518.zip" TargetMode="External" Id="Rdccc7111c9d24c00" /><Relationship Type="http://schemas.openxmlformats.org/officeDocument/2006/relationships/hyperlink" Target="http://webapp.etsi.org/teldir/ListPersDetails.asp?PersId=88368" TargetMode="External" Id="R6998cf1ea5124db7" /><Relationship Type="http://schemas.openxmlformats.org/officeDocument/2006/relationships/hyperlink" Target="https://portal.3gpp.org/ngppapp/CreateTdoc.aspx?mode=view&amp;contributionId=1206088" TargetMode="External" Id="R1c952f96d5ee4590" /><Relationship Type="http://schemas.openxmlformats.org/officeDocument/2006/relationships/hyperlink" Target="http://portal.3gpp.org/desktopmodules/Release/ReleaseDetails.aspx?releaseId=192" TargetMode="External" Id="R3923f111078f4bce" /><Relationship Type="http://schemas.openxmlformats.org/officeDocument/2006/relationships/hyperlink" Target="http://portal.3gpp.org/desktopmodules/WorkItem/WorkItemDetails.aspx?workitemId=850071" TargetMode="External" Id="Re94c1576450b4b4e" /><Relationship Type="http://schemas.openxmlformats.org/officeDocument/2006/relationships/hyperlink" Target="https://www.3gpp.org/ftp/TSG_RAN/WG4_Radio/TSGR4_98bis_e/Docs/R4-2104519.zip" TargetMode="External" Id="Rb230b4b857a54c0f" /><Relationship Type="http://schemas.openxmlformats.org/officeDocument/2006/relationships/hyperlink" Target="http://webapp.etsi.org/teldir/ListPersDetails.asp?PersId=88368" TargetMode="External" Id="R617c43f2d1b54f37" /><Relationship Type="http://schemas.openxmlformats.org/officeDocument/2006/relationships/hyperlink" Target="http://portal.3gpp.org/desktopmodules/Release/ReleaseDetails.aspx?releaseId=192" TargetMode="External" Id="R6ccbe5307878447d" /><Relationship Type="http://schemas.openxmlformats.org/officeDocument/2006/relationships/hyperlink" Target="http://portal.3gpp.org/desktopmodules/Specifications/SpecificationDetails.aspx?specificationId=3707" TargetMode="External" Id="R27f575775d9545ca" /><Relationship Type="http://schemas.openxmlformats.org/officeDocument/2006/relationships/hyperlink" Target="http://portal.3gpp.org/desktopmodules/WorkItem/WorkItemDetails.aspx?workitemId=850071" TargetMode="External" Id="Rad6c491bfce5452d" /><Relationship Type="http://schemas.openxmlformats.org/officeDocument/2006/relationships/hyperlink" Target="https://www.3gpp.org/ftp/TSG_RAN/WG4_Radio/TSGR4_98bis_e/Docs/R4-2104520.zip" TargetMode="External" Id="R2d4d88a949914f65" /><Relationship Type="http://schemas.openxmlformats.org/officeDocument/2006/relationships/hyperlink" Target="http://webapp.etsi.org/teldir/ListPersDetails.asp?PersId=88368" TargetMode="External" Id="R71c457e5895d4a3c" /><Relationship Type="http://schemas.openxmlformats.org/officeDocument/2006/relationships/hyperlink" Target="http://portal.3gpp.org/desktopmodules/Release/ReleaseDetails.aspx?releaseId=190" TargetMode="External" Id="Rebd1c0f48c3a49e0" /><Relationship Type="http://schemas.openxmlformats.org/officeDocument/2006/relationships/hyperlink" Target="http://portal.3gpp.org/desktopmodules/WorkItem/WorkItemDetails.aspx?workitemId=760087" TargetMode="External" Id="R90c417a989244361" /><Relationship Type="http://schemas.openxmlformats.org/officeDocument/2006/relationships/hyperlink" Target="https://www.3gpp.org/ftp/TSG_RAN/WG4_Radio/TSGR4_98bis_e/Docs/R4-2104521.zip" TargetMode="External" Id="Rcb772166e7ed43f2" /><Relationship Type="http://schemas.openxmlformats.org/officeDocument/2006/relationships/hyperlink" Target="http://webapp.etsi.org/teldir/ListPersDetails.asp?PersId=88368" TargetMode="External" Id="Ra411bf8bb8d54b97" /><Relationship Type="http://schemas.openxmlformats.org/officeDocument/2006/relationships/hyperlink" Target="https://portal.3gpp.org/ngppapp/CreateTdoc.aspx?mode=view&amp;contributionId=1206089" TargetMode="External" Id="R580272f6412840de" /><Relationship Type="http://schemas.openxmlformats.org/officeDocument/2006/relationships/hyperlink" Target="http://portal.3gpp.org/desktopmodules/Release/ReleaseDetails.aspx?releaseId=192" TargetMode="External" Id="R6c2041250ede4d4a" /><Relationship Type="http://schemas.openxmlformats.org/officeDocument/2006/relationships/hyperlink" Target="http://portal.3gpp.org/desktopmodules/Specifications/SpecificationDetails.aspx?specificationId=3707" TargetMode="External" Id="Re0184fc39e7147ea" /><Relationship Type="http://schemas.openxmlformats.org/officeDocument/2006/relationships/hyperlink" Target="http://portal.3gpp.org/desktopmodules/WorkItem/WorkItemDetails.aspx?workitemId=850071" TargetMode="External" Id="R09af1c31256c47d6" /><Relationship Type="http://schemas.openxmlformats.org/officeDocument/2006/relationships/hyperlink" Target="https://www.3gpp.org/ftp/TSG_RAN/WG4_Radio/TSGR4_98bis_e/Docs/R4-2104522.zip" TargetMode="External" Id="R335e23cff9fe4c47" /><Relationship Type="http://schemas.openxmlformats.org/officeDocument/2006/relationships/hyperlink" Target="http://webapp.etsi.org/teldir/ListPersDetails.asp?PersId=88368" TargetMode="External" Id="Rcfdeae0a376e4451" /><Relationship Type="http://schemas.openxmlformats.org/officeDocument/2006/relationships/hyperlink" Target="http://portal.3gpp.org/desktopmodules/Release/ReleaseDetails.aspx?releaseId=192" TargetMode="External" Id="Rb1e3370ac2614237" /><Relationship Type="http://schemas.openxmlformats.org/officeDocument/2006/relationships/hyperlink" Target="http://portal.3gpp.org/desktopmodules/WorkItem/WorkItemDetails.aspx?workitemId=850071" TargetMode="External" Id="R9eeb9c7fa0384efd" /><Relationship Type="http://schemas.openxmlformats.org/officeDocument/2006/relationships/hyperlink" Target="https://www.3gpp.org/ftp/TSG_RAN/WG4_Radio/TSGR4_98bis_e/Docs/R4-2104523.zip" TargetMode="External" Id="R816b71557fde4b50" /><Relationship Type="http://schemas.openxmlformats.org/officeDocument/2006/relationships/hyperlink" Target="http://webapp.etsi.org/teldir/ListPersDetails.asp?PersId=88368" TargetMode="External" Id="R04727ddb9efc4d8e" /><Relationship Type="http://schemas.openxmlformats.org/officeDocument/2006/relationships/hyperlink" Target="http://portal.3gpp.org/desktopmodules/Release/ReleaseDetails.aspx?releaseId=192" TargetMode="External" Id="R5d65bd1be2304466" /><Relationship Type="http://schemas.openxmlformats.org/officeDocument/2006/relationships/hyperlink" Target="http://portal.3gpp.org/desktopmodules/Specifications/SpecificationDetails.aspx?specificationId=3707" TargetMode="External" Id="Red2b6be07dfa4554" /><Relationship Type="http://schemas.openxmlformats.org/officeDocument/2006/relationships/hyperlink" Target="http://portal.3gpp.org/desktopmodules/WorkItem/WorkItemDetails.aspx?workitemId=850071" TargetMode="External" Id="Rbaf1ef915b9648be" /><Relationship Type="http://schemas.openxmlformats.org/officeDocument/2006/relationships/hyperlink" Target="https://www.3gpp.org/ftp/TSG_RAN/WG4_Radio/TSGR4_98bis_e/Docs/R4-2104524.zip" TargetMode="External" Id="R7a8ed5edff494b0b" /><Relationship Type="http://schemas.openxmlformats.org/officeDocument/2006/relationships/hyperlink" Target="http://webapp.etsi.org/teldir/ListPersDetails.asp?PersId=88368" TargetMode="External" Id="R2f2af3f3e5e24e81" /><Relationship Type="http://schemas.openxmlformats.org/officeDocument/2006/relationships/hyperlink" Target="http://portal.3gpp.org/desktopmodules/Release/ReleaseDetails.aspx?releaseId=192" TargetMode="External" Id="R0342082a0b344223" /><Relationship Type="http://schemas.openxmlformats.org/officeDocument/2006/relationships/hyperlink" Target="http://portal.3gpp.org/desktopmodules/WorkItem/WorkItemDetails.aspx?workitemId=890059" TargetMode="External" Id="Rf2c09a686c8e4ae7" /><Relationship Type="http://schemas.openxmlformats.org/officeDocument/2006/relationships/hyperlink" Target="https://www.3gpp.org/ftp/TSG_RAN/WG4_Radio/TSGR4_98bis_e/Docs/R4-2104525.zip" TargetMode="External" Id="R745af5b5fa4742a3" /><Relationship Type="http://schemas.openxmlformats.org/officeDocument/2006/relationships/hyperlink" Target="http://webapp.etsi.org/teldir/ListPersDetails.asp?PersId=88368" TargetMode="External" Id="R1bcbc4e19653457f" /><Relationship Type="http://schemas.openxmlformats.org/officeDocument/2006/relationships/hyperlink" Target="http://portal.3gpp.org/desktopmodules/Release/ReleaseDetails.aspx?releaseId=192" TargetMode="External" Id="Rd794e2be83554f6b" /><Relationship Type="http://schemas.openxmlformats.org/officeDocument/2006/relationships/hyperlink" Target="http://portal.3gpp.org/desktopmodules/WorkItem/WorkItemDetails.aspx?workitemId=890059" TargetMode="External" Id="Ra03e3e7e18564a9e" /><Relationship Type="http://schemas.openxmlformats.org/officeDocument/2006/relationships/hyperlink" Target="https://www.3gpp.org/ftp/TSG_RAN/WG4_Radio/TSGR4_98bis_e/Docs/R4-2104526.zip" TargetMode="External" Id="Rb7f4de5f5de44f60" /><Relationship Type="http://schemas.openxmlformats.org/officeDocument/2006/relationships/hyperlink" Target="http://webapp.etsi.org/teldir/ListPersDetails.asp?PersId=88368" TargetMode="External" Id="R59c84d656b98489d" /><Relationship Type="http://schemas.openxmlformats.org/officeDocument/2006/relationships/hyperlink" Target="http://portal.3gpp.org/desktopmodules/Release/ReleaseDetails.aspx?releaseId=192" TargetMode="External" Id="R5c8395e058cf4c06" /><Relationship Type="http://schemas.openxmlformats.org/officeDocument/2006/relationships/hyperlink" Target="http://portal.3gpp.org/desktopmodules/WorkItem/WorkItemDetails.aspx?workitemId=890059" TargetMode="External" Id="Rec4640b7ac46423e" /><Relationship Type="http://schemas.openxmlformats.org/officeDocument/2006/relationships/hyperlink" Target="https://www.3gpp.org/ftp/TSG_RAN/WG4_Radio/TSGR4_98bis_e/Docs/R4-2104527.zip" TargetMode="External" Id="R9f58bc76fda24faf" /><Relationship Type="http://schemas.openxmlformats.org/officeDocument/2006/relationships/hyperlink" Target="http://webapp.etsi.org/teldir/ListPersDetails.asp?PersId=88368" TargetMode="External" Id="R59163e20c4c94d48" /><Relationship Type="http://schemas.openxmlformats.org/officeDocument/2006/relationships/hyperlink" Target="http://portal.3gpp.org/desktopmodules/Release/ReleaseDetails.aspx?releaseId=192" TargetMode="External" Id="Re07ee7d31a8c4712" /><Relationship Type="http://schemas.openxmlformats.org/officeDocument/2006/relationships/hyperlink" Target="http://portal.3gpp.org/desktopmodules/WorkItem/WorkItemDetails.aspx?workitemId=880097" TargetMode="External" Id="Rc11bd10cbdad4f20" /><Relationship Type="http://schemas.openxmlformats.org/officeDocument/2006/relationships/hyperlink" Target="https://www.3gpp.org/ftp/TSG_RAN/WG4_Radio/TSGR4_98bis_e/Docs/R4-2104528.zip" TargetMode="External" Id="R552e471779434366" /><Relationship Type="http://schemas.openxmlformats.org/officeDocument/2006/relationships/hyperlink" Target="http://webapp.etsi.org/teldir/ListPersDetails.asp?PersId=88368" TargetMode="External" Id="Rbb5e3eda2e224fe4" /><Relationship Type="http://schemas.openxmlformats.org/officeDocument/2006/relationships/hyperlink" Target="http://portal.3gpp.org/desktopmodules/Release/ReleaseDetails.aspx?releaseId=192" TargetMode="External" Id="R4c1523c25c0d4b38" /><Relationship Type="http://schemas.openxmlformats.org/officeDocument/2006/relationships/hyperlink" Target="http://portal.3gpp.org/desktopmodules/WorkItem/WorkItemDetails.aspx?workitemId=860042" TargetMode="External" Id="R20214fc068f24411" /><Relationship Type="http://schemas.openxmlformats.org/officeDocument/2006/relationships/hyperlink" Target="https://www.3gpp.org/ftp/TSG_RAN/WG4_Radio/TSGR4_98bis_e/Docs/R4-2104529.zip" TargetMode="External" Id="R0c0a96df9ffe4eac" /><Relationship Type="http://schemas.openxmlformats.org/officeDocument/2006/relationships/hyperlink" Target="http://webapp.etsi.org/teldir/ListPersDetails.asp?PersId=88368" TargetMode="External" Id="Re61f073d827147b6" /><Relationship Type="http://schemas.openxmlformats.org/officeDocument/2006/relationships/hyperlink" Target="http://portal.3gpp.org/desktopmodules/Release/ReleaseDetails.aspx?releaseId=192" TargetMode="External" Id="R14a3c492a4374b72" /><Relationship Type="http://schemas.openxmlformats.org/officeDocument/2006/relationships/hyperlink" Target="http://portal.3gpp.org/desktopmodules/WorkItem/WorkItemDetails.aspx?workitemId=830078" TargetMode="External" Id="R8ee2f0335d684ade" /><Relationship Type="http://schemas.openxmlformats.org/officeDocument/2006/relationships/hyperlink" Target="https://www.3gpp.org/ftp/TSG_RAN/WG4_Radio/TSGR4_98bis_e/Docs/R4-2104530.zip" TargetMode="External" Id="R644f2d56c05e4741" /><Relationship Type="http://schemas.openxmlformats.org/officeDocument/2006/relationships/hyperlink" Target="http://webapp.etsi.org/teldir/ListPersDetails.asp?PersId=88368" TargetMode="External" Id="Rf544248097394cf0" /><Relationship Type="http://schemas.openxmlformats.org/officeDocument/2006/relationships/hyperlink" Target="http://portal.3gpp.org/desktopmodules/Release/ReleaseDetails.aspx?releaseId=192" TargetMode="External" Id="R5b6b350cf6994fd3" /><Relationship Type="http://schemas.openxmlformats.org/officeDocument/2006/relationships/hyperlink" Target="http://portal.3gpp.org/desktopmodules/WorkItem/WorkItemDetails.aspx?workitemId=830078" TargetMode="External" Id="R59363e93740b4e97" /><Relationship Type="http://schemas.openxmlformats.org/officeDocument/2006/relationships/hyperlink" Target="https://www.3gpp.org/ftp/TSG_RAN/WG4_Radio/TSGR4_98bis_e/Docs/R4-2104531.zip" TargetMode="External" Id="R045ff7b546774f0a" /><Relationship Type="http://schemas.openxmlformats.org/officeDocument/2006/relationships/hyperlink" Target="http://webapp.etsi.org/teldir/ListPersDetails.asp?PersId=88368" TargetMode="External" Id="R64df5c1fa5904376" /><Relationship Type="http://schemas.openxmlformats.org/officeDocument/2006/relationships/hyperlink" Target="http://portal.3gpp.org/desktopmodules/Release/ReleaseDetails.aspx?releaseId=192" TargetMode="External" Id="Ra2b35466681c4ade" /><Relationship Type="http://schemas.openxmlformats.org/officeDocument/2006/relationships/hyperlink" Target="http://portal.3gpp.org/desktopmodules/WorkItem/WorkItemDetails.aspx?workitemId=830078" TargetMode="External" Id="R94c9e436feec47ee" /><Relationship Type="http://schemas.openxmlformats.org/officeDocument/2006/relationships/hyperlink" Target="https://www.3gpp.org/ftp/TSG_RAN/WG4_Radio/TSGR4_98bis_e/Docs/R4-2104532.zip" TargetMode="External" Id="R811f6f3ceee3410a" /><Relationship Type="http://schemas.openxmlformats.org/officeDocument/2006/relationships/hyperlink" Target="http://webapp.etsi.org/teldir/ListPersDetails.asp?PersId=88368" TargetMode="External" Id="R09f86f8aa1084ac6" /><Relationship Type="http://schemas.openxmlformats.org/officeDocument/2006/relationships/hyperlink" Target="https://portal.3gpp.org/ngppapp/CreateTdoc.aspx?mode=view&amp;contributionId=1205359" TargetMode="External" Id="Rd0d39ded06334369" /><Relationship Type="http://schemas.openxmlformats.org/officeDocument/2006/relationships/hyperlink" Target="http://portal.3gpp.org/desktopmodules/Release/ReleaseDetails.aspx?releaseId=192" TargetMode="External" Id="R11bf2bd9cb9e481a" /><Relationship Type="http://schemas.openxmlformats.org/officeDocument/2006/relationships/hyperlink" Target="http://portal.3gpp.org/desktopmodules/WorkItem/WorkItemDetails.aspx?workitemId=830078" TargetMode="External" Id="R100cffe4f7d94308" /><Relationship Type="http://schemas.openxmlformats.org/officeDocument/2006/relationships/hyperlink" Target="https://www.3gpp.org/ftp/TSG_RAN/WG4_Radio/TSGR4_98bis_e/Docs/R4-2104533.zip" TargetMode="External" Id="R58e6a80b46fa4482" /><Relationship Type="http://schemas.openxmlformats.org/officeDocument/2006/relationships/hyperlink" Target="http://webapp.etsi.org/teldir/ListPersDetails.asp?PersId=88368" TargetMode="External" Id="Rcaaca08aa06b4609" /><Relationship Type="http://schemas.openxmlformats.org/officeDocument/2006/relationships/hyperlink" Target="http://portal.3gpp.org/desktopmodules/Release/ReleaseDetails.aspx?releaseId=192" TargetMode="External" Id="Refd6562a07e44425" /><Relationship Type="http://schemas.openxmlformats.org/officeDocument/2006/relationships/hyperlink" Target="http://portal.3gpp.org/desktopmodules/WorkItem/WorkItemDetails.aspx?workitemId=860042" TargetMode="External" Id="R5284e614bc8b44a9" /><Relationship Type="http://schemas.openxmlformats.org/officeDocument/2006/relationships/hyperlink" Target="https://www.3gpp.org/ftp/TSG_RAN/WG4_Radio/TSGR4_98bis_e/Docs/R4-2104534.zip" TargetMode="External" Id="R498aff6cbbea4b78" /><Relationship Type="http://schemas.openxmlformats.org/officeDocument/2006/relationships/hyperlink" Target="http://webapp.etsi.org/teldir/ListPersDetails.asp?PersId=88368" TargetMode="External" Id="R28ebc827ad6547d3" /><Relationship Type="http://schemas.openxmlformats.org/officeDocument/2006/relationships/hyperlink" Target="http://portal.3gpp.org/desktopmodules/Release/ReleaseDetails.aspx?releaseId=192" TargetMode="External" Id="R3c861f1d6f3e46ed" /><Relationship Type="http://schemas.openxmlformats.org/officeDocument/2006/relationships/hyperlink" Target="http://portal.3gpp.org/desktopmodules/WorkItem/WorkItemDetails.aspx?workitemId=860041" TargetMode="External" Id="R43514cedebe94abf" /><Relationship Type="http://schemas.openxmlformats.org/officeDocument/2006/relationships/hyperlink" Target="https://www.3gpp.org/ftp/TSG_RAN/WG4_Radio/TSGR4_98bis_e/Docs/R4-2104535.zip" TargetMode="External" Id="R3c50fdb7909b41e6" /><Relationship Type="http://schemas.openxmlformats.org/officeDocument/2006/relationships/hyperlink" Target="http://webapp.etsi.org/teldir/ListPersDetails.asp?PersId=88368" TargetMode="External" Id="R99eccdb816d24ac2" /><Relationship Type="http://schemas.openxmlformats.org/officeDocument/2006/relationships/hyperlink" Target="http://portal.3gpp.org/desktopmodules/Release/ReleaseDetails.aspx?releaseId=192" TargetMode="External" Id="R25900d90fdcf4218" /><Relationship Type="http://schemas.openxmlformats.org/officeDocument/2006/relationships/hyperlink" Target="http://portal.3gpp.org/desktopmodules/WorkItem/WorkItemDetails.aspx?workitemId=860041" TargetMode="External" Id="R84133ded25334b61" /><Relationship Type="http://schemas.openxmlformats.org/officeDocument/2006/relationships/hyperlink" Target="https://www.3gpp.org/ftp/TSG_RAN/WG4_Radio/TSGR4_98bis_e/Docs/R4-2104536.zip" TargetMode="External" Id="Ra2f367e7a1e94caf" /><Relationship Type="http://schemas.openxmlformats.org/officeDocument/2006/relationships/hyperlink" Target="http://webapp.etsi.org/teldir/ListPersDetails.asp?PersId=88368" TargetMode="External" Id="Rd7623d0072014c3d" /><Relationship Type="http://schemas.openxmlformats.org/officeDocument/2006/relationships/hyperlink" Target="http://portal.3gpp.org/desktopmodules/Release/ReleaseDetails.aspx?releaseId=192" TargetMode="External" Id="R7f87b5996bec4d32" /><Relationship Type="http://schemas.openxmlformats.org/officeDocument/2006/relationships/hyperlink" Target="http://portal.3gpp.org/desktopmodules/WorkItem/WorkItemDetails.aspx?workitemId=860041" TargetMode="External" Id="R21059ef05ece462b" /><Relationship Type="http://schemas.openxmlformats.org/officeDocument/2006/relationships/hyperlink" Target="https://www.3gpp.org/ftp/TSG_RAN/WG4_Radio/TSGR4_98bis_e/Docs/R4-2104537.zip" TargetMode="External" Id="Rd4d8e4dbc6a94610" /><Relationship Type="http://schemas.openxmlformats.org/officeDocument/2006/relationships/hyperlink" Target="http://webapp.etsi.org/teldir/ListPersDetails.asp?PersId=88368" TargetMode="External" Id="R84f59ef8079146fa" /><Relationship Type="http://schemas.openxmlformats.org/officeDocument/2006/relationships/hyperlink" Target="http://portal.3gpp.org/desktopmodules/Release/ReleaseDetails.aspx?releaseId=192" TargetMode="External" Id="R418d881944794923" /><Relationship Type="http://schemas.openxmlformats.org/officeDocument/2006/relationships/hyperlink" Target="http://portal.3gpp.org/desktopmodules/WorkItem/WorkItemDetails.aspx?workitemId=860041" TargetMode="External" Id="R50b863f7b09f43bc" /><Relationship Type="http://schemas.openxmlformats.org/officeDocument/2006/relationships/hyperlink" Target="https://www.3gpp.org/ftp/TSG_RAN/WG4_Radio/TSGR4_98bis_e/Docs/R4-2104538.zip" TargetMode="External" Id="R7b52d61d408642d1" /><Relationship Type="http://schemas.openxmlformats.org/officeDocument/2006/relationships/hyperlink" Target="http://webapp.etsi.org/teldir/ListPersDetails.asp?PersId=88368" TargetMode="External" Id="R8f9ba173f5d9476a" /><Relationship Type="http://schemas.openxmlformats.org/officeDocument/2006/relationships/hyperlink" Target="http://portal.3gpp.org/desktopmodules/Release/ReleaseDetails.aspx?releaseId=191" TargetMode="External" Id="R639147a2b1b24117" /><Relationship Type="http://schemas.openxmlformats.org/officeDocument/2006/relationships/hyperlink" Target="http://portal.3gpp.org/desktopmodules/WorkItem/WorkItemDetails.aspx?workitemId=770050" TargetMode="External" Id="Ra894daeedf084a32" /><Relationship Type="http://schemas.openxmlformats.org/officeDocument/2006/relationships/hyperlink" Target="https://www.3gpp.org/ftp/TSG_RAN/WG4_Radio/TSGR4_98bis_e/Docs/R4-2104539.zip" TargetMode="External" Id="Re4cc2eb6c7c64ce0" /><Relationship Type="http://schemas.openxmlformats.org/officeDocument/2006/relationships/hyperlink" Target="http://webapp.etsi.org/teldir/ListPersDetails.asp?PersId=88368" TargetMode="External" Id="R1dd2af45962b40c3" /><Relationship Type="http://schemas.openxmlformats.org/officeDocument/2006/relationships/hyperlink" Target="http://portal.3gpp.org/desktopmodules/Release/ReleaseDetails.aspx?releaseId=191" TargetMode="External" Id="R9d5a6c1039184a0c" /><Relationship Type="http://schemas.openxmlformats.org/officeDocument/2006/relationships/hyperlink" Target="http://portal.3gpp.org/desktopmodules/WorkItem/WorkItemDetails.aspx?workitemId=770050" TargetMode="External" Id="Rad1354e044314e33" /><Relationship Type="http://schemas.openxmlformats.org/officeDocument/2006/relationships/hyperlink" Target="http://webapp.etsi.org/teldir/ListPersDetails.asp?PersId=88368" TargetMode="External" Id="Redc9fccc4fad43e4" /><Relationship Type="http://schemas.openxmlformats.org/officeDocument/2006/relationships/hyperlink" Target="http://portal.3gpp.org/desktopmodules/Release/ReleaseDetails.aspx?releaseId=192" TargetMode="External" Id="Re76d044c084045d7" /><Relationship Type="http://schemas.openxmlformats.org/officeDocument/2006/relationships/hyperlink" Target="http://portal.3gpp.org/desktopmodules/WorkItem/WorkItemDetails.aspx?workitemId=900058" TargetMode="External" Id="R929e9d18b50e4af3" /><Relationship Type="http://schemas.openxmlformats.org/officeDocument/2006/relationships/hyperlink" Target="https://www.3gpp.org/ftp/TSG_RAN/WG4_Radio/TSGR4_98bis_e/Docs/R4-2104541.zip" TargetMode="External" Id="R13fb2b4b6b654444" /><Relationship Type="http://schemas.openxmlformats.org/officeDocument/2006/relationships/hyperlink" Target="http://webapp.etsi.org/teldir/ListPersDetails.asp?PersId=88368" TargetMode="External" Id="Ra1939e1c0cfb4b42" /><Relationship Type="http://schemas.openxmlformats.org/officeDocument/2006/relationships/hyperlink" Target="http://portal.3gpp.org/desktopmodules/Release/ReleaseDetails.aspx?releaseId=192" TargetMode="External" Id="Ra59a431205974594" /><Relationship Type="http://schemas.openxmlformats.org/officeDocument/2006/relationships/hyperlink" Target="http://portal.3gpp.org/desktopmodules/WorkItem/WorkItemDetails.aspx?workitemId=900058" TargetMode="External" Id="Ra59321e73ac24905" /><Relationship Type="http://schemas.openxmlformats.org/officeDocument/2006/relationships/hyperlink" Target="https://www.3gpp.org/ftp/TSG_RAN/WG4_Radio/TSGR4_98bis_e/Docs/R4-2104542.zip" TargetMode="External" Id="R55a88fae6f4d42f9" /><Relationship Type="http://schemas.openxmlformats.org/officeDocument/2006/relationships/hyperlink" Target="http://webapp.etsi.org/teldir/ListPersDetails.asp?PersId=88368" TargetMode="External" Id="R8027f2627c2143a9" /><Relationship Type="http://schemas.openxmlformats.org/officeDocument/2006/relationships/hyperlink" Target="http://portal.3gpp.org/desktopmodules/Release/ReleaseDetails.aspx?releaseId=192" TargetMode="External" Id="R32a48790600f4715" /><Relationship Type="http://schemas.openxmlformats.org/officeDocument/2006/relationships/hyperlink" Target="http://portal.3gpp.org/desktopmodules/WorkItem/WorkItemDetails.aspx?workitemId=900062" TargetMode="External" Id="R8df4b6c2886a4fcf" /><Relationship Type="http://schemas.openxmlformats.org/officeDocument/2006/relationships/hyperlink" Target="https://www.3gpp.org/ftp/TSG_RAN/WG4_Radio/TSGR4_98bis_e/Docs/R4-2104543.zip" TargetMode="External" Id="Rb5bd07250f40471d" /><Relationship Type="http://schemas.openxmlformats.org/officeDocument/2006/relationships/hyperlink" Target="http://webapp.etsi.org/teldir/ListPersDetails.asp?PersId=88368" TargetMode="External" Id="R4fe380b2baba4e7f" /><Relationship Type="http://schemas.openxmlformats.org/officeDocument/2006/relationships/hyperlink" Target="http://portal.3gpp.org/desktopmodules/Release/ReleaseDetails.aspx?releaseId=190" TargetMode="External" Id="R79600fad4552441d" /><Relationship Type="http://schemas.openxmlformats.org/officeDocument/2006/relationships/hyperlink" Target="http://portal.3gpp.org/desktopmodules/WorkItem/WorkItemDetails.aspx?workitemId=760087" TargetMode="External" Id="R7406e2d87fff47d3" /><Relationship Type="http://schemas.openxmlformats.org/officeDocument/2006/relationships/hyperlink" Target="https://www.3gpp.org/ftp/TSG_RAN/WG4_Radio/TSGR4_98bis_e/Docs/R4-2104544.zip" TargetMode="External" Id="R56502e47bf0644e8" /><Relationship Type="http://schemas.openxmlformats.org/officeDocument/2006/relationships/hyperlink" Target="http://webapp.etsi.org/teldir/ListPersDetails.asp?PersId=81116" TargetMode="External" Id="Racb4d2d7c5ea45de" /><Relationship Type="http://schemas.openxmlformats.org/officeDocument/2006/relationships/hyperlink" Target="http://portal.3gpp.org/desktopmodules/Release/ReleaseDetails.aspx?releaseId=191" TargetMode="External" Id="R37816885ffab4ffc" /><Relationship Type="http://schemas.openxmlformats.org/officeDocument/2006/relationships/hyperlink" Target="http://portal.3gpp.org/desktopmodules/WorkItem/WorkItemDetails.aspx?workitemId=820067" TargetMode="External" Id="Ra94633082297447a" /><Relationship Type="http://schemas.openxmlformats.org/officeDocument/2006/relationships/hyperlink" Target="https://www.3gpp.org/ftp/TSG_RAN/WG4_Radio/TSGR4_98bis_e/Docs/R4-2104545.zip" TargetMode="External" Id="R7253a937c35844a6" /><Relationship Type="http://schemas.openxmlformats.org/officeDocument/2006/relationships/hyperlink" Target="http://webapp.etsi.org/teldir/ListPersDetails.asp?PersId=81116" TargetMode="External" Id="R0d407c8db20340df" /><Relationship Type="http://schemas.openxmlformats.org/officeDocument/2006/relationships/hyperlink" Target="http://portal.3gpp.org/desktopmodules/Release/ReleaseDetails.aspx?releaseId=191" TargetMode="External" Id="Rc48a069bf7aa42a8" /><Relationship Type="http://schemas.openxmlformats.org/officeDocument/2006/relationships/hyperlink" Target="http://portal.3gpp.org/desktopmodules/WorkItem/WorkItemDetails.aspx?workitemId=820067" TargetMode="External" Id="Rc7b1b1cc2731416e" /><Relationship Type="http://schemas.openxmlformats.org/officeDocument/2006/relationships/hyperlink" Target="https://www.3gpp.org/ftp/TSG_RAN/WG4_Radio/TSGR4_98bis_e/Docs/R4-2104546.zip" TargetMode="External" Id="Radb4f4f310114fa5" /><Relationship Type="http://schemas.openxmlformats.org/officeDocument/2006/relationships/hyperlink" Target="http://webapp.etsi.org/teldir/ListPersDetails.asp?PersId=81116" TargetMode="External" Id="R8e7f7e22e9b548eb" /><Relationship Type="http://schemas.openxmlformats.org/officeDocument/2006/relationships/hyperlink" Target="http://portal.3gpp.org/desktopmodules/Release/ReleaseDetails.aspx?releaseId=191" TargetMode="External" Id="R6bc29a4d1c8a41df" /><Relationship Type="http://schemas.openxmlformats.org/officeDocument/2006/relationships/hyperlink" Target="http://portal.3gpp.org/desktopmodules/WorkItem/WorkItemDetails.aspx?workitemId=820067" TargetMode="External" Id="Rcee52bff6e5f4042" /><Relationship Type="http://schemas.openxmlformats.org/officeDocument/2006/relationships/hyperlink" Target="https://www.3gpp.org/ftp/TSG_RAN/WG4_Radio/TSGR4_98bis_e/Docs/R4-2104547.zip" TargetMode="External" Id="R153af84ad21b4c7a" /><Relationship Type="http://schemas.openxmlformats.org/officeDocument/2006/relationships/hyperlink" Target="http://webapp.etsi.org/teldir/ListPersDetails.asp?PersId=81116" TargetMode="External" Id="R6ecff9dfe8024248" /><Relationship Type="http://schemas.openxmlformats.org/officeDocument/2006/relationships/hyperlink" Target="http://portal.3gpp.org/desktopmodules/Release/ReleaseDetails.aspx?releaseId=191" TargetMode="External" Id="R9b14ccaf39ce4a47" /><Relationship Type="http://schemas.openxmlformats.org/officeDocument/2006/relationships/hyperlink" Target="http://portal.3gpp.org/desktopmodules/WorkItem/WorkItemDetails.aspx?workitemId=820067" TargetMode="External" Id="R5c449ebd23a64580" /><Relationship Type="http://schemas.openxmlformats.org/officeDocument/2006/relationships/hyperlink" Target="https://www.3gpp.org/ftp/TSG_RAN/WG4_Radio/TSGR4_98bis_e/Docs/R4-2104548.zip" TargetMode="External" Id="R908d8b82994441d2" /><Relationship Type="http://schemas.openxmlformats.org/officeDocument/2006/relationships/hyperlink" Target="http://webapp.etsi.org/teldir/ListPersDetails.asp?PersId=81116" TargetMode="External" Id="R442f39802cff48f5" /><Relationship Type="http://schemas.openxmlformats.org/officeDocument/2006/relationships/hyperlink" Target="http://portal.3gpp.org/desktopmodules/Release/ReleaseDetails.aspx?releaseId=191" TargetMode="External" Id="R8b00a303be0948a4" /><Relationship Type="http://schemas.openxmlformats.org/officeDocument/2006/relationships/hyperlink" Target="http://portal.3gpp.org/desktopmodules/WorkItem/WorkItemDetails.aspx?workitemId=820067" TargetMode="External" Id="R60c9af9da32c43d6" /><Relationship Type="http://schemas.openxmlformats.org/officeDocument/2006/relationships/hyperlink" Target="https://www.3gpp.org/ftp/TSG_RAN/WG4_Radio/TSGR4_98bis_e/Docs/R4-2104549.zip" TargetMode="External" Id="R4e10981c440447a9" /><Relationship Type="http://schemas.openxmlformats.org/officeDocument/2006/relationships/hyperlink" Target="http://webapp.etsi.org/teldir/ListPersDetails.asp?PersId=81116" TargetMode="External" Id="R6ad95b6ccf4a461b" /><Relationship Type="http://schemas.openxmlformats.org/officeDocument/2006/relationships/hyperlink" Target="http://portal.3gpp.org/desktopmodules/Release/ReleaseDetails.aspx?releaseId=191" TargetMode="External" Id="R6631e847942b4a21" /><Relationship Type="http://schemas.openxmlformats.org/officeDocument/2006/relationships/hyperlink" Target="http://portal.3gpp.org/desktopmodules/WorkItem/WorkItemDetails.aspx?workitemId=820067" TargetMode="External" Id="Rb6a029faecd844e4" /><Relationship Type="http://schemas.openxmlformats.org/officeDocument/2006/relationships/hyperlink" Target="https://www.3gpp.org/ftp/TSG_RAN/WG4_Radio/TSGR4_98bis_e/Docs/R4-2104550.zip" TargetMode="External" Id="R7900cd1eef9342c2" /><Relationship Type="http://schemas.openxmlformats.org/officeDocument/2006/relationships/hyperlink" Target="http://webapp.etsi.org/teldir/ListPersDetails.asp?PersId=81116" TargetMode="External" Id="Re62ce40599a340c9" /><Relationship Type="http://schemas.openxmlformats.org/officeDocument/2006/relationships/hyperlink" Target="http://portal.3gpp.org/desktopmodules/Release/ReleaseDetails.aspx?releaseId=191" TargetMode="External" Id="R5c2ebc1118604645" /><Relationship Type="http://schemas.openxmlformats.org/officeDocument/2006/relationships/hyperlink" Target="http://portal.3gpp.org/desktopmodules/WorkItem/WorkItemDetails.aspx?workitemId=820067" TargetMode="External" Id="R1c7dfd0468034349" /><Relationship Type="http://schemas.openxmlformats.org/officeDocument/2006/relationships/hyperlink" Target="https://www.3gpp.org/ftp/TSG_RAN/WG4_Radio/TSGR4_98bis_e/Docs/R4-2104551.zip" TargetMode="External" Id="R0d133c2196e44167" /><Relationship Type="http://schemas.openxmlformats.org/officeDocument/2006/relationships/hyperlink" Target="http://webapp.etsi.org/teldir/ListPersDetails.asp?PersId=81116" TargetMode="External" Id="R204d18dd73fe4a91" /><Relationship Type="http://schemas.openxmlformats.org/officeDocument/2006/relationships/hyperlink" Target="http://portal.3gpp.org/desktopmodules/Release/ReleaseDetails.aspx?releaseId=191" TargetMode="External" Id="Rb9af6c1c7b154f38" /><Relationship Type="http://schemas.openxmlformats.org/officeDocument/2006/relationships/hyperlink" Target="http://portal.3gpp.org/desktopmodules/WorkItem/WorkItemDetails.aspx?workitemId=820067" TargetMode="External" Id="R9545bdf07b6a45a6" /><Relationship Type="http://schemas.openxmlformats.org/officeDocument/2006/relationships/hyperlink" Target="https://www.3gpp.org/ftp/TSG_RAN/WG4_Radio/TSGR4_98bis_e/Docs/R4-2104552.zip" TargetMode="External" Id="R92865e2269b3498b" /><Relationship Type="http://schemas.openxmlformats.org/officeDocument/2006/relationships/hyperlink" Target="http://webapp.etsi.org/teldir/ListPersDetails.asp?PersId=81116" TargetMode="External" Id="R5f319aabe2ff4ab4" /><Relationship Type="http://schemas.openxmlformats.org/officeDocument/2006/relationships/hyperlink" Target="http://portal.3gpp.org/desktopmodules/Release/ReleaseDetails.aspx?releaseId=191" TargetMode="External" Id="R07ec1a10b14940eb" /><Relationship Type="http://schemas.openxmlformats.org/officeDocument/2006/relationships/hyperlink" Target="http://portal.3gpp.org/desktopmodules/WorkItem/WorkItemDetails.aspx?workitemId=820067" TargetMode="External" Id="R04c401865a8c4db8" /><Relationship Type="http://schemas.openxmlformats.org/officeDocument/2006/relationships/hyperlink" Target="https://www.3gpp.org/ftp/TSG_RAN/WG4_Radio/TSGR4_98bis_e/Docs/R4-2104553.zip" TargetMode="External" Id="R1df081203b93452f" /><Relationship Type="http://schemas.openxmlformats.org/officeDocument/2006/relationships/hyperlink" Target="http://webapp.etsi.org/teldir/ListPersDetails.asp?PersId=81116" TargetMode="External" Id="R1570aa246fd841f9" /><Relationship Type="http://schemas.openxmlformats.org/officeDocument/2006/relationships/hyperlink" Target="http://portal.3gpp.org/desktopmodules/Release/ReleaseDetails.aspx?releaseId=191" TargetMode="External" Id="R828d92ddd14743a7" /><Relationship Type="http://schemas.openxmlformats.org/officeDocument/2006/relationships/hyperlink" Target="http://portal.3gpp.org/desktopmodules/WorkItem/WorkItemDetails.aspx?workitemId=820067" TargetMode="External" Id="R95f04064a5884c11" /><Relationship Type="http://schemas.openxmlformats.org/officeDocument/2006/relationships/hyperlink" Target="https://www.3gpp.org/ftp/TSG_RAN/WG4_Radio/TSGR4_98bis_e/Docs/R4-2104554.zip" TargetMode="External" Id="Rb455e76d16624886" /><Relationship Type="http://schemas.openxmlformats.org/officeDocument/2006/relationships/hyperlink" Target="http://webapp.etsi.org/teldir/ListPersDetails.asp?PersId=81116" TargetMode="External" Id="R7be7dc3522f74d29" /><Relationship Type="http://schemas.openxmlformats.org/officeDocument/2006/relationships/hyperlink" Target="https://portal.3gpp.org/ngppapp/CreateTdoc.aspx?mode=view&amp;contributionId=1205979" TargetMode="External" Id="R5315ea22e3554d0f" /><Relationship Type="http://schemas.openxmlformats.org/officeDocument/2006/relationships/hyperlink" Target="http://portal.3gpp.org/desktopmodules/Release/ReleaseDetails.aspx?releaseId=191" TargetMode="External" Id="R37bfa1ef4d8b4c35" /><Relationship Type="http://schemas.openxmlformats.org/officeDocument/2006/relationships/hyperlink" Target="http://portal.3gpp.org/desktopmodules/Specifications/SpecificationDetails.aspx?specificationId=3202" TargetMode="External" Id="R1d76858642fa41be" /><Relationship Type="http://schemas.openxmlformats.org/officeDocument/2006/relationships/hyperlink" Target="http://portal.3gpp.org/desktopmodules/WorkItem/WorkItemDetails.aspx?workitemId=820067" TargetMode="External" Id="R3362231bb4fe4ec4" /><Relationship Type="http://schemas.openxmlformats.org/officeDocument/2006/relationships/hyperlink" Target="https://www.3gpp.org/ftp/TSG_RAN/WG4_Radio/TSGR4_98bis_e/Docs/R4-2104555.zip" TargetMode="External" Id="Rd6237c58af6e454d" /><Relationship Type="http://schemas.openxmlformats.org/officeDocument/2006/relationships/hyperlink" Target="http://webapp.etsi.org/teldir/ListPersDetails.asp?PersId=81116" TargetMode="External" Id="R73027768a40a403c" /><Relationship Type="http://schemas.openxmlformats.org/officeDocument/2006/relationships/hyperlink" Target="https://portal.3gpp.org/ngppapp/CreateTdoc.aspx?mode=view&amp;contributionId=1205980" TargetMode="External" Id="R501d943b988c490d" /><Relationship Type="http://schemas.openxmlformats.org/officeDocument/2006/relationships/hyperlink" Target="http://portal.3gpp.org/desktopmodules/Release/ReleaseDetails.aspx?releaseId=191" TargetMode="External" Id="Rfec5f380bf954245" /><Relationship Type="http://schemas.openxmlformats.org/officeDocument/2006/relationships/hyperlink" Target="http://portal.3gpp.org/desktopmodules/Specifications/SpecificationDetails.aspx?specificationId=3367" TargetMode="External" Id="Rac0a9e25fd114ac1" /><Relationship Type="http://schemas.openxmlformats.org/officeDocument/2006/relationships/hyperlink" Target="http://portal.3gpp.org/desktopmodules/WorkItem/WorkItemDetails.aspx?workitemId=820067" TargetMode="External" Id="Rede4f85411dc4de1" /><Relationship Type="http://schemas.openxmlformats.org/officeDocument/2006/relationships/hyperlink" Target="https://www.3gpp.org/ftp/TSG_RAN/WG4_Radio/TSGR4_98bis_e/Docs/R4-2104556.zip" TargetMode="External" Id="R24d732bf0f904cc3" /><Relationship Type="http://schemas.openxmlformats.org/officeDocument/2006/relationships/hyperlink" Target="http://webapp.etsi.org/teldir/ListPersDetails.asp?PersId=81116" TargetMode="External" Id="R77ceaf7a29f64a25" /><Relationship Type="http://schemas.openxmlformats.org/officeDocument/2006/relationships/hyperlink" Target="https://portal.3gpp.org/ngppapp/CreateTdoc.aspx?mode=view&amp;contributionId=1205981" TargetMode="External" Id="R702f52c1d2174b31" /><Relationship Type="http://schemas.openxmlformats.org/officeDocument/2006/relationships/hyperlink" Target="http://portal.3gpp.org/desktopmodules/Release/ReleaseDetails.aspx?releaseId=191" TargetMode="External" Id="Ra5f975ee59ea4bfe" /><Relationship Type="http://schemas.openxmlformats.org/officeDocument/2006/relationships/hyperlink" Target="http://portal.3gpp.org/desktopmodules/Specifications/SpecificationDetails.aspx?specificationId=3368" TargetMode="External" Id="Rc7a6a0278f5e46fb" /><Relationship Type="http://schemas.openxmlformats.org/officeDocument/2006/relationships/hyperlink" Target="http://portal.3gpp.org/desktopmodules/WorkItem/WorkItemDetails.aspx?workitemId=820067" TargetMode="External" Id="R195a2e59b01d4887" /><Relationship Type="http://schemas.openxmlformats.org/officeDocument/2006/relationships/hyperlink" Target="https://www.3gpp.org/ftp/TSG_RAN/WG4_Radio/TSGR4_98bis_e/Docs/R4-2104557.zip" TargetMode="External" Id="R3fbcf0308b0a4ced" /><Relationship Type="http://schemas.openxmlformats.org/officeDocument/2006/relationships/hyperlink" Target="http://webapp.etsi.org/teldir/ListPersDetails.asp?PersId=81116" TargetMode="External" Id="R8e0432391ed84f5f" /><Relationship Type="http://schemas.openxmlformats.org/officeDocument/2006/relationships/hyperlink" Target="http://portal.3gpp.org/desktopmodules/Release/ReleaseDetails.aspx?releaseId=192" TargetMode="External" Id="R13122480f3e944c5" /><Relationship Type="http://schemas.openxmlformats.org/officeDocument/2006/relationships/hyperlink" Target="http://portal.3gpp.org/desktopmodules/WorkItem/WorkItemDetails.aspx?workitemId=890055" TargetMode="External" Id="Ra51d2d7a8e4b4620" /><Relationship Type="http://schemas.openxmlformats.org/officeDocument/2006/relationships/hyperlink" Target="https://www.3gpp.org/ftp/TSG_RAN/WG4_Radio/TSGR4_98bis_e/Docs/R4-2104558.zip" TargetMode="External" Id="R46cf5595ff8b4ca0" /><Relationship Type="http://schemas.openxmlformats.org/officeDocument/2006/relationships/hyperlink" Target="http://webapp.etsi.org/teldir/ListPersDetails.asp?PersId=73295" TargetMode="External" Id="Rfeed05080ffa4427" /><Relationship Type="http://schemas.openxmlformats.org/officeDocument/2006/relationships/hyperlink" Target="http://portal.3gpp.org/desktopmodules/WorkItem/WorkItemDetails.aspx?workitemId=850071" TargetMode="External" Id="R84e52e0623b84943" /><Relationship Type="http://schemas.openxmlformats.org/officeDocument/2006/relationships/hyperlink" Target="https://www.3gpp.org/ftp/TSG_RAN/WG4_Radio/TSGR4_98bis_e/Docs/R4-2104559.zip" TargetMode="External" Id="R719460a331ba46aa" /><Relationship Type="http://schemas.openxmlformats.org/officeDocument/2006/relationships/hyperlink" Target="http://webapp.etsi.org/teldir/ListPersDetails.asp?PersId=73295" TargetMode="External" Id="Re750278490414ec9" /><Relationship Type="http://schemas.openxmlformats.org/officeDocument/2006/relationships/hyperlink" Target="http://portal.3gpp.org/desktopmodules/Release/ReleaseDetails.aspx?releaseId=192" TargetMode="External" Id="R10f9f3b7f462414e" /><Relationship Type="http://schemas.openxmlformats.org/officeDocument/2006/relationships/hyperlink" Target="http://portal.3gpp.org/desktopmodules/WorkItem/WorkItemDetails.aspx?workitemId=890059" TargetMode="External" Id="R0d3999dc462842ba" /><Relationship Type="http://schemas.openxmlformats.org/officeDocument/2006/relationships/hyperlink" Target="https://www.3gpp.org/ftp/TSG_RAN/WG4_Radio/TSGR4_98bis_e/Docs/R4-2104560.zip" TargetMode="External" Id="Rc11ababc0f8f4de3" /><Relationship Type="http://schemas.openxmlformats.org/officeDocument/2006/relationships/hyperlink" Target="http://webapp.etsi.org/teldir/ListPersDetails.asp?PersId=73295" TargetMode="External" Id="Ra48027b0e84d4490" /><Relationship Type="http://schemas.openxmlformats.org/officeDocument/2006/relationships/hyperlink" Target="http://portal.3gpp.org/desktopmodules/Release/ReleaseDetails.aspx?releaseId=192" TargetMode="External" Id="Rb66bf633254a4997" /><Relationship Type="http://schemas.openxmlformats.org/officeDocument/2006/relationships/hyperlink" Target="http://portal.3gpp.org/desktopmodules/WorkItem/WorkItemDetails.aspx?workitemId=890059" TargetMode="External" Id="Rf195a5a2b4994221" /><Relationship Type="http://schemas.openxmlformats.org/officeDocument/2006/relationships/hyperlink" Target="https://www.3gpp.org/ftp/TSG_RAN/WG4_Radio/TSGR4_98bis_e/Docs/R4-2104561.zip" TargetMode="External" Id="R04a5aa52ca284b63" /><Relationship Type="http://schemas.openxmlformats.org/officeDocument/2006/relationships/hyperlink" Target="http://webapp.etsi.org/teldir/ListPersDetails.asp?PersId=73295" TargetMode="External" Id="R5285e05f3773403b" /><Relationship Type="http://schemas.openxmlformats.org/officeDocument/2006/relationships/hyperlink" Target="http://portal.3gpp.org/desktopmodules/Release/ReleaseDetails.aspx?releaseId=192" TargetMode="External" Id="R34830abc951d42d1" /><Relationship Type="http://schemas.openxmlformats.org/officeDocument/2006/relationships/hyperlink" Target="http://portal.3gpp.org/desktopmodules/WorkItem/WorkItemDetails.aspx?workitemId=890059" TargetMode="External" Id="R0a7c71bbdde1498f" /><Relationship Type="http://schemas.openxmlformats.org/officeDocument/2006/relationships/hyperlink" Target="https://www.3gpp.org/ftp/TSG_RAN/WG4_Radio/TSGR4_98bis_e/Docs/R4-2104562.zip" TargetMode="External" Id="R4f008828571f41ba" /><Relationship Type="http://schemas.openxmlformats.org/officeDocument/2006/relationships/hyperlink" Target="http://webapp.etsi.org/teldir/ListPersDetails.asp?PersId=73295" TargetMode="External" Id="R6daa94daf9f54a6a" /><Relationship Type="http://schemas.openxmlformats.org/officeDocument/2006/relationships/hyperlink" Target="http://portal.3gpp.org/desktopmodules/Release/ReleaseDetails.aspx?releaseId=192" TargetMode="External" Id="R967aff36c4e24154" /><Relationship Type="http://schemas.openxmlformats.org/officeDocument/2006/relationships/hyperlink" Target="http://portal.3gpp.org/desktopmodules/WorkItem/WorkItemDetails.aspx?workitemId=890059" TargetMode="External" Id="R98541c204cea4b24" /><Relationship Type="http://schemas.openxmlformats.org/officeDocument/2006/relationships/hyperlink" Target="https://www.3gpp.org/ftp/TSG_RAN/WG4_Radio/TSGR4_98bis_e/Docs/R4-2104563.zip" TargetMode="External" Id="R6832eb510fc24f32" /><Relationship Type="http://schemas.openxmlformats.org/officeDocument/2006/relationships/hyperlink" Target="http://webapp.etsi.org/teldir/ListPersDetails.asp?PersId=88270" TargetMode="External" Id="R9200342f37df483e" /><Relationship Type="http://schemas.openxmlformats.org/officeDocument/2006/relationships/hyperlink" Target="http://portal.3gpp.org/desktopmodules/Release/ReleaseDetails.aspx?releaseId=192" TargetMode="External" Id="Rd8c773504af24c36" /><Relationship Type="http://schemas.openxmlformats.org/officeDocument/2006/relationships/hyperlink" Target="http://portal.3gpp.org/desktopmodules/WorkItem/WorkItemDetails.aspx?workitemId=860040" TargetMode="External" Id="R1cd987d433d44711" /><Relationship Type="http://schemas.openxmlformats.org/officeDocument/2006/relationships/hyperlink" Target="https://www.3gpp.org/ftp/TSG_RAN/WG4_Radio/TSGR4_98bis_e/Docs/R4-2104564.zip" TargetMode="External" Id="Rf322768847f540a4" /><Relationship Type="http://schemas.openxmlformats.org/officeDocument/2006/relationships/hyperlink" Target="http://webapp.etsi.org/teldir/ListPersDetails.asp?PersId=86200" TargetMode="External" Id="R8ee2ef3e02ca4c8a" /><Relationship Type="http://schemas.openxmlformats.org/officeDocument/2006/relationships/hyperlink" Target="http://portal.3gpp.org/desktopmodules/Release/ReleaseDetails.aspx?releaseId=192" TargetMode="External" Id="Ref01ba0bbc9a4f52" /><Relationship Type="http://schemas.openxmlformats.org/officeDocument/2006/relationships/hyperlink" Target="http://portal.3gpp.org/desktopmodules/WorkItem/WorkItemDetails.aspx?workitemId=890057" TargetMode="External" Id="R55ab9249c61c44ea" /><Relationship Type="http://schemas.openxmlformats.org/officeDocument/2006/relationships/hyperlink" Target="https://www.3gpp.org/ftp/TSG_RAN/WG4_Radio/TSGR4_98bis_e/Docs/R4-2104565.zip" TargetMode="External" Id="R90ad7192c62644a7" /><Relationship Type="http://schemas.openxmlformats.org/officeDocument/2006/relationships/hyperlink" Target="http://webapp.etsi.org/teldir/ListPersDetails.asp?PersId=86200" TargetMode="External" Id="R683868560a864e07" /><Relationship Type="http://schemas.openxmlformats.org/officeDocument/2006/relationships/hyperlink" Target="http://portal.3gpp.org/desktopmodules/Release/ReleaseDetails.aspx?releaseId=192" TargetMode="External" Id="R0adb9fe02bf6406e" /><Relationship Type="http://schemas.openxmlformats.org/officeDocument/2006/relationships/hyperlink" Target="http://portal.3gpp.org/desktopmodules/WorkItem/WorkItemDetails.aspx?workitemId=890057" TargetMode="External" Id="Rf6bf0c9be3594124" /><Relationship Type="http://schemas.openxmlformats.org/officeDocument/2006/relationships/hyperlink" Target="https://www.3gpp.org/ftp/TSG_RAN/WG4_Radio/TSGR4_98bis_e/Docs/R4-2104566.zip" TargetMode="External" Id="Rd4a3e0e81d844799" /><Relationship Type="http://schemas.openxmlformats.org/officeDocument/2006/relationships/hyperlink" Target="http://webapp.etsi.org/teldir/ListPersDetails.asp?PersId=86200" TargetMode="External" Id="Rf929c64295894ad9" /><Relationship Type="http://schemas.openxmlformats.org/officeDocument/2006/relationships/hyperlink" Target="http://portal.3gpp.org/desktopmodules/Release/ReleaseDetails.aspx?releaseId=192" TargetMode="External" Id="Rba1b799f02f84a32" /><Relationship Type="http://schemas.openxmlformats.org/officeDocument/2006/relationships/hyperlink" Target="http://portal.3gpp.org/desktopmodules/WorkItem/WorkItemDetails.aspx?workitemId=890058" TargetMode="External" Id="Rae3dd22942d24f76" /><Relationship Type="http://schemas.openxmlformats.org/officeDocument/2006/relationships/hyperlink" Target="https://www.3gpp.org/ftp/TSG_RAN/WG4_Radio/TSGR4_98bis_e/Docs/R4-2104567.zip" TargetMode="External" Id="R3c529147e0204bd6" /><Relationship Type="http://schemas.openxmlformats.org/officeDocument/2006/relationships/hyperlink" Target="http://webapp.etsi.org/teldir/ListPersDetails.asp?PersId=86200" TargetMode="External" Id="R3b7c2d56fe914dfe" /><Relationship Type="http://schemas.openxmlformats.org/officeDocument/2006/relationships/hyperlink" Target="http://portal.3gpp.org/desktopmodules/Release/ReleaseDetails.aspx?releaseId=192" TargetMode="External" Id="Ra103d7f47d7f4aaa" /><Relationship Type="http://schemas.openxmlformats.org/officeDocument/2006/relationships/hyperlink" Target="http://portal.3gpp.org/desktopmodules/WorkItem/WorkItemDetails.aspx?workitemId=860040" TargetMode="External" Id="Refd855b65cc0406d" /><Relationship Type="http://schemas.openxmlformats.org/officeDocument/2006/relationships/hyperlink" Target="https://www.3gpp.org/ftp/TSG_RAN/WG4_Radio/TSGR4_98bis_e/Docs/R4-2104568.zip" TargetMode="External" Id="R092c45e6052243df" /><Relationship Type="http://schemas.openxmlformats.org/officeDocument/2006/relationships/hyperlink" Target="http://webapp.etsi.org/teldir/ListPersDetails.asp?PersId=86200" TargetMode="External" Id="R7e7e60ef996b4201" /><Relationship Type="http://schemas.openxmlformats.org/officeDocument/2006/relationships/hyperlink" Target="http://portal.3gpp.org/desktopmodules/Release/ReleaseDetails.aspx?releaseId=191" TargetMode="External" Id="Rd50e5b29caec491c" /><Relationship Type="http://schemas.openxmlformats.org/officeDocument/2006/relationships/hyperlink" Target="http://portal.3gpp.org/desktopmodules/Specifications/SpecificationDetails.aspx?specificationId=3204" TargetMode="External" Id="R7dcdb8d0baec426b" /><Relationship Type="http://schemas.openxmlformats.org/officeDocument/2006/relationships/hyperlink" Target="http://portal.3gpp.org/desktopmodules/WorkItem/WorkItemDetails.aspx?workitemId=840295" TargetMode="External" Id="Rfb5e11f67cac4c26" /><Relationship Type="http://schemas.openxmlformats.org/officeDocument/2006/relationships/hyperlink" Target="https://www.3gpp.org/ftp/TSG_RAN/WG4_Radio/TSGR4_98bis_e/Docs/R4-2104569.zip" TargetMode="External" Id="Rf1c8fa0570df47d7" /><Relationship Type="http://schemas.openxmlformats.org/officeDocument/2006/relationships/hyperlink" Target="http://webapp.etsi.org/teldir/ListPersDetails.asp?PersId=66204" TargetMode="External" Id="R0117260aaf8a416e" /><Relationship Type="http://schemas.openxmlformats.org/officeDocument/2006/relationships/hyperlink" Target="http://portal.3gpp.org/desktopmodules/WorkItem/WorkItemDetails.aspx?workitemId=850071" TargetMode="External" Id="Rea534bec62534eec" /><Relationship Type="http://schemas.openxmlformats.org/officeDocument/2006/relationships/hyperlink" Target="https://www.3gpp.org/ftp/TSG_RAN/WG4_Radio/TSGR4_98bis_e/Docs/R4-2104570.zip" TargetMode="External" Id="R5c695110782f4334" /><Relationship Type="http://schemas.openxmlformats.org/officeDocument/2006/relationships/hyperlink" Target="http://webapp.etsi.org/teldir/ListPersDetails.asp?PersId=66204" TargetMode="External" Id="R92bc6d56100841e5" /><Relationship Type="http://schemas.openxmlformats.org/officeDocument/2006/relationships/hyperlink" Target="http://portal.3gpp.org/desktopmodules/WorkItem/WorkItemDetails.aspx?workitemId=850071" TargetMode="External" Id="Rbb1c53953bc84212" /><Relationship Type="http://schemas.openxmlformats.org/officeDocument/2006/relationships/hyperlink" Target="http://webapp.etsi.org/teldir/ListPersDetails.asp?PersId=66204" TargetMode="External" Id="R7216492063be4442" /><Relationship Type="http://schemas.openxmlformats.org/officeDocument/2006/relationships/hyperlink" Target="https://www.3gpp.org/ftp/TSG_RAN/WG4_Radio/TSGR4_98bis_e/Docs/R4-2104572.zip" TargetMode="External" Id="Re90bc67214a44400" /><Relationship Type="http://schemas.openxmlformats.org/officeDocument/2006/relationships/hyperlink" Target="http://webapp.etsi.org/teldir/ListPersDetails.asp?PersId=88270" TargetMode="External" Id="R385f44286e6a4086" /><Relationship Type="http://schemas.openxmlformats.org/officeDocument/2006/relationships/hyperlink" Target="http://portal.3gpp.org/desktopmodules/Release/ReleaseDetails.aspx?releaseId=192" TargetMode="External" Id="R0b1fbb4e615d4e6f" /><Relationship Type="http://schemas.openxmlformats.org/officeDocument/2006/relationships/hyperlink" Target="http://portal.3gpp.org/desktopmodules/WorkItem/WorkItemDetails.aspx?workitemId=880097" TargetMode="External" Id="Rfa3bafb0509d4eb7" /><Relationship Type="http://schemas.openxmlformats.org/officeDocument/2006/relationships/hyperlink" Target="https://www.3gpp.org/ftp/TSG_RAN/WG4_Radio/TSGR4_98bis_e/Docs/R4-2104573.zip" TargetMode="External" Id="Ree28d369aa6a4a79" /><Relationship Type="http://schemas.openxmlformats.org/officeDocument/2006/relationships/hyperlink" Target="http://webapp.etsi.org/teldir/ListPersDetails.asp?PersId=88753" TargetMode="External" Id="R943d01f319364836" /><Relationship Type="http://schemas.openxmlformats.org/officeDocument/2006/relationships/hyperlink" Target="http://portal.3gpp.org/desktopmodules/Release/ReleaseDetails.aspx?releaseId=191" TargetMode="External" Id="R5907297b7f3c43a3" /><Relationship Type="http://schemas.openxmlformats.org/officeDocument/2006/relationships/hyperlink" Target="http://portal.3gpp.org/desktopmodules/WorkItem/WorkItemDetails.aspx?workitemId=830278" TargetMode="External" Id="Rac6a0d9fdedb4fba" /><Relationship Type="http://schemas.openxmlformats.org/officeDocument/2006/relationships/hyperlink" Target="https://www.3gpp.org/ftp/TSG_RAN/WG4_Radio/TSGR4_98bis_e/Docs/R4-2104574.zip" TargetMode="External" Id="R0860c687f7014e60" /><Relationship Type="http://schemas.openxmlformats.org/officeDocument/2006/relationships/hyperlink" Target="http://webapp.etsi.org/teldir/ListPersDetails.asp?PersId=88753" TargetMode="External" Id="R2919498143c0403f" /><Relationship Type="http://schemas.openxmlformats.org/officeDocument/2006/relationships/hyperlink" Target="http://portal.3gpp.org/desktopmodules/Release/ReleaseDetails.aspx?releaseId=191" TargetMode="External" Id="R6bc6ceef80624b0a" /><Relationship Type="http://schemas.openxmlformats.org/officeDocument/2006/relationships/hyperlink" Target="http://portal.3gpp.org/desktopmodules/WorkItem/WorkItemDetails.aspx?workitemId=830278" TargetMode="External" Id="Rbcdb8ba0a0e7490f" /><Relationship Type="http://schemas.openxmlformats.org/officeDocument/2006/relationships/hyperlink" Target="https://www.3gpp.org/ftp/TSG_RAN/WG4_Radio/TSGR4_98bis_e/Docs/R4-2104575.zip" TargetMode="External" Id="R68f98f18904e47f0" /><Relationship Type="http://schemas.openxmlformats.org/officeDocument/2006/relationships/hyperlink" Target="http://webapp.etsi.org/teldir/ListPersDetails.asp?PersId=88753" TargetMode="External" Id="Rf3352b019f4245d2" /><Relationship Type="http://schemas.openxmlformats.org/officeDocument/2006/relationships/hyperlink" Target="http://portal.3gpp.org/desktopmodules/Release/ReleaseDetails.aspx?releaseId=191" TargetMode="External" Id="R7aecea832f154071" /><Relationship Type="http://schemas.openxmlformats.org/officeDocument/2006/relationships/hyperlink" Target="http://portal.3gpp.org/desktopmodules/WorkItem/WorkItemDetails.aspx?workitemId=830278" TargetMode="External" Id="R0b713df611124ca6" /><Relationship Type="http://schemas.openxmlformats.org/officeDocument/2006/relationships/hyperlink" Target="https://www.3gpp.org/ftp/TSG_RAN/WG4_Radio/TSGR4_98bis_e/Docs/R4-2104576.zip" TargetMode="External" Id="R45ccf43433014cfb" /><Relationship Type="http://schemas.openxmlformats.org/officeDocument/2006/relationships/hyperlink" Target="http://webapp.etsi.org/teldir/ListPersDetails.asp?PersId=88753" TargetMode="External" Id="R0622455e464e440a" /><Relationship Type="http://schemas.openxmlformats.org/officeDocument/2006/relationships/hyperlink" Target="https://portal.3gpp.org/ngppapp/CreateTdoc.aspx?mode=view&amp;contributionId=1205993" TargetMode="External" Id="R8877af66ae16425e" /><Relationship Type="http://schemas.openxmlformats.org/officeDocument/2006/relationships/hyperlink" Target="http://portal.3gpp.org/desktopmodules/Release/ReleaseDetails.aspx?releaseId=191" TargetMode="External" Id="Rf7e38d0a7bf14c3a" /><Relationship Type="http://schemas.openxmlformats.org/officeDocument/2006/relationships/hyperlink" Target="http://portal.3gpp.org/desktopmodules/Specifications/SpecificationDetails.aspx?specificationId=3366" TargetMode="External" Id="Rb405e2ad8b0346f9" /><Relationship Type="http://schemas.openxmlformats.org/officeDocument/2006/relationships/hyperlink" Target="http://portal.3gpp.org/desktopmodules/WorkItem/WorkItemDetails.aspx?workitemId=830278" TargetMode="External" Id="R91e30fd0320c4f40" /><Relationship Type="http://schemas.openxmlformats.org/officeDocument/2006/relationships/hyperlink" Target="https://www.3gpp.org/ftp/TSG_RAN/WG4_Radio/TSGR4_98bis_e/Docs/R4-2104577.zip" TargetMode="External" Id="R4a07042bad3c4c82" /><Relationship Type="http://schemas.openxmlformats.org/officeDocument/2006/relationships/hyperlink" Target="http://webapp.etsi.org/teldir/ListPersDetails.asp?PersId=60138" TargetMode="External" Id="Rca5c356c858d462d" /><Relationship Type="http://schemas.openxmlformats.org/officeDocument/2006/relationships/hyperlink" Target="http://portal.3gpp.org/desktopmodules/Release/ReleaseDetails.aspx?releaseId=191" TargetMode="External" Id="R272f455bbdbd453c" /><Relationship Type="http://schemas.openxmlformats.org/officeDocument/2006/relationships/hyperlink" Target="http://portal.3gpp.org/desktopmodules/WorkItem/WorkItemDetails.aspx?workitemId=840093" TargetMode="External" Id="R93ee06634c96467b" /><Relationship Type="http://schemas.openxmlformats.org/officeDocument/2006/relationships/hyperlink" Target="https://www.3gpp.org/ftp/TSG_RAN/WG4_Radio/TSGR4_98bis_e/Docs/R4-2104578.zip" TargetMode="External" Id="Re04ae32f8d89418e" /><Relationship Type="http://schemas.openxmlformats.org/officeDocument/2006/relationships/hyperlink" Target="http://webapp.etsi.org/teldir/ListPersDetails.asp?PersId=60138" TargetMode="External" Id="R636bb113914840c4" /><Relationship Type="http://schemas.openxmlformats.org/officeDocument/2006/relationships/hyperlink" Target="http://portal.3gpp.org/desktopmodules/Release/ReleaseDetails.aspx?releaseId=191" TargetMode="External" Id="Rc178553d808d4115" /><Relationship Type="http://schemas.openxmlformats.org/officeDocument/2006/relationships/hyperlink" Target="http://portal.3gpp.org/desktopmodules/WorkItem/WorkItemDetails.aspx?workitemId=840093" TargetMode="External" Id="R490958a133ac4ea4" /><Relationship Type="http://schemas.openxmlformats.org/officeDocument/2006/relationships/hyperlink" Target="https://www.3gpp.org/ftp/TSG_RAN/WG4_Radio/TSGR4_98bis_e/Docs/R4-2104579.zip" TargetMode="External" Id="R155832150cfe4b35" /><Relationship Type="http://schemas.openxmlformats.org/officeDocument/2006/relationships/hyperlink" Target="http://webapp.etsi.org/teldir/ListPersDetails.asp?PersId=60138" TargetMode="External" Id="R4459d43b4c034c76" /><Relationship Type="http://schemas.openxmlformats.org/officeDocument/2006/relationships/hyperlink" Target="http://portal.3gpp.org/desktopmodules/Release/ReleaseDetails.aspx?releaseId=191" TargetMode="External" Id="R858e6089b3294928" /><Relationship Type="http://schemas.openxmlformats.org/officeDocument/2006/relationships/hyperlink" Target="http://portal.3gpp.org/desktopmodules/Specifications/SpecificationDetails.aspx?specificationId=3204" TargetMode="External" Id="R81099500aaa24d60" /><Relationship Type="http://schemas.openxmlformats.org/officeDocument/2006/relationships/hyperlink" Target="http://portal.3gpp.org/desktopmodules/WorkItem/WorkItemDetails.aspx?workitemId=840093" TargetMode="External" Id="Rb64d50b35c0d4e04" /><Relationship Type="http://schemas.openxmlformats.org/officeDocument/2006/relationships/hyperlink" Target="https://www.3gpp.org/ftp/TSG_RAN/WG4_Radio/TSGR4_98bis_e/Docs/R4-2104580.zip" TargetMode="External" Id="R36c9dead2c5f485e" /><Relationship Type="http://schemas.openxmlformats.org/officeDocument/2006/relationships/hyperlink" Target="http://webapp.etsi.org/teldir/ListPersDetails.asp?PersId=60138" TargetMode="External" Id="R3ee7286d0b0049f7" /><Relationship Type="http://schemas.openxmlformats.org/officeDocument/2006/relationships/hyperlink" Target="http://portal.3gpp.org/desktopmodules/Release/ReleaseDetails.aspx?releaseId=192" TargetMode="External" Id="R5f219c4b5ef3467c" /><Relationship Type="http://schemas.openxmlformats.org/officeDocument/2006/relationships/hyperlink" Target="http://portal.3gpp.org/desktopmodules/WorkItem/WorkItemDetails.aspx?workitemId=900061" TargetMode="External" Id="Rad693a636e894a8a" /><Relationship Type="http://schemas.openxmlformats.org/officeDocument/2006/relationships/hyperlink" Target="https://www.3gpp.org/ftp/TSG_RAN/WG4_Radio/TSGR4_98bis_e/Docs/R4-2104581.zip" TargetMode="External" Id="Ra0b2b335de264b87" /><Relationship Type="http://schemas.openxmlformats.org/officeDocument/2006/relationships/hyperlink" Target="http://webapp.etsi.org/teldir/ListPersDetails.asp?PersId=60138" TargetMode="External" Id="R1f3d9bc20743488c" /><Relationship Type="http://schemas.openxmlformats.org/officeDocument/2006/relationships/hyperlink" Target="https://portal.3gpp.org/ngppapp/CreateTdoc.aspx?mode=view&amp;contributionId=1205746" TargetMode="External" Id="Re7abb23b42e2449b" /><Relationship Type="http://schemas.openxmlformats.org/officeDocument/2006/relationships/hyperlink" Target="http://portal.3gpp.org/desktopmodules/Release/ReleaseDetails.aspx?releaseId=192" TargetMode="External" Id="Rcfb7c50c797f4a95" /><Relationship Type="http://schemas.openxmlformats.org/officeDocument/2006/relationships/hyperlink" Target="http://portal.3gpp.org/desktopmodules/WorkItem/WorkItemDetails.aspx?workitemId=890061" TargetMode="External" Id="R1ed5656074164da2" /><Relationship Type="http://schemas.openxmlformats.org/officeDocument/2006/relationships/hyperlink" Target="https://www.3gpp.org/ftp/TSG_RAN/WG4_Radio/TSGR4_98bis_e/Docs/R4-2104582.zip" TargetMode="External" Id="R7c440deeb1ca47f3" /><Relationship Type="http://schemas.openxmlformats.org/officeDocument/2006/relationships/hyperlink" Target="http://webapp.etsi.org/teldir/ListPersDetails.asp?PersId=60138" TargetMode="External" Id="Rd04f778efdc94534" /><Relationship Type="http://schemas.openxmlformats.org/officeDocument/2006/relationships/hyperlink" Target="http://portal.3gpp.org/desktopmodules/Release/ReleaseDetails.aspx?releaseId=192" TargetMode="External" Id="Rb13b2ce189144749" /><Relationship Type="http://schemas.openxmlformats.org/officeDocument/2006/relationships/hyperlink" Target="http://portal.3gpp.org/desktopmodules/WorkItem/WorkItemDetails.aspx?workitemId=890061" TargetMode="External" Id="Rfd8aacc2bfc649cf" /><Relationship Type="http://schemas.openxmlformats.org/officeDocument/2006/relationships/hyperlink" Target="https://www.3gpp.org/ftp/TSG_RAN/WG4_Radio/TSGR4_98bis_e/Docs/R4-2104583.zip" TargetMode="External" Id="R64606f5da85c487d" /><Relationship Type="http://schemas.openxmlformats.org/officeDocument/2006/relationships/hyperlink" Target="http://webapp.etsi.org/teldir/ListPersDetails.asp?PersId=60138" TargetMode="External" Id="R469e3a08bb3f4c88" /><Relationship Type="http://schemas.openxmlformats.org/officeDocument/2006/relationships/hyperlink" Target="http://portal.3gpp.org/desktopmodules/Release/ReleaseDetails.aspx?releaseId=192" TargetMode="External" Id="R69ac20140a4e4e8a" /><Relationship Type="http://schemas.openxmlformats.org/officeDocument/2006/relationships/hyperlink" Target="http://portal.3gpp.org/desktopmodules/WorkItem/WorkItemDetails.aspx?workitemId=890061" TargetMode="External" Id="Rcf86752911c14b9a" /><Relationship Type="http://schemas.openxmlformats.org/officeDocument/2006/relationships/hyperlink" Target="https://www.3gpp.org/ftp/TSG_RAN/WG4_Radio/TSGR4_98bis_e/Docs/R4-2104584.zip" TargetMode="External" Id="Rd331df31bb094e1e" /><Relationship Type="http://schemas.openxmlformats.org/officeDocument/2006/relationships/hyperlink" Target="http://webapp.etsi.org/teldir/ListPersDetails.asp?PersId=60138" TargetMode="External" Id="Re1e8fdc030f544eb" /><Relationship Type="http://schemas.openxmlformats.org/officeDocument/2006/relationships/hyperlink" Target="http://portal.3gpp.org/desktopmodules/Release/ReleaseDetails.aspx?releaseId=192" TargetMode="External" Id="Rcadd2b77901b4067" /><Relationship Type="http://schemas.openxmlformats.org/officeDocument/2006/relationships/hyperlink" Target="http://portal.3gpp.org/desktopmodules/WorkItem/WorkItemDetails.aspx?workitemId=890061" TargetMode="External" Id="R0b384f8d70f24dd0" /><Relationship Type="http://schemas.openxmlformats.org/officeDocument/2006/relationships/hyperlink" Target="https://www.3gpp.org/ftp/TSG_RAN/WG4_Radio/TSGR4_98bis_e/Docs/R4-2104585.zip" TargetMode="External" Id="R3e9a02aae00349e4" /><Relationship Type="http://schemas.openxmlformats.org/officeDocument/2006/relationships/hyperlink" Target="http://webapp.etsi.org/teldir/ListPersDetails.asp?PersId=41388" TargetMode="External" Id="R42515d7a038247db" /><Relationship Type="http://schemas.openxmlformats.org/officeDocument/2006/relationships/hyperlink" Target="http://portal.3gpp.org/desktopmodules/Release/ReleaseDetails.aspx?releaseId=192" TargetMode="External" Id="R31203382f3bc4627" /><Relationship Type="http://schemas.openxmlformats.org/officeDocument/2006/relationships/hyperlink" Target="http://portal.3gpp.org/desktopmodules/WorkItem/WorkItemDetails.aspx?workitemId=890060" TargetMode="External" Id="R7ca91f8b0784449d" /><Relationship Type="http://schemas.openxmlformats.org/officeDocument/2006/relationships/hyperlink" Target="https://www.3gpp.org/ftp/TSG_RAN/WG4_Radio/TSGR4_98bis_e/Docs/R4-2104586.zip" TargetMode="External" Id="R72f09b2ca62042b8" /><Relationship Type="http://schemas.openxmlformats.org/officeDocument/2006/relationships/hyperlink" Target="http://webapp.etsi.org/teldir/ListPersDetails.asp?PersId=41388" TargetMode="External" Id="R00f85b3b7e684503" /><Relationship Type="http://schemas.openxmlformats.org/officeDocument/2006/relationships/hyperlink" Target="http://portal.3gpp.org/desktopmodules/Release/ReleaseDetails.aspx?releaseId=192" TargetMode="External" Id="R134162688f6b4ab2" /><Relationship Type="http://schemas.openxmlformats.org/officeDocument/2006/relationships/hyperlink" Target="http://portal.3gpp.org/desktopmodules/WorkItem/WorkItemDetails.aspx?workitemId=890060" TargetMode="External" Id="Re6ddcc3d272d4f6e" /><Relationship Type="http://schemas.openxmlformats.org/officeDocument/2006/relationships/hyperlink" Target="https://www.3gpp.org/ftp/TSG_RAN/WG4_Radio/TSGR4_98bis_e/Docs/R4-2104587.zip" TargetMode="External" Id="Rf0700214b7a04447" /><Relationship Type="http://schemas.openxmlformats.org/officeDocument/2006/relationships/hyperlink" Target="http://webapp.etsi.org/teldir/ListPersDetails.asp?PersId=41388" TargetMode="External" Id="Rc44bb6d193c14a5d" /><Relationship Type="http://schemas.openxmlformats.org/officeDocument/2006/relationships/hyperlink" Target="http://portal.3gpp.org/desktopmodules/Release/ReleaseDetails.aspx?releaseId=192" TargetMode="External" Id="R734e76dbcb544408" /><Relationship Type="http://schemas.openxmlformats.org/officeDocument/2006/relationships/hyperlink" Target="http://portal.3gpp.org/desktopmodules/WorkItem/WorkItemDetails.aspx?workitemId=890040" TargetMode="External" Id="Rcf90c4efd7584230" /><Relationship Type="http://schemas.openxmlformats.org/officeDocument/2006/relationships/hyperlink" Target="https://www.3gpp.org/ftp/TSG_RAN/WG4_Radio/TSGR4_98bis_e/Docs/R4-2104588.zip" TargetMode="External" Id="R37a96d51bf5141d6" /><Relationship Type="http://schemas.openxmlformats.org/officeDocument/2006/relationships/hyperlink" Target="http://webapp.etsi.org/teldir/ListPersDetails.asp?PersId=41388" TargetMode="External" Id="R67d45de7a3474024" /><Relationship Type="http://schemas.openxmlformats.org/officeDocument/2006/relationships/hyperlink" Target="http://portal.3gpp.org/desktopmodules/Release/ReleaseDetails.aspx?releaseId=192" TargetMode="External" Id="Rcc285f5f9a52446d" /><Relationship Type="http://schemas.openxmlformats.org/officeDocument/2006/relationships/hyperlink" Target="http://portal.3gpp.org/desktopmodules/WorkItem/WorkItemDetails.aspx?workitemId=860041" TargetMode="External" Id="R2298d8865b044b83" /><Relationship Type="http://schemas.openxmlformats.org/officeDocument/2006/relationships/hyperlink" Target="https://www.3gpp.org/ftp/TSG_RAN/WG4_Radio/TSGR4_98bis_e/Docs/R4-2104589.zip" TargetMode="External" Id="R585a158aeb6f4dc2" /><Relationship Type="http://schemas.openxmlformats.org/officeDocument/2006/relationships/hyperlink" Target="http://webapp.etsi.org/teldir/ListPersDetails.asp?PersId=58560" TargetMode="External" Id="Rdfff014e4ff24e0f" /><Relationship Type="http://schemas.openxmlformats.org/officeDocument/2006/relationships/hyperlink" Target="http://portal.3gpp.org/desktopmodules/Release/ReleaseDetails.aspx?releaseId=192" TargetMode="External" Id="R82a037a9d270495d" /><Relationship Type="http://schemas.openxmlformats.org/officeDocument/2006/relationships/hyperlink" Target="http://portal.3gpp.org/desktopmodules/Specifications/SpecificationDetails.aspx?specificationId=3859" TargetMode="External" Id="R92ed7610c5434c0b" /><Relationship Type="http://schemas.openxmlformats.org/officeDocument/2006/relationships/hyperlink" Target="http://portal.3gpp.org/desktopmodules/WorkItem/WorkItemDetails.aspx?workitemId=900068" TargetMode="External" Id="Rd6e5b21f7f3144f7" /><Relationship Type="http://schemas.openxmlformats.org/officeDocument/2006/relationships/hyperlink" Target="https://www.3gpp.org/ftp/TSG_RAN/WG4_Radio/TSGR4_98bis_e/Docs/R4-2104590.zip" TargetMode="External" Id="R40f73c283cfc4685" /><Relationship Type="http://schemas.openxmlformats.org/officeDocument/2006/relationships/hyperlink" Target="http://webapp.etsi.org/teldir/ListPersDetails.asp?PersId=58560" TargetMode="External" Id="R7eb201317271415d" /><Relationship Type="http://schemas.openxmlformats.org/officeDocument/2006/relationships/hyperlink" Target="https://portal.3gpp.org/ngppapp/CreateTdoc.aspx?mode=view&amp;contributionId=1205327" TargetMode="External" Id="R8c1a26ce7ae544d6" /><Relationship Type="http://schemas.openxmlformats.org/officeDocument/2006/relationships/hyperlink" Target="http://portal.3gpp.org/desktopmodules/Release/ReleaseDetails.aspx?releaseId=192" TargetMode="External" Id="R9dddd402bb714acb" /><Relationship Type="http://schemas.openxmlformats.org/officeDocument/2006/relationships/hyperlink" Target="http://portal.3gpp.org/desktopmodules/Specifications/SpecificationDetails.aspx?specificationId=3859" TargetMode="External" Id="R35055de8d145474a" /><Relationship Type="http://schemas.openxmlformats.org/officeDocument/2006/relationships/hyperlink" Target="http://portal.3gpp.org/desktopmodules/WorkItem/WorkItemDetails.aspx?workitemId=900068" TargetMode="External" Id="Rc09743799baf406b" /><Relationship Type="http://schemas.openxmlformats.org/officeDocument/2006/relationships/hyperlink" Target="https://www.3gpp.org/ftp/TSG_RAN/WG4_Radio/TSGR4_98bis_e/Docs/R4-2104591.zip" TargetMode="External" Id="R6e75058ba0924280" /><Relationship Type="http://schemas.openxmlformats.org/officeDocument/2006/relationships/hyperlink" Target="http://webapp.etsi.org/teldir/ListPersDetails.asp?PersId=58560" TargetMode="External" Id="Rdda85ea0eb5a4c56" /><Relationship Type="http://schemas.openxmlformats.org/officeDocument/2006/relationships/hyperlink" Target="http://portal.3gpp.org/desktopmodules/Release/ReleaseDetails.aspx?releaseId=192" TargetMode="External" Id="Ra9f5436e25cc47d2" /><Relationship Type="http://schemas.openxmlformats.org/officeDocument/2006/relationships/hyperlink" Target="http://portal.3gpp.org/desktopmodules/WorkItem/WorkItemDetails.aspx?workitemId=900068" TargetMode="External" Id="R53f79e1546724581" /><Relationship Type="http://schemas.openxmlformats.org/officeDocument/2006/relationships/hyperlink" Target="https://www.3gpp.org/ftp/TSG_RAN/WG4_Radio/TSGR4_98bis_e/Docs/R4-2104592.zip" TargetMode="External" Id="R67695e43a00444f1" /><Relationship Type="http://schemas.openxmlformats.org/officeDocument/2006/relationships/hyperlink" Target="http://webapp.etsi.org/teldir/ListPersDetails.asp?PersId=58560" TargetMode="External" Id="Rf515d92421be4b96" /><Relationship Type="http://schemas.openxmlformats.org/officeDocument/2006/relationships/hyperlink" Target="http://portal.3gpp.org/desktopmodules/Release/ReleaseDetails.aspx?releaseId=192" TargetMode="External" Id="R82cb16b289e04f32" /><Relationship Type="http://schemas.openxmlformats.org/officeDocument/2006/relationships/hyperlink" Target="http://portal.3gpp.org/desktopmodules/Specifications/SpecificationDetails.aspx?specificationId=3283" TargetMode="External" Id="Rc9041b0eac4248b8" /><Relationship Type="http://schemas.openxmlformats.org/officeDocument/2006/relationships/hyperlink" Target="http://portal.3gpp.org/desktopmodules/WorkItem/WorkItemDetails.aspx?workitemId=890062" TargetMode="External" Id="R0989eeef31654d78" /><Relationship Type="http://schemas.openxmlformats.org/officeDocument/2006/relationships/hyperlink" Target="https://www.3gpp.org/ftp/TSG_RAN/WG4_Radio/TSGR4_98bis_e/Docs/R4-2104593.zip" TargetMode="External" Id="R88b6a82bce854f88" /><Relationship Type="http://schemas.openxmlformats.org/officeDocument/2006/relationships/hyperlink" Target="http://webapp.etsi.org/teldir/ListPersDetails.asp?PersId=58560" TargetMode="External" Id="R5b3f6deb595d4cec" /><Relationship Type="http://schemas.openxmlformats.org/officeDocument/2006/relationships/hyperlink" Target="http://portal.3gpp.org/desktopmodules/Release/ReleaseDetails.aspx?releaseId=192" TargetMode="External" Id="Ra68a55476a514878" /><Relationship Type="http://schemas.openxmlformats.org/officeDocument/2006/relationships/hyperlink" Target="http://portal.3gpp.org/desktopmodules/WorkItem/WorkItemDetails.aspx?workitemId=890062" TargetMode="External" Id="R6a595df85daf4d44" /><Relationship Type="http://schemas.openxmlformats.org/officeDocument/2006/relationships/hyperlink" Target="https://www.3gpp.org/ftp/TSG_RAN/WG4_Radio/TSGR4_98bis_e/Docs/R4-2104594.zip" TargetMode="External" Id="Rcbb2157a2a9a464e" /><Relationship Type="http://schemas.openxmlformats.org/officeDocument/2006/relationships/hyperlink" Target="http://webapp.etsi.org/teldir/ListPersDetails.asp?PersId=58560" TargetMode="External" Id="R22aa0f1ab18241ca" /><Relationship Type="http://schemas.openxmlformats.org/officeDocument/2006/relationships/hyperlink" Target="http://portal.3gpp.org/desktopmodules/Release/ReleaseDetails.aspx?releaseId=192" TargetMode="External" Id="Rbbc8e7b9fa824039" /><Relationship Type="http://schemas.openxmlformats.org/officeDocument/2006/relationships/hyperlink" Target="http://portal.3gpp.org/desktopmodules/WorkItem/WorkItemDetails.aspx?workitemId=860037" TargetMode="External" Id="R14a7b39a8b4c44c6" /><Relationship Type="http://schemas.openxmlformats.org/officeDocument/2006/relationships/hyperlink" Target="https://www.3gpp.org/ftp/TSG_RAN/WG4_Radio/TSGR4_98bis_e/Docs/R4-2104595.zip" TargetMode="External" Id="Rc5ce5769fdd84758" /><Relationship Type="http://schemas.openxmlformats.org/officeDocument/2006/relationships/hyperlink" Target="http://webapp.etsi.org/teldir/ListPersDetails.asp?PersId=58560" TargetMode="External" Id="R8b7f82553c834f8a" /><Relationship Type="http://schemas.openxmlformats.org/officeDocument/2006/relationships/hyperlink" Target="http://portal.3gpp.org/desktopmodules/Release/ReleaseDetails.aspx?releaseId=192" TargetMode="External" Id="R575e6f8964e24710" /><Relationship Type="http://schemas.openxmlformats.org/officeDocument/2006/relationships/hyperlink" Target="http://portal.3gpp.org/desktopmodules/WorkItem/WorkItemDetails.aspx?workitemId=860037" TargetMode="External" Id="R5af52b12b62e4659" /><Relationship Type="http://schemas.openxmlformats.org/officeDocument/2006/relationships/hyperlink" Target="https://www.3gpp.org/ftp/TSG_RAN/WG4_Radio/TSGR4_98bis_e/Docs/R4-2104596.zip" TargetMode="External" Id="R20e91c4413294969" /><Relationship Type="http://schemas.openxmlformats.org/officeDocument/2006/relationships/hyperlink" Target="http://webapp.etsi.org/teldir/ListPersDetails.asp?PersId=58560" TargetMode="External" Id="Rdbe6e4a0934c448f" /><Relationship Type="http://schemas.openxmlformats.org/officeDocument/2006/relationships/hyperlink" Target="http://portal.3gpp.org/desktopmodules/Release/ReleaseDetails.aspx?releaseId=192" TargetMode="External" Id="Rb2ecf352af714275" /><Relationship Type="http://schemas.openxmlformats.org/officeDocument/2006/relationships/hyperlink" Target="http://portal.3gpp.org/desktopmodules/WorkItem/WorkItemDetails.aspx?workitemId=860037" TargetMode="External" Id="R7b7abc20bd494a86" /><Relationship Type="http://schemas.openxmlformats.org/officeDocument/2006/relationships/hyperlink" Target="https://www.3gpp.org/ftp/TSG_RAN/WG4_Radio/TSGR4_98bis_e/Docs/R4-2104597.zip" TargetMode="External" Id="R19e4463102b747a3" /><Relationship Type="http://schemas.openxmlformats.org/officeDocument/2006/relationships/hyperlink" Target="http://webapp.etsi.org/teldir/ListPersDetails.asp?PersId=58560" TargetMode="External" Id="Red6eac20e85441c9" /><Relationship Type="http://schemas.openxmlformats.org/officeDocument/2006/relationships/hyperlink" Target="http://portal.3gpp.org/desktopmodules/Release/ReleaseDetails.aspx?releaseId=192" TargetMode="External" Id="R6d3fe2ee63144ab7" /><Relationship Type="http://schemas.openxmlformats.org/officeDocument/2006/relationships/hyperlink" Target="http://portal.3gpp.org/desktopmodules/Specifications/SpecificationDetails.aspx?specificationId=3874" TargetMode="External" Id="R97968fc9b5cc4e1d" /><Relationship Type="http://schemas.openxmlformats.org/officeDocument/2006/relationships/hyperlink" Target="http://portal.3gpp.org/desktopmodules/WorkItem/WorkItemDetails.aspx?workitemId=860037" TargetMode="External" Id="Rf7776f82d62a413a" /><Relationship Type="http://schemas.openxmlformats.org/officeDocument/2006/relationships/hyperlink" Target="https://www.3gpp.org/ftp/TSG_RAN/WG4_Radio/TSGR4_98bis_e/Docs/R4-2104598.zip" TargetMode="External" Id="R22635629f0da49c3" /><Relationship Type="http://schemas.openxmlformats.org/officeDocument/2006/relationships/hyperlink" Target="http://webapp.etsi.org/teldir/ListPersDetails.asp?PersId=58560" TargetMode="External" Id="R9e351e1849524d28" /><Relationship Type="http://schemas.openxmlformats.org/officeDocument/2006/relationships/hyperlink" Target="http://portal.3gpp.org/desktopmodules/Release/ReleaseDetails.aspx?releaseId=192" TargetMode="External" Id="R27a5c9482829447d" /><Relationship Type="http://schemas.openxmlformats.org/officeDocument/2006/relationships/hyperlink" Target="http://portal.3gpp.org/desktopmodules/WorkItem/WorkItemDetails.aspx?workitemId=860146" TargetMode="External" Id="R517c3baff0cb45b0" /><Relationship Type="http://schemas.openxmlformats.org/officeDocument/2006/relationships/hyperlink" Target="https://www.3gpp.org/ftp/TSG_RAN/WG4_Radio/TSGR4_98bis_e/Docs/R4-2104599.zip" TargetMode="External" Id="R1239846308504298" /><Relationship Type="http://schemas.openxmlformats.org/officeDocument/2006/relationships/hyperlink" Target="http://webapp.etsi.org/teldir/ListPersDetails.asp?PersId=58560" TargetMode="External" Id="R053e9bfe574e437d" /><Relationship Type="http://schemas.openxmlformats.org/officeDocument/2006/relationships/hyperlink" Target="http://portal.3gpp.org/desktopmodules/Release/ReleaseDetails.aspx?releaseId=192" TargetMode="External" Id="R01f2bbab7ee14394" /><Relationship Type="http://schemas.openxmlformats.org/officeDocument/2006/relationships/hyperlink" Target="http://portal.3gpp.org/desktopmodules/WorkItem/WorkItemDetails.aspx?workitemId=890040" TargetMode="External" Id="R76c8f8da3ccb4802" /><Relationship Type="http://schemas.openxmlformats.org/officeDocument/2006/relationships/hyperlink" Target="https://www.3gpp.org/ftp/TSG_RAN/WG4_Radio/TSGR4_98bis_e/Docs/R4-2104600.zip" TargetMode="External" Id="R5b6cebb7b7554d1d" /><Relationship Type="http://schemas.openxmlformats.org/officeDocument/2006/relationships/hyperlink" Target="http://webapp.etsi.org/teldir/ListPersDetails.asp?PersId=58560" TargetMode="External" Id="Rc82a0efccf13488b" /><Relationship Type="http://schemas.openxmlformats.org/officeDocument/2006/relationships/hyperlink" Target="http://portal.3gpp.org/desktopmodules/Release/ReleaseDetails.aspx?releaseId=192" TargetMode="External" Id="R1fb0918c31b149ad" /><Relationship Type="http://schemas.openxmlformats.org/officeDocument/2006/relationships/hyperlink" Target="http://portal.3gpp.org/desktopmodules/WorkItem/WorkItemDetails.aspx?workitemId=890040" TargetMode="External" Id="Rd58d0e8f11e64587" /><Relationship Type="http://schemas.openxmlformats.org/officeDocument/2006/relationships/hyperlink" Target="https://www.3gpp.org/ftp/TSG_RAN/WG4_Radio/TSGR4_98bis_e/Docs/R4-2104601.zip" TargetMode="External" Id="Rd61940fc15f141e1" /><Relationship Type="http://schemas.openxmlformats.org/officeDocument/2006/relationships/hyperlink" Target="http://webapp.etsi.org/teldir/ListPersDetails.asp?PersId=58560" TargetMode="External" Id="Rfc5762c5bb90433b" /><Relationship Type="http://schemas.openxmlformats.org/officeDocument/2006/relationships/hyperlink" Target="http://portal.3gpp.org/desktopmodules/Release/ReleaseDetails.aspx?releaseId=192" TargetMode="External" Id="R9e143335cf1c4399" /><Relationship Type="http://schemas.openxmlformats.org/officeDocument/2006/relationships/hyperlink" Target="http://portal.3gpp.org/desktopmodules/WorkItem/WorkItemDetails.aspx?workitemId=880093" TargetMode="External" Id="R589cd03d79de4efb" /><Relationship Type="http://schemas.openxmlformats.org/officeDocument/2006/relationships/hyperlink" Target="https://www.3gpp.org/ftp/TSG_RAN/WG4_Radio/TSGR4_98bis_e/Docs/R4-2104602.zip" TargetMode="External" Id="R91e582c697ba4988" /><Relationship Type="http://schemas.openxmlformats.org/officeDocument/2006/relationships/hyperlink" Target="http://webapp.etsi.org/teldir/ListPersDetails.asp?PersId=58560" TargetMode="External" Id="Rd1aa1ac243b54b83" /><Relationship Type="http://schemas.openxmlformats.org/officeDocument/2006/relationships/hyperlink" Target="http://portal.3gpp.org/desktopmodules/Release/ReleaseDetails.aspx?releaseId=192" TargetMode="External" Id="R954015b0f6a34bbc" /><Relationship Type="http://schemas.openxmlformats.org/officeDocument/2006/relationships/hyperlink" Target="http://portal.3gpp.org/desktopmodules/WorkItem/WorkItemDetails.aspx?workitemId=880093" TargetMode="External" Id="R738cb72a2b294529" /><Relationship Type="http://schemas.openxmlformats.org/officeDocument/2006/relationships/hyperlink" Target="https://www.3gpp.org/ftp/TSG_RAN/WG4_Radio/TSGR4_98bis_e/Docs/R4-2104603.zip" TargetMode="External" Id="R70dc0ade9d674076" /><Relationship Type="http://schemas.openxmlformats.org/officeDocument/2006/relationships/hyperlink" Target="http://webapp.etsi.org/teldir/ListPersDetails.asp?PersId=58560" TargetMode="External" Id="R429c2c033bdb4ae4" /><Relationship Type="http://schemas.openxmlformats.org/officeDocument/2006/relationships/hyperlink" Target="http://portal.3gpp.org/desktopmodules/Release/ReleaseDetails.aspx?releaseId=192" TargetMode="External" Id="R4e6685591f6f48f7" /><Relationship Type="http://schemas.openxmlformats.org/officeDocument/2006/relationships/hyperlink" Target="http://portal.3gpp.org/desktopmodules/WorkItem/WorkItemDetails.aspx?workitemId=860146" TargetMode="External" Id="R26b7c53ca3ec42bc" /><Relationship Type="http://schemas.openxmlformats.org/officeDocument/2006/relationships/hyperlink" Target="https://www.3gpp.org/ftp/TSG_RAN/WG4_Radio/TSGR4_98bis_e/Docs/R4-2104604.zip" TargetMode="External" Id="R182e6447563242bf" /><Relationship Type="http://schemas.openxmlformats.org/officeDocument/2006/relationships/hyperlink" Target="http://webapp.etsi.org/teldir/ListPersDetails.asp?PersId=58560" TargetMode="External" Id="R34983c13cfa74aab" /><Relationship Type="http://schemas.openxmlformats.org/officeDocument/2006/relationships/hyperlink" Target="http://portal.3gpp.org/desktopmodules/Release/ReleaseDetails.aspx?releaseId=192" TargetMode="External" Id="Rc5262aec7b514007" /><Relationship Type="http://schemas.openxmlformats.org/officeDocument/2006/relationships/hyperlink" Target="http://portal.3gpp.org/desktopmodules/WorkItem/WorkItemDetails.aspx?workitemId=860146" TargetMode="External" Id="R4860b037832a4806" /><Relationship Type="http://schemas.openxmlformats.org/officeDocument/2006/relationships/hyperlink" Target="https://www.3gpp.org/ftp/TSG_RAN/WG4_Radio/TSGR4_98bis_e/Docs/R4-2104605.zip" TargetMode="External" Id="R8be793303bce4f8f" /><Relationship Type="http://schemas.openxmlformats.org/officeDocument/2006/relationships/hyperlink" Target="http://webapp.etsi.org/teldir/ListPersDetails.asp?PersId=58560" TargetMode="External" Id="R2b393e50c49f44f6" /><Relationship Type="http://schemas.openxmlformats.org/officeDocument/2006/relationships/hyperlink" Target="http://portal.3gpp.org/desktopmodules/Release/ReleaseDetails.aspx?releaseId=192" TargetMode="External" Id="Rab30216d3cae492c" /><Relationship Type="http://schemas.openxmlformats.org/officeDocument/2006/relationships/hyperlink" Target="http://portal.3gpp.org/desktopmodules/WorkItem/WorkItemDetails.aspx?workitemId=860047" TargetMode="External" Id="R323adf5129554a76" /><Relationship Type="http://schemas.openxmlformats.org/officeDocument/2006/relationships/hyperlink" Target="https://www.3gpp.org/ftp/TSG_RAN/WG4_Radio/TSGR4_98bis_e/Docs/R4-2104606.zip" TargetMode="External" Id="R3230c6972f994b35" /><Relationship Type="http://schemas.openxmlformats.org/officeDocument/2006/relationships/hyperlink" Target="http://webapp.etsi.org/teldir/ListPersDetails.asp?PersId=58560" TargetMode="External" Id="R158629b407e74f5e" /><Relationship Type="http://schemas.openxmlformats.org/officeDocument/2006/relationships/hyperlink" Target="http://portal.3gpp.org/desktopmodules/Release/ReleaseDetails.aspx?releaseId=192" TargetMode="External" Id="Rcde5d74ce1df4341" /><Relationship Type="http://schemas.openxmlformats.org/officeDocument/2006/relationships/hyperlink" Target="http://portal.3gpp.org/desktopmodules/WorkItem/WorkItemDetails.aspx?workitemId=890055" TargetMode="External" Id="Ra3cffa163f6f43c8" /><Relationship Type="http://schemas.openxmlformats.org/officeDocument/2006/relationships/hyperlink" Target="https://www.3gpp.org/ftp/TSG_RAN/WG4_Radio/TSGR4_98bis_e/Docs/R4-2104607.zip" TargetMode="External" Id="R871e49a47b0b40c4" /><Relationship Type="http://schemas.openxmlformats.org/officeDocument/2006/relationships/hyperlink" Target="http://webapp.etsi.org/teldir/ListPersDetails.asp?PersId=58560" TargetMode="External" Id="R5077ce8c85e94196" /><Relationship Type="http://schemas.openxmlformats.org/officeDocument/2006/relationships/hyperlink" Target="http://portal.3gpp.org/desktopmodules/Release/ReleaseDetails.aspx?releaseId=192" TargetMode="External" Id="R372127197025479d" /><Relationship Type="http://schemas.openxmlformats.org/officeDocument/2006/relationships/hyperlink" Target="http://portal.3gpp.org/desktopmodules/WorkItem/WorkItemDetails.aspx?workitemId=890055" TargetMode="External" Id="R766be06908064fe9" /><Relationship Type="http://schemas.openxmlformats.org/officeDocument/2006/relationships/hyperlink" Target="https://www.3gpp.org/ftp/TSG_RAN/WG4_Radio/TSGR4_98bis_e/Docs/R4-2104608.zip" TargetMode="External" Id="R14bde04c774c43b5" /><Relationship Type="http://schemas.openxmlformats.org/officeDocument/2006/relationships/hyperlink" Target="http://webapp.etsi.org/teldir/ListPersDetails.asp?PersId=58560" TargetMode="External" Id="Re3ff9e381b114bef" /><Relationship Type="http://schemas.openxmlformats.org/officeDocument/2006/relationships/hyperlink" Target="http://portal.3gpp.org/desktopmodules/Release/ReleaseDetails.aspx?releaseId=192" TargetMode="External" Id="R4669f33fabce460a" /><Relationship Type="http://schemas.openxmlformats.org/officeDocument/2006/relationships/hyperlink" Target="http://portal.3gpp.org/desktopmodules/WorkItem/WorkItemDetails.aspx?workitemId=890055" TargetMode="External" Id="R64a424e3ad5049a6" /><Relationship Type="http://schemas.openxmlformats.org/officeDocument/2006/relationships/hyperlink" Target="https://www.3gpp.org/ftp/TSG_RAN/WG4_Radio/TSGR4_98bis_e/Docs/R4-2104609.zip" TargetMode="External" Id="R1d8e7fb5166d4f99" /><Relationship Type="http://schemas.openxmlformats.org/officeDocument/2006/relationships/hyperlink" Target="http://webapp.etsi.org/teldir/ListPersDetails.asp?PersId=58560" TargetMode="External" Id="Rb84774d4b0b94832" /><Relationship Type="http://schemas.openxmlformats.org/officeDocument/2006/relationships/hyperlink" Target="http://portal.3gpp.org/desktopmodules/Release/ReleaseDetails.aspx?releaseId=192" TargetMode="External" Id="R0b38519021c446f3" /><Relationship Type="http://schemas.openxmlformats.org/officeDocument/2006/relationships/hyperlink" Target="http://portal.3gpp.org/desktopmodules/WorkItem/WorkItemDetails.aspx?workitemId=860045" TargetMode="External" Id="R87ff9c6a08af4b82" /><Relationship Type="http://schemas.openxmlformats.org/officeDocument/2006/relationships/hyperlink" Target="https://www.3gpp.org/ftp/TSG_RAN/WG4_Radio/TSGR4_98bis_e/Docs/R4-2104610.zip" TargetMode="External" Id="Ra11323f52cd34321" /><Relationship Type="http://schemas.openxmlformats.org/officeDocument/2006/relationships/hyperlink" Target="http://webapp.etsi.org/teldir/ListPersDetails.asp?PersId=58560" TargetMode="External" Id="Rccb9b91f28904048" /><Relationship Type="http://schemas.openxmlformats.org/officeDocument/2006/relationships/hyperlink" Target="http://portal.3gpp.org/desktopmodules/Release/ReleaseDetails.aspx?releaseId=192" TargetMode="External" Id="R6503e38b2bf84ff4" /><Relationship Type="http://schemas.openxmlformats.org/officeDocument/2006/relationships/hyperlink" Target="http://portal.3gpp.org/desktopmodules/WorkItem/WorkItemDetails.aspx?workitemId=890059" TargetMode="External" Id="Ra8995939128141e0" /><Relationship Type="http://schemas.openxmlformats.org/officeDocument/2006/relationships/hyperlink" Target="https://www.3gpp.org/ftp/TSG_RAN/WG4_Radio/TSGR4_98bis_e/Docs/R4-2104611.zip" TargetMode="External" Id="R72209089a4aa4a84" /><Relationship Type="http://schemas.openxmlformats.org/officeDocument/2006/relationships/hyperlink" Target="http://webapp.etsi.org/teldir/ListPersDetails.asp?PersId=58560" TargetMode="External" Id="Rff46ed800ac945ea" /><Relationship Type="http://schemas.openxmlformats.org/officeDocument/2006/relationships/hyperlink" Target="http://portal.3gpp.org/desktopmodules/Release/ReleaseDetails.aspx?releaseId=192" TargetMode="External" Id="R4310a401a6954bfb" /><Relationship Type="http://schemas.openxmlformats.org/officeDocument/2006/relationships/hyperlink" Target="http://portal.3gpp.org/desktopmodules/WorkItem/WorkItemDetails.aspx?workitemId=900070" TargetMode="External" Id="R65d65ff147b9445b" /><Relationship Type="http://schemas.openxmlformats.org/officeDocument/2006/relationships/hyperlink" Target="https://www.3gpp.org/ftp/TSG_RAN/WG4_Radio/TSGR4_98bis_e/Docs/R4-2104612.zip" TargetMode="External" Id="R37ad01759aac4684" /><Relationship Type="http://schemas.openxmlformats.org/officeDocument/2006/relationships/hyperlink" Target="http://webapp.etsi.org/teldir/ListPersDetails.asp?PersId=58560" TargetMode="External" Id="R396c656c2ec24136" /><Relationship Type="http://schemas.openxmlformats.org/officeDocument/2006/relationships/hyperlink" Target="http://portal.3gpp.org/desktopmodules/Release/ReleaseDetails.aspx?releaseId=192" TargetMode="External" Id="Rf3296da590624a72" /><Relationship Type="http://schemas.openxmlformats.org/officeDocument/2006/relationships/hyperlink" Target="http://portal.3gpp.org/desktopmodules/WorkItem/WorkItemDetails.aspx?workitemId=900070" TargetMode="External" Id="Rc213ed310de843b4" /><Relationship Type="http://schemas.openxmlformats.org/officeDocument/2006/relationships/hyperlink" Target="https://www.3gpp.org/ftp/TSG_RAN/WG4_Radio/TSGR4_98bis_e/Docs/R4-2104613.zip" TargetMode="External" Id="R37d2c8347b0f442d" /><Relationship Type="http://schemas.openxmlformats.org/officeDocument/2006/relationships/hyperlink" Target="http://webapp.etsi.org/teldir/ListPersDetails.asp?PersId=58560" TargetMode="External" Id="R151b8d9230cf4c1d" /><Relationship Type="http://schemas.openxmlformats.org/officeDocument/2006/relationships/hyperlink" Target="http://portal.3gpp.org/desktopmodules/Release/ReleaseDetails.aspx?releaseId=192" TargetMode="External" Id="R59c3ea1971154b13" /><Relationship Type="http://schemas.openxmlformats.org/officeDocument/2006/relationships/hyperlink" Target="http://portal.3gpp.org/desktopmodules/WorkItem/WorkItemDetails.aspx?workitemId=900070" TargetMode="External" Id="Rb6161b97de434bcf" /><Relationship Type="http://schemas.openxmlformats.org/officeDocument/2006/relationships/hyperlink" Target="https://www.3gpp.org/ftp/TSG_RAN/WG4_Radio/TSGR4_98bis_e/Docs/R4-2104614.zip" TargetMode="External" Id="Rc0efabd021274f60" /><Relationship Type="http://schemas.openxmlformats.org/officeDocument/2006/relationships/hyperlink" Target="http://webapp.etsi.org/teldir/ListPersDetails.asp?PersId=58560" TargetMode="External" Id="R1bb997b1f3bc4063" /><Relationship Type="http://schemas.openxmlformats.org/officeDocument/2006/relationships/hyperlink" Target="http://portal.3gpp.org/desktopmodules/Release/ReleaseDetails.aspx?releaseId=192" TargetMode="External" Id="Ra5333e4b3ac74e51" /><Relationship Type="http://schemas.openxmlformats.org/officeDocument/2006/relationships/hyperlink" Target="http://portal.3gpp.org/desktopmodules/WorkItem/WorkItemDetails.aspx?workitemId=900070" TargetMode="External" Id="Rf7b0b4a10bba42e2" /><Relationship Type="http://schemas.openxmlformats.org/officeDocument/2006/relationships/hyperlink" Target="https://www.3gpp.org/ftp/TSG_RAN/WG4_Radio/TSGR4_98bis_e/Docs/R4-2104615.zip" TargetMode="External" Id="R489e73553d3a4e91" /><Relationship Type="http://schemas.openxmlformats.org/officeDocument/2006/relationships/hyperlink" Target="http://webapp.etsi.org/teldir/ListPersDetails.asp?PersId=58560" TargetMode="External" Id="Rcd0ef06677954494" /><Relationship Type="http://schemas.openxmlformats.org/officeDocument/2006/relationships/hyperlink" Target="http://portal.3gpp.org/desktopmodules/Release/ReleaseDetails.aspx?releaseId=192" TargetMode="External" Id="R38e5f0c7eb414485" /><Relationship Type="http://schemas.openxmlformats.org/officeDocument/2006/relationships/hyperlink" Target="http://portal.3gpp.org/desktopmodules/WorkItem/WorkItemDetails.aspx?workitemId=900070" TargetMode="External" Id="R79022bbd41494d31" /><Relationship Type="http://schemas.openxmlformats.org/officeDocument/2006/relationships/hyperlink" Target="https://www.3gpp.org/ftp/TSG_RAN/WG4_Radio/TSGR4_98bis_e/Docs/R4-2104616.zip" TargetMode="External" Id="R1edf3988d65a4b92" /><Relationship Type="http://schemas.openxmlformats.org/officeDocument/2006/relationships/hyperlink" Target="http://webapp.etsi.org/teldir/ListPersDetails.asp?PersId=58560" TargetMode="External" Id="R708c72b4fcd643bf" /><Relationship Type="http://schemas.openxmlformats.org/officeDocument/2006/relationships/hyperlink" Target="http://portal.3gpp.org/desktopmodules/Release/ReleaseDetails.aspx?releaseId=192" TargetMode="External" Id="Radf6a4fcfe3646b5" /><Relationship Type="http://schemas.openxmlformats.org/officeDocument/2006/relationships/hyperlink" Target="http://portal.3gpp.org/desktopmodules/WorkItem/WorkItemDetails.aspx?workitemId=900070" TargetMode="External" Id="R41149fb2d4394ee7" /><Relationship Type="http://schemas.openxmlformats.org/officeDocument/2006/relationships/hyperlink" Target="https://www.3gpp.org/ftp/TSG_RAN/WG4_Radio/TSGR4_98bis_e/Docs/R4-2104617.zip" TargetMode="External" Id="Rdc55212f99504585" /><Relationship Type="http://schemas.openxmlformats.org/officeDocument/2006/relationships/hyperlink" Target="http://webapp.etsi.org/teldir/ListPersDetails.asp?PersId=58560" TargetMode="External" Id="R5f2d9d400e234bb0" /><Relationship Type="http://schemas.openxmlformats.org/officeDocument/2006/relationships/hyperlink" Target="http://portal.3gpp.org/desktopmodules/Release/ReleaseDetails.aspx?releaseId=192" TargetMode="External" Id="R7d3536b2615042dc" /><Relationship Type="http://schemas.openxmlformats.org/officeDocument/2006/relationships/hyperlink" Target="http://portal.3gpp.org/desktopmodules/WorkItem/WorkItemDetails.aspx?workitemId=900070" TargetMode="External" Id="Re8831bcf1a7a4100" /><Relationship Type="http://schemas.openxmlformats.org/officeDocument/2006/relationships/hyperlink" Target="https://www.3gpp.org/ftp/TSG_RAN/WG4_Radio/TSGR4_98bis_e/Docs/R4-2104618.zip" TargetMode="External" Id="R5e9177860f074526" /><Relationship Type="http://schemas.openxmlformats.org/officeDocument/2006/relationships/hyperlink" Target="http://webapp.etsi.org/teldir/ListPersDetails.asp?PersId=58560" TargetMode="External" Id="R149373c896a54244" /><Relationship Type="http://schemas.openxmlformats.org/officeDocument/2006/relationships/hyperlink" Target="http://portal.3gpp.org/desktopmodules/Release/ReleaseDetails.aspx?releaseId=192" TargetMode="External" Id="Rd0cc129386eb48df" /><Relationship Type="http://schemas.openxmlformats.org/officeDocument/2006/relationships/hyperlink" Target="http://portal.3gpp.org/desktopmodules/WorkItem/WorkItemDetails.aspx?workitemId=900070" TargetMode="External" Id="Rff0654b324cf4cf0" /><Relationship Type="http://schemas.openxmlformats.org/officeDocument/2006/relationships/hyperlink" Target="https://www.3gpp.org/ftp/TSG_RAN/WG4_Radio/TSGR4_98bis_e/Docs/R4-2104619.zip" TargetMode="External" Id="Rb8e2e710349f4670" /><Relationship Type="http://schemas.openxmlformats.org/officeDocument/2006/relationships/hyperlink" Target="http://webapp.etsi.org/teldir/ListPersDetails.asp?PersId=85281" TargetMode="External" Id="Rd041602f814d40bf" /><Relationship Type="http://schemas.openxmlformats.org/officeDocument/2006/relationships/hyperlink" Target="https://portal.3gpp.org/ngppapp/CreateTdoc.aspx?mode=view&amp;contributionId=1205971" TargetMode="External" Id="R938959fccb434856" /><Relationship Type="http://schemas.openxmlformats.org/officeDocument/2006/relationships/hyperlink" Target="http://portal.3gpp.org/desktopmodules/Release/ReleaseDetails.aspx?releaseId=191" TargetMode="External" Id="Rdf07e91cde19432e" /><Relationship Type="http://schemas.openxmlformats.org/officeDocument/2006/relationships/hyperlink" Target="http://portal.3gpp.org/desktopmodules/Specifications/SpecificationDetails.aspx?specificationId=3367" TargetMode="External" Id="R4c1dba58f31a4fd8" /><Relationship Type="http://schemas.openxmlformats.org/officeDocument/2006/relationships/hyperlink" Target="http://portal.3gpp.org/desktopmodules/WorkItem/WorkItemDetails.aspx?workitemId=820067" TargetMode="External" Id="R7049ff7c7d124f34" /><Relationship Type="http://schemas.openxmlformats.org/officeDocument/2006/relationships/hyperlink" Target="https://www.3gpp.org/ftp/TSG_RAN/WG4_Radio/TSGR4_98bis_e/Docs/R4-2104620.zip" TargetMode="External" Id="R032edea173384a73" /><Relationship Type="http://schemas.openxmlformats.org/officeDocument/2006/relationships/hyperlink" Target="http://webapp.etsi.org/teldir/ListPersDetails.asp?PersId=85281" TargetMode="External" Id="R988c162ae9f54051" /><Relationship Type="http://schemas.openxmlformats.org/officeDocument/2006/relationships/hyperlink" Target="https://portal.3gpp.org/ngppapp/CreateTdoc.aspx?mode=view&amp;contributionId=1205972" TargetMode="External" Id="R29e9868c0d8b4074" /><Relationship Type="http://schemas.openxmlformats.org/officeDocument/2006/relationships/hyperlink" Target="http://portal.3gpp.org/desktopmodules/Release/ReleaseDetails.aspx?releaseId=191" TargetMode="External" Id="R1c8cabbcc9644d0c" /><Relationship Type="http://schemas.openxmlformats.org/officeDocument/2006/relationships/hyperlink" Target="http://portal.3gpp.org/desktopmodules/Specifications/SpecificationDetails.aspx?specificationId=3368" TargetMode="External" Id="R74ea7331e33748fc" /><Relationship Type="http://schemas.openxmlformats.org/officeDocument/2006/relationships/hyperlink" Target="http://portal.3gpp.org/desktopmodules/WorkItem/WorkItemDetails.aspx?workitemId=820067" TargetMode="External" Id="Rf874acaed5de4623" /><Relationship Type="http://schemas.openxmlformats.org/officeDocument/2006/relationships/hyperlink" Target="https://www.3gpp.org/ftp/TSG_RAN/WG4_Radio/TSGR4_98bis_e/Docs/R4-2104621.zip" TargetMode="External" Id="Rdbad63c3e2f54d26" /><Relationship Type="http://schemas.openxmlformats.org/officeDocument/2006/relationships/hyperlink" Target="http://webapp.etsi.org/teldir/ListPersDetails.asp?PersId=85281" TargetMode="External" Id="R505747764bfe4afa" /><Relationship Type="http://schemas.openxmlformats.org/officeDocument/2006/relationships/hyperlink" Target="http://portal.3gpp.org/desktopmodules/WorkItem/WorkItemDetails.aspx?workitemId=820067" TargetMode="External" Id="Re3565f9bb6e2423c" /><Relationship Type="http://schemas.openxmlformats.org/officeDocument/2006/relationships/hyperlink" Target="https://www.3gpp.org/ftp/TSG_RAN/WG4_Radio/TSGR4_98bis_e/Docs/R4-2104622.zip" TargetMode="External" Id="R21e81636018045a4" /><Relationship Type="http://schemas.openxmlformats.org/officeDocument/2006/relationships/hyperlink" Target="http://webapp.etsi.org/teldir/ListPersDetails.asp?PersId=85281" TargetMode="External" Id="R34a8233d4dd24dd4" /><Relationship Type="http://schemas.openxmlformats.org/officeDocument/2006/relationships/hyperlink" Target="http://portal.3gpp.org/desktopmodules/WorkItem/WorkItemDetails.aspx?workitemId=820067" TargetMode="External" Id="R736d67759e614b87" /><Relationship Type="http://schemas.openxmlformats.org/officeDocument/2006/relationships/hyperlink" Target="https://www.3gpp.org/ftp/TSG_RAN/WG4_Radio/TSGR4_98bis_e/Docs/R4-2104623.zip" TargetMode="External" Id="R2c27b849ca7a4bcc" /><Relationship Type="http://schemas.openxmlformats.org/officeDocument/2006/relationships/hyperlink" Target="http://webapp.etsi.org/teldir/ListPersDetails.asp?PersId=85281" TargetMode="External" Id="R5eab2f1ae09d4bfc" /><Relationship Type="http://schemas.openxmlformats.org/officeDocument/2006/relationships/hyperlink" Target="http://portal.3gpp.org/desktopmodules/WorkItem/WorkItemDetails.aspx?workitemId=820067" TargetMode="External" Id="Rea321f94082a46d9" /><Relationship Type="http://schemas.openxmlformats.org/officeDocument/2006/relationships/hyperlink" Target="https://www.3gpp.org/ftp/TSG_RAN/WG4_Radio/TSGR4_98bis_e/Docs/R4-2104624.zip" TargetMode="External" Id="R13d369d555c64e07" /><Relationship Type="http://schemas.openxmlformats.org/officeDocument/2006/relationships/hyperlink" Target="http://webapp.etsi.org/teldir/ListPersDetails.asp?PersId=85281" TargetMode="External" Id="Rc27a67b8522842c3" /><Relationship Type="http://schemas.openxmlformats.org/officeDocument/2006/relationships/hyperlink" Target="http://portal.3gpp.org/desktopmodules/WorkItem/WorkItemDetails.aspx?workitemId=820067" TargetMode="External" Id="Reba6dcd5a8304b63" /><Relationship Type="http://schemas.openxmlformats.org/officeDocument/2006/relationships/hyperlink" Target="https://www.3gpp.org/ftp/TSG_RAN/WG4_Radio/TSGR4_98bis_e/Docs/R4-2104625.zip" TargetMode="External" Id="R9fbbe8f7339743c7" /><Relationship Type="http://schemas.openxmlformats.org/officeDocument/2006/relationships/hyperlink" Target="http://webapp.etsi.org/teldir/ListPersDetails.asp?PersId=85281" TargetMode="External" Id="R9d28c1705e4b481f" /><Relationship Type="http://schemas.openxmlformats.org/officeDocument/2006/relationships/hyperlink" Target="http://portal.3gpp.org/desktopmodules/WorkItem/WorkItemDetails.aspx?workitemId=820067" TargetMode="External" Id="R5a4eeb3bde8b4f82" /><Relationship Type="http://schemas.openxmlformats.org/officeDocument/2006/relationships/hyperlink" Target="https://www.3gpp.org/ftp/TSG_RAN/WG4_Radio/TSGR4_98bis_e/Docs/R4-2104626.zip" TargetMode="External" Id="Rad5630db1e3342b2" /><Relationship Type="http://schemas.openxmlformats.org/officeDocument/2006/relationships/hyperlink" Target="http://webapp.etsi.org/teldir/ListPersDetails.asp?PersId=85281" TargetMode="External" Id="R683318a968a841dc" /><Relationship Type="http://schemas.openxmlformats.org/officeDocument/2006/relationships/hyperlink" Target="http://portal.3gpp.org/desktopmodules/WorkItem/WorkItemDetails.aspx?workitemId=820067" TargetMode="External" Id="R7586974630f24840" /><Relationship Type="http://schemas.openxmlformats.org/officeDocument/2006/relationships/hyperlink" Target="https://www.3gpp.org/ftp/TSG_RAN/WG4_Radio/TSGR4_98bis_e/Docs/R4-2104627.zip" TargetMode="External" Id="R40eadfbf461942e2" /><Relationship Type="http://schemas.openxmlformats.org/officeDocument/2006/relationships/hyperlink" Target="http://webapp.etsi.org/teldir/ListPersDetails.asp?PersId=85281" TargetMode="External" Id="R9a7109f8dd7f48a4" /><Relationship Type="http://schemas.openxmlformats.org/officeDocument/2006/relationships/hyperlink" Target="https://portal.3gpp.org/ngppapp/CreateTdoc.aspx?mode=view&amp;contributionId=1205985" TargetMode="External" Id="Rb1c2ce2518d44c46" /><Relationship Type="http://schemas.openxmlformats.org/officeDocument/2006/relationships/hyperlink" Target="http://portal.3gpp.org/desktopmodules/Release/ReleaseDetails.aspx?releaseId=191" TargetMode="External" Id="Rebd24755245c4a2e" /><Relationship Type="http://schemas.openxmlformats.org/officeDocument/2006/relationships/hyperlink" Target="http://portal.3gpp.org/desktopmodules/Specifications/SpecificationDetails.aspx?specificationId=3202" TargetMode="External" Id="R2744093c6c864190" /><Relationship Type="http://schemas.openxmlformats.org/officeDocument/2006/relationships/hyperlink" Target="http://portal.3gpp.org/desktopmodules/WorkItem/WorkItemDetails.aspx?workitemId=820067" TargetMode="External" Id="R7c233d7ab6524a26" /><Relationship Type="http://schemas.openxmlformats.org/officeDocument/2006/relationships/hyperlink" Target="https://www.3gpp.org/ftp/TSG_RAN/WG4_Radio/TSGR4_98bis_e/Docs/R4-2104628.zip" TargetMode="External" Id="R3941a96f9778481d" /><Relationship Type="http://schemas.openxmlformats.org/officeDocument/2006/relationships/hyperlink" Target="http://webapp.etsi.org/teldir/ListPersDetails.asp?PersId=85281" TargetMode="External" Id="Rc13d20f93ef14434" /><Relationship Type="http://schemas.openxmlformats.org/officeDocument/2006/relationships/hyperlink" Target="https://portal.3gpp.org/ngppapp/CreateTdoc.aspx?mode=view&amp;contributionId=1205986" TargetMode="External" Id="R96d97b103a244d21" /><Relationship Type="http://schemas.openxmlformats.org/officeDocument/2006/relationships/hyperlink" Target="http://portal.3gpp.org/desktopmodules/Release/ReleaseDetails.aspx?releaseId=191" TargetMode="External" Id="R52abab0af8f6428e" /><Relationship Type="http://schemas.openxmlformats.org/officeDocument/2006/relationships/hyperlink" Target="http://portal.3gpp.org/desktopmodules/Specifications/SpecificationDetails.aspx?specificationId=3367" TargetMode="External" Id="R1e84b6978ed74ac6" /><Relationship Type="http://schemas.openxmlformats.org/officeDocument/2006/relationships/hyperlink" Target="http://portal.3gpp.org/desktopmodules/WorkItem/WorkItemDetails.aspx?workitemId=820067" TargetMode="External" Id="Rc79427bbdebe43e7" /><Relationship Type="http://schemas.openxmlformats.org/officeDocument/2006/relationships/hyperlink" Target="https://www.3gpp.org/ftp/TSG_RAN/WG4_Radio/TSGR4_98bis_e/Docs/R4-2104629.zip" TargetMode="External" Id="R202daf1e052246de" /><Relationship Type="http://schemas.openxmlformats.org/officeDocument/2006/relationships/hyperlink" Target="http://webapp.etsi.org/teldir/ListPersDetails.asp?PersId=85281" TargetMode="External" Id="Re4dbd734257a4904" /><Relationship Type="http://schemas.openxmlformats.org/officeDocument/2006/relationships/hyperlink" Target="https://portal.3gpp.org/ngppapp/CreateTdoc.aspx?mode=view&amp;contributionId=1205987" TargetMode="External" Id="R24ec95e13e414a06" /><Relationship Type="http://schemas.openxmlformats.org/officeDocument/2006/relationships/hyperlink" Target="http://portal.3gpp.org/desktopmodules/Release/ReleaseDetails.aspx?releaseId=191" TargetMode="External" Id="R377ed756e7204a2c" /><Relationship Type="http://schemas.openxmlformats.org/officeDocument/2006/relationships/hyperlink" Target="http://portal.3gpp.org/desktopmodules/Specifications/SpecificationDetails.aspx?specificationId=3368" TargetMode="External" Id="R623b39183ca14687" /><Relationship Type="http://schemas.openxmlformats.org/officeDocument/2006/relationships/hyperlink" Target="http://portal.3gpp.org/desktopmodules/WorkItem/WorkItemDetails.aspx?workitemId=820067" TargetMode="External" Id="Rc86d2a728fa24158" /><Relationship Type="http://schemas.openxmlformats.org/officeDocument/2006/relationships/hyperlink" Target="https://www.3gpp.org/ftp/TSG_RAN/WG4_Radio/TSGR4_98bis_e/Docs/R4-2104630.zip" TargetMode="External" Id="Rf4e60dd5a40f499a" /><Relationship Type="http://schemas.openxmlformats.org/officeDocument/2006/relationships/hyperlink" Target="http://webapp.etsi.org/teldir/ListPersDetails.asp?PersId=83018" TargetMode="External" Id="Rece72e5f5f9c44ef" /><Relationship Type="http://schemas.openxmlformats.org/officeDocument/2006/relationships/hyperlink" Target="http://portal.3gpp.org/desktopmodules/WorkItem/WorkItemDetails.aspx?workitemId=840095" TargetMode="External" Id="R012086768934428a" /><Relationship Type="http://schemas.openxmlformats.org/officeDocument/2006/relationships/hyperlink" Target="https://www.3gpp.org/ftp/TSG_RAN/WG4_Radio/TSGR4_98bis_e/Docs/R4-2104631.zip" TargetMode="External" Id="R9f40569465c24179" /><Relationship Type="http://schemas.openxmlformats.org/officeDocument/2006/relationships/hyperlink" Target="http://webapp.etsi.org/teldir/ListPersDetails.asp?PersId=83018" TargetMode="External" Id="R337ae629c38b497b" /><Relationship Type="http://schemas.openxmlformats.org/officeDocument/2006/relationships/hyperlink" Target="http://portal.3gpp.org/desktopmodules/WorkItem/WorkItemDetails.aspx?workitemId=860049" TargetMode="External" Id="R66683555f4d94cb2" /><Relationship Type="http://schemas.openxmlformats.org/officeDocument/2006/relationships/hyperlink" Target="https://www.3gpp.org/ftp/TSG_RAN/WG4_Radio/TSGR4_98bis_e/Docs/R4-2104632.zip" TargetMode="External" Id="R92436b1bbd6443fe" /><Relationship Type="http://schemas.openxmlformats.org/officeDocument/2006/relationships/hyperlink" Target="http://webapp.etsi.org/teldir/ListPersDetails.asp?PersId=83018" TargetMode="External" Id="Rc9f8a0268b6a4444" /><Relationship Type="http://schemas.openxmlformats.org/officeDocument/2006/relationships/hyperlink" Target="http://portal.3gpp.org/desktopmodules/Release/ReleaseDetails.aspx?releaseId=192" TargetMode="External" Id="R3e433b00e3ec447c" /><Relationship Type="http://schemas.openxmlformats.org/officeDocument/2006/relationships/hyperlink" Target="http://portal.3gpp.org/desktopmodules/WorkItem/WorkItemDetails.aspx?workitemId=890059" TargetMode="External" Id="R131eebc61e5f42cd" /><Relationship Type="http://schemas.openxmlformats.org/officeDocument/2006/relationships/hyperlink" Target="https://www.3gpp.org/ftp/TSG_RAN/WG4_Radio/TSGR4_98bis_e/Docs/R4-2104633.zip" TargetMode="External" Id="R9f87245d01964735" /><Relationship Type="http://schemas.openxmlformats.org/officeDocument/2006/relationships/hyperlink" Target="http://webapp.etsi.org/teldir/ListPersDetails.asp?PersId=83018" TargetMode="External" Id="Rc1cf77a6ca1f45d2" /><Relationship Type="http://schemas.openxmlformats.org/officeDocument/2006/relationships/hyperlink" Target="http://portal.3gpp.org/desktopmodules/Release/ReleaseDetails.aspx?releaseId=192" TargetMode="External" Id="R7dad94b59f864cd0" /><Relationship Type="http://schemas.openxmlformats.org/officeDocument/2006/relationships/hyperlink" Target="http://portal.3gpp.org/desktopmodules/WorkItem/WorkItemDetails.aspx?workitemId=890057" TargetMode="External" Id="R9937d5e43a264359" /><Relationship Type="http://schemas.openxmlformats.org/officeDocument/2006/relationships/hyperlink" Target="https://www.3gpp.org/ftp/TSG_RAN/WG4_Radio/TSGR4_98bis_e/Docs/R4-2104634.zip" TargetMode="External" Id="R9796178f3d1741ee" /><Relationship Type="http://schemas.openxmlformats.org/officeDocument/2006/relationships/hyperlink" Target="http://webapp.etsi.org/teldir/ListPersDetails.asp?PersId=83018" TargetMode="External" Id="Rede54eb001b249af" /><Relationship Type="http://schemas.openxmlformats.org/officeDocument/2006/relationships/hyperlink" Target="http://portal.3gpp.org/desktopmodules/Release/ReleaseDetails.aspx?releaseId=192" TargetMode="External" Id="R8999bac455234353" /><Relationship Type="http://schemas.openxmlformats.org/officeDocument/2006/relationships/hyperlink" Target="http://portal.3gpp.org/desktopmodules/WorkItem/WorkItemDetails.aspx?workitemId=890061" TargetMode="External" Id="R4548d1784dd34bbc" /><Relationship Type="http://schemas.openxmlformats.org/officeDocument/2006/relationships/hyperlink" Target="https://www.3gpp.org/ftp/TSG_RAN/WG4_Radio/TSGR4_98bis_e/Docs/R4-2104635.zip" TargetMode="External" Id="Rb8b49ea567604668" /><Relationship Type="http://schemas.openxmlformats.org/officeDocument/2006/relationships/hyperlink" Target="http://webapp.etsi.org/teldir/ListPersDetails.asp?PersId=83018" TargetMode="External" Id="R304460b0ad4c4066" /><Relationship Type="http://schemas.openxmlformats.org/officeDocument/2006/relationships/hyperlink" Target="http://portal.3gpp.org/desktopmodules/Release/ReleaseDetails.aspx?releaseId=192" TargetMode="External" Id="R2cec7225d4dc41c3" /><Relationship Type="http://schemas.openxmlformats.org/officeDocument/2006/relationships/hyperlink" Target="http://portal.3gpp.org/desktopmodules/WorkItem/WorkItemDetails.aspx?workitemId=890061" TargetMode="External" Id="R9d285776b57b40c5" /><Relationship Type="http://schemas.openxmlformats.org/officeDocument/2006/relationships/hyperlink" Target="https://www.3gpp.org/ftp/TSG_RAN/WG4_Radio/TSGR4_98bis_e/Docs/R4-2104636.zip" TargetMode="External" Id="R0cb4a4697ccb4cab" /><Relationship Type="http://schemas.openxmlformats.org/officeDocument/2006/relationships/hyperlink" Target="http://webapp.etsi.org/teldir/ListPersDetails.asp?PersId=83018" TargetMode="External" Id="R2d2178bdb8dd4422" /><Relationship Type="http://schemas.openxmlformats.org/officeDocument/2006/relationships/hyperlink" Target="http://portal.3gpp.org/desktopmodules/Release/ReleaseDetails.aspx?releaseId=192" TargetMode="External" Id="Rc3614a518d9e4fa4" /><Relationship Type="http://schemas.openxmlformats.org/officeDocument/2006/relationships/hyperlink" Target="http://portal.3gpp.org/desktopmodules/WorkItem/WorkItemDetails.aspx?workitemId=890061" TargetMode="External" Id="Rc7c1bb04cad0495c" /><Relationship Type="http://schemas.openxmlformats.org/officeDocument/2006/relationships/hyperlink" Target="https://www.3gpp.org/ftp/TSG_RAN/WG4_Radio/TSGR4_98bis_e/Docs/R4-2104637.zip" TargetMode="External" Id="Rbdd4d184c01c48eb" /><Relationship Type="http://schemas.openxmlformats.org/officeDocument/2006/relationships/hyperlink" Target="http://webapp.etsi.org/teldir/ListPersDetails.asp?PersId=77081" TargetMode="External" Id="Rf79dbbd1323f4d34" /><Relationship Type="http://schemas.openxmlformats.org/officeDocument/2006/relationships/hyperlink" Target="http://portal.3gpp.org/desktopmodules/Release/ReleaseDetails.aspx?releaseId=192" TargetMode="External" Id="R7942bcc816d3480e" /><Relationship Type="http://schemas.openxmlformats.org/officeDocument/2006/relationships/hyperlink" Target="http://portal.3gpp.org/desktopmodules/Specifications/SpecificationDetails.aspx?specificationId=3283" TargetMode="External" Id="Rde4e9a1ffb904f1d" /><Relationship Type="http://schemas.openxmlformats.org/officeDocument/2006/relationships/hyperlink" Target="http://portal.3gpp.org/desktopmodules/WorkItem/WorkItemDetails.aspx?workitemId=890062" TargetMode="External" Id="Raf9f5156e1644ba3" /><Relationship Type="http://schemas.openxmlformats.org/officeDocument/2006/relationships/hyperlink" Target="https://www.3gpp.org/ftp/TSG_RAN/WG4_Radio/TSGR4_98bis_e/Docs/R4-2104638.zip" TargetMode="External" Id="R16f43948fc1e4d0d" /><Relationship Type="http://schemas.openxmlformats.org/officeDocument/2006/relationships/hyperlink" Target="http://webapp.etsi.org/teldir/ListPersDetails.asp?PersId=77081" TargetMode="External" Id="R065f976f7cea421d" /><Relationship Type="http://schemas.openxmlformats.org/officeDocument/2006/relationships/hyperlink" Target="http://portal.3gpp.org/desktopmodules/Release/ReleaseDetails.aspx?releaseId=192" TargetMode="External" Id="Rb45770b38b32448d" /><Relationship Type="http://schemas.openxmlformats.org/officeDocument/2006/relationships/hyperlink" Target="http://portal.3gpp.org/desktopmodules/WorkItem/WorkItemDetails.aspx?workitemId=890062" TargetMode="External" Id="R971c24c6c943413f" /><Relationship Type="http://schemas.openxmlformats.org/officeDocument/2006/relationships/hyperlink" Target="https://www.3gpp.org/ftp/TSG_RAN/WG4_Radio/TSGR4_98bis_e/Docs/R4-2104639.zip" TargetMode="External" Id="Ra7c7f2c681c54fbe" /><Relationship Type="http://schemas.openxmlformats.org/officeDocument/2006/relationships/hyperlink" Target="http://webapp.etsi.org/teldir/ListPersDetails.asp?PersId=77081" TargetMode="External" Id="R92787e8351414fc0" /><Relationship Type="http://schemas.openxmlformats.org/officeDocument/2006/relationships/hyperlink" Target="http://portal.3gpp.org/desktopmodules/Release/ReleaseDetails.aspx?releaseId=192" TargetMode="External" Id="Ra498b7f37f854ee1" /><Relationship Type="http://schemas.openxmlformats.org/officeDocument/2006/relationships/hyperlink" Target="http://portal.3gpp.org/desktopmodules/Specifications/SpecificationDetails.aspx?specificationId=3283" TargetMode="External" Id="Rbd0545c8eb184771" /><Relationship Type="http://schemas.openxmlformats.org/officeDocument/2006/relationships/hyperlink" Target="http://portal.3gpp.org/desktopmodules/WorkItem/WorkItemDetails.aspx?workitemId=890062" TargetMode="External" Id="R721a9c5314cc44f4" /><Relationship Type="http://schemas.openxmlformats.org/officeDocument/2006/relationships/hyperlink" Target="https://www.3gpp.org/ftp/TSG_RAN/WG4_Radio/TSGR4_98bis_e/Docs/R4-2104640.zip" TargetMode="External" Id="Rd08fc99a91a9412a" /><Relationship Type="http://schemas.openxmlformats.org/officeDocument/2006/relationships/hyperlink" Target="http://webapp.etsi.org/teldir/ListPersDetails.asp?PersId=86945" TargetMode="External" Id="R433e6c29bf924c26" /><Relationship Type="http://schemas.openxmlformats.org/officeDocument/2006/relationships/hyperlink" Target="http://portal.3gpp.org/desktopmodules/Release/ReleaseDetails.aspx?releaseId=192" TargetMode="External" Id="R4ab33ea461f64845" /><Relationship Type="http://schemas.openxmlformats.org/officeDocument/2006/relationships/hyperlink" Target="http://portal.3gpp.org/desktopmodules/Specifications/SpecificationDetails.aspx?specificationId=3792" TargetMode="External" Id="R0546f082d8f147e5" /><Relationship Type="http://schemas.openxmlformats.org/officeDocument/2006/relationships/hyperlink" Target="http://portal.3gpp.org/desktopmodules/WorkItem/WorkItemDetails.aspx?workitemId=881006" TargetMode="External" Id="R4ea5f3aa0ba540c8" /><Relationship Type="http://schemas.openxmlformats.org/officeDocument/2006/relationships/hyperlink" Target="https://www.3gpp.org/ftp/TSG_RAN/WG4_Radio/TSGR4_98bis_e/Docs/R4-2104641.zip" TargetMode="External" Id="Rabc7860e647248e5" /><Relationship Type="http://schemas.openxmlformats.org/officeDocument/2006/relationships/hyperlink" Target="http://webapp.etsi.org/teldir/ListPersDetails.asp?PersId=86945" TargetMode="External" Id="R3d96c81d63934514" /><Relationship Type="http://schemas.openxmlformats.org/officeDocument/2006/relationships/hyperlink" Target="http://portal.3gpp.org/desktopmodules/Release/ReleaseDetails.aspx?releaseId=192" TargetMode="External" Id="Rdd04f758e7eb4630" /><Relationship Type="http://schemas.openxmlformats.org/officeDocument/2006/relationships/hyperlink" Target="http://portal.3gpp.org/desktopmodules/Specifications/SpecificationDetails.aspx?specificationId=3792" TargetMode="External" Id="R3be3d86916414022" /><Relationship Type="http://schemas.openxmlformats.org/officeDocument/2006/relationships/hyperlink" Target="http://portal.3gpp.org/desktopmodules/WorkItem/WorkItemDetails.aspx?workitemId=881006" TargetMode="External" Id="Rd46293e8deb04a4d" /><Relationship Type="http://schemas.openxmlformats.org/officeDocument/2006/relationships/hyperlink" Target="https://www.3gpp.org/ftp/TSG_RAN/WG4_Radio/TSGR4_98bis_e/Docs/R4-2104642.zip" TargetMode="External" Id="R0a4f71c94095472a" /><Relationship Type="http://schemas.openxmlformats.org/officeDocument/2006/relationships/hyperlink" Target="http://webapp.etsi.org/teldir/ListPersDetails.asp?PersId=86945" TargetMode="External" Id="Raa911582e7694273" /><Relationship Type="http://schemas.openxmlformats.org/officeDocument/2006/relationships/hyperlink" Target="http://portal.3gpp.org/desktopmodules/Release/ReleaseDetails.aspx?releaseId=192" TargetMode="External" Id="Rb9cb4b73485a42bd" /><Relationship Type="http://schemas.openxmlformats.org/officeDocument/2006/relationships/hyperlink" Target="http://portal.3gpp.org/desktopmodules/Specifications/SpecificationDetails.aspx?specificationId=3792" TargetMode="External" Id="R9435a45044454e42" /><Relationship Type="http://schemas.openxmlformats.org/officeDocument/2006/relationships/hyperlink" Target="http://portal.3gpp.org/desktopmodules/WorkItem/WorkItemDetails.aspx?workitemId=881006" TargetMode="External" Id="R4806142d791c47c4" /><Relationship Type="http://schemas.openxmlformats.org/officeDocument/2006/relationships/hyperlink" Target="https://www.3gpp.org/ftp/TSG_RAN/WG4_Radio/TSGR4_98bis_e/Docs/R4-2104643.zip" TargetMode="External" Id="R0a3cf388e6d14422" /><Relationship Type="http://schemas.openxmlformats.org/officeDocument/2006/relationships/hyperlink" Target="http://webapp.etsi.org/teldir/ListPersDetails.asp?PersId=86945" TargetMode="External" Id="R36fa27e8028f4293" /><Relationship Type="http://schemas.openxmlformats.org/officeDocument/2006/relationships/hyperlink" Target="http://portal.3gpp.org/desktopmodules/Release/ReleaseDetails.aspx?releaseId=192" TargetMode="External" Id="R9ba4e473e752492d" /><Relationship Type="http://schemas.openxmlformats.org/officeDocument/2006/relationships/hyperlink" Target="http://portal.3gpp.org/desktopmodules/Specifications/SpecificationDetails.aspx?specificationId=3793" TargetMode="External" Id="R716ee26e86c14583" /><Relationship Type="http://schemas.openxmlformats.org/officeDocument/2006/relationships/hyperlink" Target="http://portal.3gpp.org/desktopmodules/WorkItem/WorkItemDetails.aspx?workitemId=881007" TargetMode="External" Id="R2549c746ac41420c" /><Relationship Type="http://schemas.openxmlformats.org/officeDocument/2006/relationships/hyperlink" Target="https://www.3gpp.org/ftp/TSG_RAN/WG4_Radio/TSGR4_98bis_e/Docs/R4-2104644.zip" TargetMode="External" Id="R98cfd8ebf82d4317" /><Relationship Type="http://schemas.openxmlformats.org/officeDocument/2006/relationships/hyperlink" Target="http://webapp.etsi.org/teldir/ListPersDetails.asp?PersId=86945" TargetMode="External" Id="R99a6ff74fb044985" /><Relationship Type="http://schemas.openxmlformats.org/officeDocument/2006/relationships/hyperlink" Target="http://portal.3gpp.org/desktopmodules/Release/ReleaseDetails.aspx?releaseId=192" TargetMode="External" Id="Rd6d4fb229ee0445e" /><Relationship Type="http://schemas.openxmlformats.org/officeDocument/2006/relationships/hyperlink" Target="http://portal.3gpp.org/desktopmodules/Specifications/SpecificationDetails.aspx?specificationId=3793" TargetMode="External" Id="Rc40d75101b7a444b" /><Relationship Type="http://schemas.openxmlformats.org/officeDocument/2006/relationships/hyperlink" Target="http://portal.3gpp.org/desktopmodules/WorkItem/WorkItemDetails.aspx?workitemId=881007" TargetMode="External" Id="R24affbc3da174db6" /><Relationship Type="http://schemas.openxmlformats.org/officeDocument/2006/relationships/hyperlink" Target="https://www.3gpp.org/ftp/TSG_RAN/WG4_Radio/TSGR4_98bis_e/Docs/R4-2104645.zip" TargetMode="External" Id="R5b7c74eb052143e9" /><Relationship Type="http://schemas.openxmlformats.org/officeDocument/2006/relationships/hyperlink" Target="http://webapp.etsi.org/teldir/ListPersDetails.asp?PersId=86945" TargetMode="External" Id="R12313c3d97094c1f" /><Relationship Type="http://schemas.openxmlformats.org/officeDocument/2006/relationships/hyperlink" Target="http://portal.3gpp.org/desktopmodules/Release/ReleaseDetails.aspx?releaseId=192" TargetMode="External" Id="R8a006a3634b14f2a" /><Relationship Type="http://schemas.openxmlformats.org/officeDocument/2006/relationships/hyperlink" Target="http://portal.3gpp.org/desktopmodules/Specifications/SpecificationDetails.aspx?specificationId=3793" TargetMode="External" Id="Rce1479a8dc524b7e" /><Relationship Type="http://schemas.openxmlformats.org/officeDocument/2006/relationships/hyperlink" Target="http://portal.3gpp.org/desktopmodules/WorkItem/WorkItemDetails.aspx?workitemId=881007" TargetMode="External" Id="R11baf973b86c4c69" /><Relationship Type="http://schemas.openxmlformats.org/officeDocument/2006/relationships/hyperlink" Target="https://www.3gpp.org/ftp/TSG_RAN/WG4_Radio/TSGR4_98bis_e/Docs/R4-2104646.zip" TargetMode="External" Id="Rffecd00a7a7e461f" /><Relationship Type="http://schemas.openxmlformats.org/officeDocument/2006/relationships/hyperlink" Target="http://webapp.etsi.org/teldir/ListPersDetails.asp?PersId=86945" TargetMode="External" Id="R1c2e0133f7e949fd" /><Relationship Type="http://schemas.openxmlformats.org/officeDocument/2006/relationships/hyperlink" Target="http://portal.3gpp.org/desktopmodules/Release/ReleaseDetails.aspx?releaseId=192" TargetMode="External" Id="Re7f7b7efee97479e" /><Relationship Type="http://schemas.openxmlformats.org/officeDocument/2006/relationships/hyperlink" Target="http://portal.3gpp.org/desktopmodules/Specifications/SpecificationDetails.aspx?specificationId=3793" TargetMode="External" Id="R2239982315144ab5" /><Relationship Type="http://schemas.openxmlformats.org/officeDocument/2006/relationships/hyperlink" Target="http://portal.3gpp.org/desktopmodules/WorkItem/WorkItemDetails.aspx?workitemId=881007" TargetMode="External" Id="R0c1fcd8116ae4292" /><Relationship Type="http://schemas.openxmlformats.org/officeDocument/2006/relationships/hyperlink" Target="https://www.3gpp.org/ftp/TSG_RAN/WG4_Radio/TSGR4_98bis_e/Docs/R4-2104647.zip" TargetMode="External" Id="R71cb2bbda051490b" /><Relationship Type="http://schemas.openxmlformats.org/officeDocument/2006/relationships/hyperlink" Target="http://webapp.etsi.org/teldir/ListPersDetails.asp?PersId=86945" TargetMode="External" Id="R375d417e5607404f" /><Relationship Type="http://schemas.openxmlformats.org/officeDocument/2006/relationships/hyperlink" Target="http://portal.3gpp.org/desktopmodules/Release/ReleaseDetails.aspx?releaseId=192" TargetMode="External" Id="R2f1819661cf94b60" /><Relationship Type="http://schemas.openxmlformats.org/officeDocument/2006/relationships/hyperlink" Target="http://portal.3gpp.org/desktopmodules/Specifications/SpecificationDetails.aspx?specificationId=3782" TargetMode="External" Id="R59f7bc1afe2245a8" /><Relationship Type="http://schemas.openxmlformats.org/officeDocument/2006/relationships/hyperlink" Target="http://portal.3gpp.org/desktopmodules/WorkItem/WorkItemDetails.aspx?workitemId=880090" TargetMode="External" Id="R44ab75fc7c6049dd" /><Relationship Type="http://schemas.openxmlformats.org/officeDocument/2006/relationships/hyperlink" Target="https://www.3gpp.org/ftp/TSG_RAN/WG4_Radio/TSGR4_98bis_e/Docs/R4-2104648.zip" TargetMode="External" Id="Rf5b8a095c10d4a58" /><Relationship Type="http://schemas.openxmlformats.org/officeDocument/2006/relationships/hyperlink" Target="http://webapp.etsi.org/teldir/ListPersDetails.asp?PersId=90333" TargetMode="External" Id="R3f74a0d23f8e4a26" /><Relationship Type="http://schemas.openxmlformats.org/officeDocument/2006/relationships/hyperlink" Target="http://portal.3gpp.org/desktopmodules/Release/ReleaseDetails.aspx?releaseId=192" TargetMode="External" Id="Rcc34a4770b2e4911" /><Relationship Type="http://schemas.openxmlformats.org/officeDocument/2006/relationships/hyperlink" Target="https://www.3gpp.org/ftp/TSG_RAN/WG4_Radio/TSGR4_98bis_e/Docs/R4-2104649.zip" TargetMode="External" Id="Rfd77a26114fa49b3" /><Relationship Type="http://schemas.openxmlformats.org/officeDocument/2006/relationships/hyperlink" Target="http://webapp.etsi.org/teldir/ListPersDetails.asp?PersId=86945" TargetMode="External" Id="Rc04a70329d564306" /><Relationship Type="http://schemas.openxmlformats.org/officeDocument/2006/relationships/hyperlink" Target="https://portal.3gpp.org/ngppapp/CreateTdoc.aspx?mode=view&amp;contributionId=1205177" TargetMode="External" Id="R215dc061f4d4487f" /><Relationship Type="http://schemas.openxmlformats.org/officeDocument/2006/relationships/hyperlink" Target="http://portal.3gpp.org/desktopmodules/Release/ReleaseDetails.aspx?releaseId=192" TargetMode="External" Id="Rb348e969f5ed419b" /><Relationship Type="http://schemas.openxmlformats.org/officeDocument/2006/relationships/hyperlink" Target="http://portal.3gpp.org/desktopmodules/Specifications/SpecificationDetails.aspx?specificationId=3782" TargetMode="External" Id="R18fe9158659e4e0f" /><Relationship Type="http://schemas.openxmlformats.org/officeDocument/2006/relationships/hyperlink" Target="http://portal.3gpp.org/desktopmodules/WorkItem/WorkItemDetails.aspx?workitemId=880090" TargetMode="External" Id="R7d679cdfcb754cf3" /><Relationship Type="http://schemas.openxmlformats.org/officeDocument/2006/relationships/hyperlink" Target="https://www.3gpp.org/ftp/TSG_RAN/WG4_Radio/TSGR4_98bis_e/Docs/R4-2104650.zip" TargetMode="External" Id="R1136fef600ee40fb" /><Relationship Type="http://schemas.openxmlformats.org/officeDocument/2006/relationships/hyperlink" Target="http://webapp.etsi.org/teldir/ListPersDetails.asp?PersId=86945" TargetMode="External" Id="R8317e1dcf0f34798" /><Relationship Type="http://schemas.openxmlformats.org/officeDocument/2006/relationships/hyperlink" Target="https://www.3gpp.org/ftp/TSG_RAN/WG4_Radio/TSGR4_98bis_e/Docs/R4-2104651.zip" TargetMode="External" Id="Ref70412e29cc41ef" /><Relationship Type="http://schemas.openxmlformats.org/officeDocument/2006/relationships/hyperlink" Target="http://webapp.etsi.org/teldir/ListPersDetails.asp?PersId=68370" TargetMode="External" Id="Ra6ffc58b3fb64841" /><Relationship Type="http://schemas.openxmlformats.org/officeDocument/2006/relationships/hyperlink" Target="http://portal.3gpp.org/desktopmodules/Release/ReleaseDetails.aspx?releaseId=192" TargetMode="External" Id="Rd83f0beae5304d70" /><Relationship Type="http://schemas.openxmlformats.org/officeDocument/2006/relationships/hyperlink" Target="http://portal.3gpp.org/desktopmodules/WorkItem/WorkItemDetails.aspx?workitemId=880090" TargetMode="External" Id="Rf4e92820305344db" /><Relationship Type="http://schemas.openxmlformats.org/officeDocument/2006/relationships/hyperlink" Target="https://www.3gpp.org/ftp/TSG_RAN/WG4_Radio/TSGR4_98bis_e/Docs/R4-2104652.zip" TargetMode="External" Id="Ra074837b6f084504" /><Relationship Type="http://schemas.openxmlformats.org/officeDocument/2006/relationships/hyperlink" Target="http://webapp.etsi.org/teldir/ListPersDetails.asp?PersId=40914" TargetMode="External" Id="Rcd4330a2ea464fe2" /><Relationship Type="http://schemas.openxmlformats.org/officeDocument/2006/relationships/hyperlink" Target="https://portal.3gpp.org/ngppapp/CreateTdoc.aspx?mode=view&amp;contributionId=1205964" TargetMode="External" Id="R8a7e54c1d54e4894" /><Relationship Type="http://schemas.openxmlformats.org/officeDocument/2006/relationships/hyperlink" Target="http://portal.3gpp.org/desktopmodules/Release/ReleaseDetails.aspx?releaseId=191" TargetMode="External" Id="Rd8ac73dac3624487" /><Relationship Type="http://schemas.openxmlformats.org/officeDocument/2006/relationships/hyperlink" Target="http://portal.3gpp.org/desktopmodules/Specifications/SpecificationDetails.aspx?specificationId=3032" TargetMode="External" Id="Rd610959502c849ae" /><Relationship Type="http://schemas.openxmlformats.org/officeDocument/2006/relationships/hyperlink" Target="http://portal.3gpp.org/desktopmodules/WorkItem/WorkItemDetails.aspx?workitemId=820067" TargetMode="External" Id="R95e378b90b36463d" /><Relationship Type="http://schemas.openxmlformats.org/officeDocument/2006/relationships/hyperlink" Target="https://www.3gpp.org/ftp/TSG_RAN/WG4_Radio/TSGR4_98bis_e/Docs/R4-2104653.zip" TargetMode="External" Id="Rd4fd956921ec4fbb" /><Relationship Type="http://schemas.openxmlformats.org/officeDocument/2006/relationships/hyperlink" Target="http://webapp.etsi.org/teldir/ListPersDetails.asp?PersId=40914" TargetMode="External" Id="R35e235cf14d14c86" /><Relationship Type="http://schemas.openxmlformats.org/officeDocument/2006/relationships/hyperlink" Target="https://portal.3gpp.org/ngppapp/CreateTdoc.aspx?mode=view&amp;contributionId=1205963" TargetMode="External" Id="Rd244c5f7332b4526" /><Relationship Type="http://schemas.openxmlformats.org/officeDocument/2006/relationships/hyperlink" Target="http://portal.3gpp.org/desktopmodules/Release/ReleaseDetails.aspx?releaseId=191" TargetMode="External" Id="R19560e7eb4f14e13" /><Relationship Type="http://schemas.openxmlformats.org/officeDocument/2006/relationships/hyperlink" Target="http://portal.3gpp.org/desktopmodules/Specifications/SpecificationDetails.aspx?specificationId=3368" TargetMode="External" Id="Rb49ee29ae98949d2" /><Relationship Type="http://schemas.openxmlformats.org/officeDocument/2006/relationships/hyperlink" Target="http://portal.3gpp.org/desktopmodules/WorkItem/WorkItemDetails.aspx?workitemId=820067" TargetMode="External" Id="Rc47c9251432046f2" /><Relationship Type="http://schemas.openxmlformats.org/officeDocument/2006/relationships/hyperlink" Target="https://www.3gpp.org/ftp/TSG_RAN/WG4_Radio/TSGR4_98bis_e/Docs/R4-2104654.zip" TargetMode="External" Id="R8a11d76dafab4bd2" /><Relationship Type="http://schemas.openxmlformats.org/officeDocument/2006/relationships/hyperlink" Target="http://webapp.etsi.org/teldir/ListPersDetails.asp?PersId=40914" TargetMode="External" Id="Rac4fba3d725e46aa" /><Relationship Type="http://schemas.openxmlformats.org/officeDocument/2006/relationships/hyperlink" Target="http://portal.3gpp.org/desktopmodules/Release/ReleaseDetails.aspx?releaseId=191" TargetMode="External" Id="Ra2f5c236bce2447f" /><Relationship Type="http://schemas.openxmlformats.org/officeDocument/2006/relationships/hyperlink" Target="http://portal.3gpp.org/desktopmodules/Specifications/SpecificationDetails.aspx?specificationId=3032" TargetMode="External" Id="R5f056b1e869748b6" /><Relationship Type="http://schemas.openxmlformats.org/officeDocument/2006/relationships/hyperlink" Target="http://portal.3gpp.org/desktopmodules/WorkItem/WorkItemDetails.aspx?workitemId=820067" TargetMode="External" Id="R77eae613c1bd41e6" /><Relationship Type="http://schemas.openxmlformats.org/officeDocument/2006/relationships/hyperlink" Target="https://www.3gpp.org/ftp/TSG_RAN/WG4_Radio/TSGR4_98bis_e/Docs/R4-2104655.zip" TargetMode="External" Id="R63b5edde56774016" /><Relationship Type="http://schemas.openxmlformats.org/officeDocument/2006/relationships/hyperlink" Target="http://webapp.etsi.org/teldir/ListPersDetails.asp?PersId=87475" TargetMode="External" Id="R2ba77b85b7a84587" /><Relationship Type="http://schemas.openxmlformats.org/officeDocument/2006/relationships/hyperlink" Target="http://portal.3gpp.org/desktopmodules/Release/ReleaseDetails.aspx?releaseId=192" TargetMode="External" Id="Rabe761dd9f4d4b7c" /><Relationship Type="http://schemas.openxmlformats.org/officeDocument/2006/relationships/hyperlink" Target="http://portal.3gpp.org/desktopmodules/WorkItem/WorkItemDetails.aspx?workitemId=890062" TargetMode="External" Id="R313baa365acc411c" /><Relationship Type="http://schemas.openxmlformats.org/officeDocument/2006/relationships/hyperlink" Target="https://www.3gpp.org/ftp/TSG_RAN/WG4_Radio/TSGR4_98bis_e/Docs/R4-2104656.zip" TargetMode="External" Id="R00e329a9a60540f6" /><Relationship Type="http://schemas.openxmlformats.org/officeDocument/2006/relationships/hyperlink" Target="http://webapp.etsi.org/teldir/ListPersDetails.asp?PersId=80649" TargetMode="External" Id="Rab4741177ea44d18" /><Relationship Type="http://schemas.openxmlformats.org/officeDocument/2006/relationships/hyperlink" Target="http://portal.3gpp.org/desktopmodules/Release/ReleaseDetails.aspx?releaseId=192" TargetMode="External" Id="R0d365deff4894a81" /><Relationship Type="http://schemas.openxmlformats.org/officeDocument/2006/relationships/hyperlink" Target="http://portal.3gpp.org/desktopmodules/WorkItem/WorkItemDetails.aspx?workitemId=880093" TargetMode="External" Id="R37663093920747dc" /><Relationship Type="http://schemas.openxmlformats.org/officeDocument/2006/relationships/hyperlink" Target="https://www.3gpp.org/ftp/TSG_RAN/WG4_Radio/TSGR4_98bis_e/Docs/R4-2104657.zip" TargetMode="External" Id="R2caf12733e864910" /><Relationship Type="http://schemas.openxmlformats.org/officeDocument/2006/relationships/hyperlink" Target="http://webapp.etsi.org/teldir/ListPersDetails.asp?PersId=80649" TargetMode="External" Id="Rc93590b9bc7d492c" /><Relationship Type="http://schemas.openxmlformats.org/officeDocument/2006/relationships/hyperlink" Target="http://portal.3gpp.org/desktopmodules/Release/ReleaseDetails.aspx?releaseId=192" TargetMode="External" Id="R7f3d1d07d0524913" /><Relationship Type="http://schemas.openxmlformats.org/officeDocument/2006/relationships/hyperlink" Target="http://portal.3gpp.org/desktopmodules/WorkItem/WorkItemDetails.aspx?workitemId=880092" TargetMode="External" Id="R3d321961074e43cb" /><Relationship Type="http://schemas.openxmlformats.org/officeDocument/2006/relationships/hyperlink" Target="https://www.3gpp.org/ftp/TSG_RAN/WG4_Radio/TSGR4_98bis_e/Docs/R4-2104658.zip" TargetMode="External" Id="Rb37ca9fd56944f9c" /><Relationship Type="http://schemas.openxmlformats.org/officeDocument/2006/relationships/hyperlink" Target="http://webapp.etsi.org/teldir/ListPersDetails.asp?PersId=80649" TargetMode="External" Id="R387e142f942f4283" /><Relationship Type="http://schemas.openxmlformats.org/officeDocument/2006/relationships/hyperlink" Target="http://portal.3gpp.org/desktopmodules/Release/ReleaseDetails.aspx?releaseId=192" TargetMode="External" Id="R55727fe33be04d1e" /><Relationship Type="http://schemas.openxmlformats.org/officeDocument/2006/relationships/hyperlink" Target="http://portal.3gpp.org/desktopmodules/WorkItem/WorkItemDetails.aspx?workitemId=880092" TargetMode="External" Id="Rd46b6e46827c40bb" /><Relationship Type="http://schemas.openxmlformats.org/officeDocument/2006/relationships/hyperlink" Target="https://www.3gpp.org/ftp/TSG_RAN/WG4_Radio/TSGR4_98bis_e/Docs/R4-2104659.zip" TargetMode="External" Id="R5699803efd154252" /><Relationship Type="http://schemas.openxmlformats.org/officeDocument/2006/relationships/hyperlink" Target="http://webapp.etsi.org/teldir/ListPersDetails.asp?PersId=46692" TargetMode="External" Id="Re01bfa3162614c57" /><Relationship Type="http://schemas.openxmlformats.org/officeDocument/2006/relationships/hyperlink" Target="http://portal.3gpp.org/desktopmodules/Release/ReleaseDetails.aspx?releaseId=191" TargetMode="External" Id="R63bb68b7215b4aee" /><Relationship Type="http://schemas.openxmlformats.org/officeDocument/2006/relationships/hyperlink" Target="http://portal.3gpp.org/desktopmodules/Specifications/SpecificationDetails.aspx?specificationId=3665" TargetMode="External" Id="R7e28b578589e4527" /><Relationship Type="http://schemas.openxmlformats.org/officeDocument/2006/relationships/hyperlink" Target="http://portal.3gpp.org/desktopmodules/WorkItem/WorkItemDetails.aspx?workitemId=820270" TargetMode="External" Id="R53f3f83a30dd4e25" /><Relationship Type="http://schemas.openxmlformats.org/officeDocument/2006/relationships/hyperlink" Target="https://www.3gpp.org/ftp/TSG_RAN/WG4_Radio/TSGR4_98bis_e/Docs/R4-2104660.zip" TargetMode="External" Id="R87ca20ea95474270" /><Relationship Type="http://schemas.openxmlformats.org/officeDocument/2006/relationships/hyperlink" Target="http://webapp.etsi.org/teldir/ListPersDetails.asp?PersId=46692" TargetMode="External" Id="R396206dc9c764abe" /><Relationship Type="http://schemas.openxmlformats.org/officeDocument/2006/relationships/hyperlink" Target="http://portal.3gpp.org/desktopmodules/Release/ReleaseDetails.aspx?releaseId=191" TargetMode="External" Id="R60b32ab1332e45be" /><Relationship Type="http://schemas.openxmlformats.org/officeDocument/2006/relationships/hyperlink" Target="http://portal.3gpp.org/desktopmodules/Specifications/SpecificationDetails.aspx?specificationId=3862" TargetMode="External" Id="R00077449c94d4bcd" /><Relationship Type="http://schemas.openxmlformats.org/officeDocument/2006/relationships/hyperlink" Target="http://portal.3gpp.org/desktopmodules/WorkItem/WorkItemDetails.aspx?workitemId=820270" TargetMode="External" Id="R238a3a704adf4d9b" /><Relationship Type="http://schemas.openxmlformats.org/officeDocument/2006/relationships/hyperlink" Target="https://www.3gpp.org/ftp/TSG_RAN/WG4_Radio/TSGR4_98bis_e/Docs/R4-2104661.zip" TargetMode="External" Id="Ra2c96ee7a82f4a55" /><Relationship Type="http://schemas.openxmlformats.org/officeDocument/2006/relationships/hyperlink" Target="http://webapp.etsi.org/teldir/ListPersDetails.asp?PersId=46692" TargetMode="External" Id="Ra7dfff10809d44bd" /><Relationship Type="http://schemas.openxmlformats.org/officeDocument/2006/relationships/hyperlink" Target="http://portal.3gpp.org/desktopmodules/Release/ReleaseDetails.aspx?releaseId=191" TargetMode="External" Id="R74d009673ba14039" /><Relationship Type="http://schemas.openxmlformats.org/officeDocument/2006/relationships/hyperlink" Target="http://portal.3gpp.org/desktopmodules/Specifications/SpecificationDetails.aspx?specificationId=3665" TargetMode="External" Id="Rb41d1eca61c746cd" /><Relationship Type="http://schemas.openxmlformats.org/officeDocument/2006/relationships/hyperlink" Target="http://portal.3gpp.org/desktopmodules/WorkItem/WorkItemDetails.aspx?workitemId=820270" TargetMode="External" Id="Rd64197a6d9a14712" /><Relationship Type="http://schemas.openxmlformats.org/officeDocument/2006/relationships/hyperlink" Target="https://www.3gpp.org/ftp/TSG_RAN/WG4_Radio/TSGR4_98bis_e/Docs/R4-2104662.zip" TargetMode="External" Id="Rf016d99d76964cfb" /><Relationship Type="http://schemas.openxmlformats.org/officeDocument/2006/relationships/hyperlink" Target="http://webapp.etsi.org/teldir/ListPersDetails.asp?PersId=46692" TargetMode="External" Id="R60b386a264c04596" /><Relationship Type="http://schemas.openxmlformats.org/officeDocument/2006/relationships/hyperlink" Target="http://portal.3gpp.org/desktopmodules/Release/ReleaseDetails.aspx?releaseId=191" TargetMode="External" Id="Rd6890b53d9684400" /><Relationship Type="http://schemas.openxmlformats.org/officeDocument/2006/relationships/hyperlink" Target="http://portal.3gpp.org/desktopmodules/Specifications/SpecificationDetails.aspx?specificationId=3863" TargetMode="External" Id="Rf46605f1ca3b4121" /><Relationship Type="http://schemas.openxmlformats.org/officeDocument/2006/relationships/hyperlink" Target="http://portal.3gpp.org/desktopmodules/WorkItem/WorkItemDetails.aspx?workitemId=820270" TargetMode="External" Id="R01e72e57302f483f" /><Relationship Type="http://schemas.openxmlformats.org/officeDocument/2006/relationships/hyperlink" Target="https://www.3gpp.org/ftp/TSG_RAN/WG4_Radio/TSGR4_98bis_e/Docs/R4-2104663.zip" TargetMode="External" Id="R7e31e2b6c12f4a06" /><Relationship Type="http://schemas.openxmlformats.org/officeDocument/2006/relationships/hyperlink" Target="http://webapp.etsi.org/teldir/ListPersDetails.asp?PersId=46692" TargetMode="External" Id="R402f01bb3b9f4256" /><Relationship Type="http://schemas.openxmlformats.org/officeDocument/2006/relationships/hyperlink" Target="http://portal.3gpp.org/desktopmodules/Release/ReleaseDetails.aspx?releaseId=191" TargetMode="External" Id="Rdc57a3ad4ac145eb" /><Relationship Type="http://schemas.openxmlformats.org/officeDocument/2006/relationships/hyperlink" Target="http://portal.3gpp.org/desktopmodules/Specifications/SpecificationDetails.aspx?specificationId=3862" TargetMode="External" Id="Re91a2d4c55614842" /><Relationship Type="http://schemas.openxmlformats.org/officeDocument/2006/relationships/hyperlink" Target="http://portal.3gpp.org/desktopmodules/WorkItem/WorkItemDetails.aspx?workitemId=820270" TargetMode="External" Id="Raaae1521225742cd" /><Relationship Type="http://schemas.openxmlformats.org/officeDocument/2006/relationships/hyperlink" Target="https://www.3gpp.org/ftp/TSG_RAN/WG4_Radio/TSGR4_98bis_e/Docs/R4-2104664.zip" TargetMode="External" Id="Rfbeebd60ac0945dc" /><Relationship Type="http://schemas.openxmlformats.org/officeDocument/2006/relationships/hyperlink" Target="http://webapp.etsi.org/teldir/ListPersDetails.asp?PersId=46692" TargetMode="External" Id="R89560507471a4751" /><Relationship Type="http://schemas.openxmlformats.org/officeDocument/2006/relationships/hyperlink" Target="http://portal.3gpp.org/desktopmodules/Release/ReleaseDetails.aspx?releaseId=191" TargetMode="External" Id="R01a72fd0a06a4779" /><Relationship Type="http://schemas.openxmlformats.org/officeDocument/2006/relationships/hyperlink" Target="http://portal.3gpp.org/desktopmodules/WorkItem/WorkItemDetails.aspx?workitemId=820270" TargetMode="External" Id="R1283b3818cca447e" /><Relationship Type="http://schemas.openxmlformats.org/officeDocument/2006/relationships/hyperlink" Target="https://www.3gpp.org/ftp/TSG_RAN/WG4_Radio/TSGR4_98bis_e/Docs/R4-2104665.zip" TargetMode="External" Id="Rfb610b418f144236" /><Relationship Type="http://schemas.openxmlformats.org/officeDocument/2006/relationships/hyperlink" Target="http://webapp.etsi.org/teldir/ListPersDetails.asp?PersId=46692" TargetMode="External" Id="Rdae1b5aa6adc439f" /><Relationship Type="http://schemas.openxmlformats.org/officeDocument/2006/relationships/hyperlink" Target="http://portal.3gpp.org/desktopmodules/Release/ReleaseDetails.aspx?releaseId=191" TargetMode="External" Id="R00fee81ce58047f1" /><Relationship Type="http://schemas.openxmlformats.org/officeDocument/2006/relationships/hyperlink" Target="http://portal.3gpp.org/desktopmodules/WorkItem/WorkItemDetails.aspx?workitemId=820270" TargetMode="External" Id="Rea189fb41fa24ee7" /><Relationship Type="http://schemas.openxmlformats.org/officeDocument/2006/relationships/hyperlink" Target="https://www.3gpp.org/ftp/TSG_RAN/WG4_Radio/TSGR4_98bis_e/Docs/R4-2104666.zip" TargetMode="External" Id="R474f8efd63c64313" /><Relationship Type="http://schemas.openxmlformats.org/officeDocument/2006/relationships/hyperlink" Target="http://webapp.etsi.org/teldir/ListPersDetails.asp?PersId=46692" TargetMode="External" Id="Rb2943f0252e1451a" /><Relationship Type="http://schemas.openxmlformats.org/officeDocument/2006/relationships/hyperlink" Target="http://portal.3gpp.org/desktopmodules/Release/ReleaseDetails.aspx?releaseId=191" TargetMode="External" Id="R7316c587254f4453" /><Relationship Type="http://schemas.openxmlformats.org/officeDocument/2006/relationships/hyperlink" Target="http://portal.3gpp.org/desktopmodules/WorkItem/WorkItemDetails.aspx?workitemId=820270" TargetMode="External" Id="R7212a63b0dd04664" /><Relationship Type="http://schemas.openxmlformats.org/officeDocument/2006/relationships/hyperlink" Target="https://www.3gpp.org/ftp/TSG_RAN/WG4_Radio/TSGR4_98bis_e/Docs/R4-2104667.zip" TargetMode="External" Id="Rc6a62010b8544c81" /><Relationship Type="http://schemas.openxmlformats.org/officeDocument/2006/relationships/hyperlink" Target="http://webapp.etsi.org/teldir/ListPersDetails.asp?PersId=46692" TargetMode="External" Id="Rf5f13e8f35444ef3" /><Relationship Type="http://schemas.openxmlformats.org/officeDocument/2006/relationships/hyperlink" Target="http://portal.3gpp.org/desktopmodules/Release/ReleaseDetails.aspx?releaseId=192" TargetMode="External" Id="Rfe54ca7818dc43bf" /><Relationship Type="http://schemas.openxmlformats.org/officeDocument/2006/relationships/hyperlink" Target="http://portal.3gpp.org/desktopmodules/WorkItem/WorkItemDetails.aspx?workitemId=900070" TargetMode="External" Id="Rd5db99dde85d4b92" /><Relationship Type="http://schemas.openxmlformats.org/officeDocument/2006/relationships/hyperlink" Target="https://www.3gpp.org/ftp/TSG_RAN/WG4_Radio/TSGR4_98bis_e/Docs/R4-2104668.zip" TargetMode="External" Id="R5957a2252dbd4c79" /><Relationship Type="http://schemas.openxmlformats.org/officeDocument/2006/relationships/hyperlink" Target="http://webapp.etsi.org/teldir/ListPersDetails.asp?PersId=46692" TargetMode="External" Id="R091e5555eaca4db1" /><Relationship Type="http://schemas.openxmlformats.org/officeDocument/2006/relationships/hyperlink" Target="http://portal.3gpp.org/desktopmodules/Release/ReleaseDetails.aspx?releaseId=192" TargetMode="External" Id="R412762c941a944f9" /><Relationship Type="http://schemas.openxmlformats.org/officeDocument/2006/relationships/hyperlink" Target="http://portal.3gpp.org/desktopmodules/WorkItem/WorkItemDetails.aspx?workitemId=900070" TargetMode="External" Id="R0eb00c6e63524d67" /><Relationship Type="http://schemas.openxmlformats.org/officeDocument/2006/relationships/hyperlink" Target="https://www.3gpp.org/ftp/TSG_RAN/WG4_Radio/TSGR4_98bis_e/Docs/R4-2104669.zip" TargetMode="External" Id="R7585bbe0757d46c0" /><Relationship Type="http://schemas.openxmlformats.org/officeDocument/2006/relationships/hyperlink" Target="http://webapp.etsi.org/teldir/ListPersDetails.asp?PersId=46692" TargetMode="External" Id="Rc141ea216cb24c73" /><Relationship Type="http://schemas.openxmlformats.org/officeDocument/2006/relationships/hyperlink" Target="http://portal.3gpp.org/desktopmodules/Release/ReleaseDetails.aspx?releaseId=192" TargetMode="External" Id="R90d590f5450b4ce4" /><Relationship Type="http://schemas.openxmlformats.org/officeDocument/2006/relationships/hyperlink" Target="http://portal.3gpp.org/desktopmodules/WorkItem/WorkItemDetails.aspx?workitemId=900070" TargetMode="External" Id="R1ea22643253e428f" /><Relationship Type="http://schemas.openxmlformats.org/officeDocument/2006/relationships/hyperlink" Target="https://www.3gpp.org/ftp/TSG_RAN/WG4_Radio/TSGR4_98bis_e/Docs/R4-2104670.zip" TargetMode="External" Id="R4902bb0a3e3444cd" /><Relationship Type="http://schemas.openxmlformats.org/officeDocument/2006/relationships/hyperlink" Target="http://webapp.etsi.org/teldir/ListPersDetails.asp?PersId=46692" TargetMode="External" Id="Raa22a2b003a6468c" /><Relationship Type="http://schemas.openxmlformats.org/officeDocument/2006/relationships/hyperlink" Target="http://portal.3gpp.org/desktopmodules/Release/ReleaseDetails.aspx?releaseId=192" TargetMode="External" Id="Ref35945ff9a340f4" /><Relationship Type="http://schemas.openxmlformats.org/officeDocument/2006/relationships/hyperlink" Target="http://portal.3gpp.org/desktopmodules/WorkItem/WorkItemDetails.aspx?workitemId=900070" TargetMode="External" Id="Rb999e84d5cbc42ea" /><Relationship Type="http://schemas.openxmlformats.org/officeDocument/2006/relationships/hyperlink" Target="https://www.3gpp.org/ftp/TSG_RAN/WG4_Radio/TSGR4_98bis_e/Docs/R4-2104671.zip" TargetMode="External" Id="Rec8603bdad174b7e" /><Relationship Type="http://schemas.openxmlformats.org/officeDocument/2006/relationships/hyperlink" Target="http://webapp.etsi.org/teldir/ListPersDetails.asp?PersId=46692" TargetMode="External" Id="R7853893dca6444f2" /><Relationship Type="http://schemas.openxmlformats.org/officeDocument/2006/relationships/hyperlink" Target="http://portal.3gpp.org/desktopmodules/Release/ReleaseDetails.aspx?releaseId=192" TargetMode="External" Id="Reb7c5b3b5bd54414" /><Relationship Type="http://schemas.openxmlformats.org/officeDocument/2006/relationships/hyperlink" Target="http://portal.3gpp.org/desktopmodules/WorkItem/WorkItemDetails.aspx?workitemId=900070" TargetMode="External" Id="Rd31b95024e724d28" /><Relationship Type="http://schemas.openxmlformats.org/officeDocument/2006/relationships/hyperlink" Target="https://www.3gpp.org/ftp/TSG_RAN/WG4_Radio/TSGR4_98bis_e/Docs/R4-2104672.zip" TargetMode="External" Id="R0473cbe7bed24b87" /><Relationship Type="http://schemas.openxmlformats.org/officeDocument/2006/relationships/hyperlink" Target="http://webapp.etsi.org/teldir/ListPersDetails.asp?PersId=46692" TargetMode="External" Id="R8387b75230624a71" /><Relationship Type="http://schemas.openxmlformats.org/officeDocument/2006/relationships/hyperlink" Target="http://portal.3gpp.org/desktopmodules/Release/ReleaseDetails.aspx?releaseId=192" TargetMode="External" Id="Rd2790b4bdb0f4945" /><Relationship Type="http://schemas.openxmlformats.org/officeDocument/2006/relationships/hyperlink" Target="http://portal.3gpp.org/desktopmodules/WorkItem/WorkItemDetails.aspx?workitemId=900070" TargetMode="External" Id="R087f3e581db74aa9" /><Relationship Type="http://schemas.openxmlformats.org/officeDocument/2006/relationships/hyperlink" Target="https://www.3gpp.org/ftp/TSG_RAN/WG4_Radio/TSGR4_98bis_e/Docs/R4-2104673.zip" TargetMode="External" Id="R55f2050dba2e4604" /><Relationship Type="http://schemas.openxmlformats.org/officeDocument/2006/relationships/hyperlink" Target="http://webapp.etsi.org/teldir/ListPersDetails.asp?PersId=46692" TargetMode="External" Id="Rdc50b96914404c14" /><Relationship Type="http://schemas.openxmlformats.org/officeDocument/2006/relationships/hyperlink" Target="http://portal.3gpp.org/desktopmodules/Release/ReleaseDetails.aspx?releaseId=192" TargetMode="External" Id="R6b9de61f17e04ed6" /><Relationship Type="http://schemas.openxmlformats.org/officeDocument/2006/relationships/hyperlink" Target="http://portal.3gpp.org/desktopmodules/WorkItem/WorkItemDetails.aspx?workitemId=900070" TargetMode="External" Id="R492cdba516af4f87" /><Relationship Type="http://schemas.openxmlformats.org/officeDocument/2006/relationships/hyperlink" Target="https://www.3gpp.org/ftp/TSG_RAN/WG4_Radio/TSGR4_98bis_e/Docs/R4-2104674.zip" TargetMode="External" Id="R582966025ba9421b" /><Relationship Type="http://schemas.openxmlformats.org/officeDocument/2006/relationships/hyperlink" Target="http://webapp.etsi.org/teldir/ListPersDetails.asp?PersId=46692" TargetMode="External" Id="R6c673f71847c41d9" /><Relationship Type="http://schemas.openxmlformats.org/officeDocument/2006/relationships/hyperlink" Target="http://portal.3gpp.org/desktopmodules/Release/ReleaseDetails.aspx?releaseId=192" TargetMode="External" Id="R04b62e2a96524af0" /><Relationship Type="http://schemas.openxmlformats.org/officeDocument/2006/relationships/hyperlink" Target="http://portal.3gpp.org/desktopmodules/WorkItem/WorkItemDetails.aspx?workitemId=900070" TargetMode="External" Id="Re5195cd330e14461" /><Relationship Type="http://schemas.openxmlformats.org/officeDocument/2006/relationships/hyperlink" Target="https://www.3gpp.org/ftp/TSG_RAN/WG4_Radio/TSGR4_98bis_e/Docs/R4-2104675.zip" TargetMode="External" Id="R56100477f8ed4ed4" /><Relationship Type="http://schemas.openxmlformats.org/officeDocument/2006/relationships/hyperlink" Target="http://webapp.etsi.org/teldir/ListPersDetails.asp?PersId=46692" TargetMode="External" Id="R48eb94e1072546e4" /><Relationship Type="http://schemas.openxmlformats.org/officeDocument/2006/relationships/hyperlink" Target="http://portal.3gpp.org/desktopmodules/Release/ReleaseDetails.aspx?releaseId=192" TargetMode="External" Id="R7f79eecffbd64b32" /><Relationship Type="http://schemas.openxmlformats.org/officeDocument/2006/relationships/hyperlink" Target="http://portal.3gpp.org/desktopmodules/WorkItem/WorkItemDetails.aspx?workitemId=900070" TargetMode="External" Id="R887e0b0f55c14965" /><Relationship Type="http://schemas.openxmlformats.org/officeDocument/2006/relationships/hyperlink" Target="https://www.3gpp.org/ftp/TSG_RAN/WG4_Radio/TSGR4_98bis_e/Docs/R4-2104676.zip" TargetMode="External" Id="R81c94ffef8724322" /><Relationship Type="http://schemas.openxmlformats.org/officeDocument/2006/relationships/hyperlink" Target="http://webapp.etsi.org/teldir/ListPersDetails.asp?PersId=46692" TargetMode="External" Id="R7c185cb415814a37" /><Relationship Type="http://schemas.openxmlformats.org/officeDocument/2006/relationships/hyperlink" Target="http://portal.3gpp.org/desktopmodules/Release/ReleaseDetails.aspx?releaseId=192" TargetMode="External" Id="R040ca65781934d53" /><Relationship Type="http://schemas.openxmlformats.org/officeDocument/2006/relationships/hyperlink" Target="http://portal.3gpp.org/desktopmodules/WorkItem/WorkItemDetails.aspx?workitemId=900070" TargetMode="External" Id="R622416de599f4b47" /><Relationship Type="http://schemas.openxmlformats.org/officeDocument/2006/relationships/hyperlink" Target="https://www.3gpp.org/ftp/TSG_RAN/WG4_Radio/TSGR4_98bis_e/Docs/R4-2104677.zip" TargetMode="External" Id="Raf04f6b7a1d54c38" /><Relationship Type="http://schemas.openxmlformats.org/officeDocument/2006/relationships/hyperlink" Target="http://webapp.etsi.org/teldir/ListPersDetails.asp?PersId=46692" TargetMode="External" Id="R536fc507fa1f4cff" /><Relationship Type="http://schemas.openxmlformats.org/officeDocument/2006/relationships/hyperlink" Target="http://portal.3gpp.org/desktopmodules/Release/ReleaseDetails.aspx?releaseId=192" TargetMode="External" Id="R579c9a5be5b74ebc" /><Relationship Type="http://schemas.openxmlformats.org/officeDocument/2006/relationships/hyperlink" Target="http://portal.3gpp.org/desktopmodules/WorkItem/WorkItemDetails.aspx?workitemId=890060" TargetMode="External" Id="R205ae03b2052414b" /><Relationship Type="http://schemas.openxmlformats.org/officeDocument/2006/relationships/hyperlink" Target="https://www.3gpp.org/ftp/TSG_RAN/WG4_Radio/TSGR4_98bis_e/Docs/R4-2104678.zip" TargetMode="External" Id="R9c1e233270d341bc" /><Relationship Type="http://schemas.openxmlformats.org/officeDocument/2006/relationships/hyperlink" Target="http://webapp.etsi.org/teldir/ListPersDetails.asp?PersId=46692" TargetMode="External" Id="R8627936792014b0d" /><Relationship Type="http://schemas.openxmlformats.org/officeDocument/2006/relationships/hyperlink" Target="http://portal.3gpp.org/desktopmodules/Release/ReleaseDetails.aspx?releaseId=192" TargetMode="External" Id="Rf63bbc4601114d00" /><Relationship Type="http://schemas.openxmlformats.org/officeDocument/2006/relationships/hyperlink" Target="http://portal.3gpp.org/desktopmodules/WorkItem/WorkItemDetails.aspx?workitemId=890060" TargetMode="External" Id="R7821ea650e1f46a0" /><Relationship Type="http://schemas.openxmlformats.org/officeDocument/2006/relationships/hyperlink" Target="https://www.3gpp.org/ftp/TSG_RAN/WG4_Radio/TSGR4_98bis_e/Docs/R4-2104679.zip" TargetMode="External" Id="R8d1394712fc74d52" /><Relationship Type="http://schemas.openxmlformats.org/officeDocument/2006/relationships/hyperlink" Target="http://webapp.etsi.org/teldir/ListPersDetails.asp?PersId=46692" TargetMode="External" Id="Rbfde5ce3e8834e7b" /><Relationship Type="http://schemas.openxmlformats.org/officeDocument/2006/relationships/hyperlink" Target="http://portal.3gpp.org/desktopmodules/Release/ReleaseDetails.aspx?releaseId=192" TargetMode="External" Id="R4f5293a57d5d4292" /><Relationship Type="http://schemas.openxmlformats.org/officeDocument/2006/relationships/hyperlink" Target="http://portal.3gpp.org/desktopmodules/WorkItem/WorkItemDetails.aspx?workitemId=890060" TargetMode="External" Id="R96eebbabcfb94f84" /><Relationship Type="http://schemas.openxmlformats.org/officeDocument/2006/relationships/hyperlink" Target="https://www.3gpp.org/ftp/TSG_RAN/WG4_Radio/TSGR4_98bis_e/Docs/R4-2104680.zip" TargetMode="External" Id="Rd969a3abdbf74878" /><Relationship Type="http://schemas.openxmlformats.org/officeDocument/2006/relationships/hyperlink" Target="http://webapp.etsi.org/teldir/ListPersDetails.asp?PersId=46692" TargetMode="External" Id="Ra94e25841abd46cd" /><Relationship Type="http://schemas.openxmlformats.org/officeDocument/2006/relationships/hyperlink" Target="http://portal.3gpp.org/desktopmodules/Release/ReleaseDetails.aspx?releaseId=192" TargetMode="External" Id="R434c9429c1ae4bd6" /><Relationship Type="http://schemas.openxmlformats.org/officeDocument/2006/relationships/hyperlink" Target="http://portal.3gpp.org/desktopmodules/WorkItem/WorkItemDetails.aspx?workitemId=890060" TargetMode="External" Id="R9a84436b39a04db6" /><Relationship Type="http://schemas.openxmlformats.org/officeDocument/2006/relationships/hyperlink" Target="https://www.3gpp.org/ftp/TSG_RAN/WG4_Radio/TSGR4_98bis_e/Docs/R4-2104681.zip" TargetMode="External" Id="R67346950f7d74e3e" /><Relationship Type="http://schemas.openxmlformats.org/officeDocument/2006/relationships/hyperlink" Target="http://webapp.etsi.org/teldir/ListPersDetails.asp?PersId=46692" TargetMode="External" Id="Rcc0f1e1a10944b0e" /><Relationship Type="http://schemas.openxmlformats.org/officeDocument/2006/relationships/hyperlink" Target="http://portal.3gpp.org/desktopmodules/Release/ReleaseDetails.aspx?releaseId=192" TargetMode="External" Id="Rc0546ea581e546ce" /><Relationship Type="http://schemas.openxmlformats.org/officeDocument/2006/relationships/hyperlink" Target="http://portal.3gpp.org/desktopmodules/WorkItem/WorkItemDetails.aspx?workitemId=890060" TargetMode="External" Id="Rf8fd112f34154dd7" /><Relationship Type="http://schemas.openxmlformats.org/officeDocument/2006/relationships/hyperlink" Target="https://www.3gpp.org/ftp/TSG_RAN/WG4_Radio/TSGR4_98bis_e/Docs/R4-2104682.zip" TargetMode="External" Id="R77e0ce4d006d42a8" /><Relationship Type="http://schemas.openxmlformats.org/officeDocument/2006/relationships/hyperlink" Target="http://webapp.etsi.org/teldir/ListPersDetails.asp?PersId=46692" TargetMode="External" Id="R1d8c84627f504bcd" /><Relationship Type="http://schemas.openxmlformats.org/officeDocument/2006/relationships/hyperlink" Target="http://portal.3gpp.org/desktopmodules/Release/ReleaseDetails.aspx?releaseId=192" TargetMode="External" Id="R601b70db26e54ed3" /><Relationship Type="http://schemas.openxmlformats.org/officeDocument/2006/relationships/hyperlink" Target="http://portal.3gpp.org/desktopmodules/Specifications/SpecificationDetails.aspx?specificationId=3829" TargetMode="External" Id="Rb94f7b452f7c44a5" /><Relationship Type="http://schemas.openxmlformats.org/officeDocument/2006/relationships/hyperlink" Target="http://portal.3gpp.org/desktopmodules/WorkItem/WorkItemDetails.aspx?workitemId=880082" TargetMode="External" Id="Rdfb1d0bce4304eba" /><Relationship Type="http://schemas.openxmlformats.org/officeDocument/2006/relationships/hyperlink" Target="https://www.3gpp.org/ftp/TSG_RAN/WG4_Radio/TSGR4_98bis_e/Docs/R4-2104683.zip" TargetMode="External" Id="Rc20aef5dd5664d89" /><Relationship Type="http://schemas.openxmlformats.org/officeDocument/2006/relationships/hyperlink" Target="http://webapp.etsi.org/teldir/ListPersDetails.asp?PersId=46692" TargetMode="External" Id="R1ab9a00ad2b841d8" /><Relationship Type="http://schemas.openxmlformats.org/officeDocument/2006/relationships/hyperlink" Target="http://portal.3gpp.org/desktopmodules/Release/ReleaseDetails.aspx?releaseId=192" TargetMode="External" Id="R81cc16514f134875" /><Relationship Type="http://schemas.openxmlformats.org/officeDocument/2006/relationships/hyperlink" Target="http://portal.3gpp.org/desktopmodules/WorkItem/WorkItemDetails.aspx?workitemId=860041" TargetMode="External" Id="R8e0eb1b6c5924c0e" /><Relationship Type="http://schemas.openxmlformats.org/officeDocument/2006/relationships/hyperlink" Target="https://www.3gpp.org/ftp/TSG_RAN/WG4_Radio/TSGR4_98bis_e/Docs/R4-2104684.zip" TargetMode="External" Id="R50db258415834835" /><Relationship Type="http://schemas.openxmlformats.org/officeDocument/2006/relationships/hyperlink" Target="http://webapp.etsi.org/teldir/ListPersDetails.asp?PersId=63180" TargetMode="External" Id="R6b4ea8f9f33c4244" /><Relationship Type="http://schemas.openxmlformats.org/officeDocument/2006/relationships/hyperlink" Target="http://portal.3gpp.org/desktopmodules/WorkItem/WorkItemDetails.aspx?workitemId=850071" TargetMode="External" Id="Rc34b118035724316" /><Relationship Type="http://schemas.openxmlformats.org/officeDocument/2006/relationships/hyperlink" Target="https://www.3gpp.org/ftp/TSG_RAN/WG4_Radio/TSGR4_98bis_e/Docs/R4-2104685.zip" TargetMode="External" Id="R022b6859ef884890" /><Relationship Type="http://schemas.openxmlformats.org/officeDocument/2006/relationships/hyperlink" Target="http://webapp.etsi.org/teldir/ListPersDetails.asp?PersId=88033" TargetMode="External" Id="R080794ab3fd14485" /><Relationship Type="http://schemas.openxmlformats.org/officeDocument/2006/relationships/hyperlink" Target="http://portal.3gpp.org/desktopmodules/Release/ReleaseDetails.aspx?releaseId=192" TargetMode="External" Id="R21cd180c7538433c" /><Relationship Type="http://schemas.openxmlformats.org/officeDocument/2006/relationships/hyperlink" Target="http://portal.3gpp.org/desktopmodules/WorkItem/WorkItemDetails.aspx?workitemId=890057" TargetMode="External" Id="Rd2491405812a4eed" /><Relationship Type="http://schemas.openxmlformats.org/officeDocument/2006/relationships/hyperlink" Target="https://www.3gpp.org/ftp/TSG_RAN/WG4_Radio/TSGR4_98bis_e/Docs/R4-2104686.zip" TargetMode="External" Id="Rd4d5588e63f54a27" /><Relationship Type="http://schemas.openxmlformats.org/officeDocument/2006/relationships/hyperlink" Target="http://webapp.etsi.org/teldir/ListPersDetails.asp?PersId=88033" TargetMode="External" Id="Rd05d3a90bb1847ce" /><Relationship Type="http://schemas.openxmlformats.org/officeDocument/2006/relationships/hyperlink" Target="http://portal.3gpp.org/desktopmodules/Release/ReleaseDetails.aspx?releaseId=192" TargetMode="External" Id="Rf5e7533980df478a" /><Relationship Type="http://schemas.openxmlformats.org/officeDocument/2006/relationships/hyperlink" Target="http://portal.3gpp.org/desktopmodules/WorkItem/WorkItemDetails.aspx?workitemId=890057" TargetMode="External" Id="R431eab8790e2443a" /><Relationship Type="http://schemas.openxmlformats.org/officeDocument/2006/relationships/hyperlink" Target="https://www.3gpp.org/ftp/TSG_RAN/WG4_Radio/TSGR4_98bis_e/Docs/R4-2104687.zip" TargetMode="External" Id="Rce465688c906402f" /><Relationship Type="http://schemas.openxmlformats.org/officeDocument/2006/relationships/hyperlink" Target="http://webapp.etsi.org/teldir/ListPersDetails.asp?PersId=88033" TargetMode="External" Id="R26dc4b908ac44d66" /><Relationship Type="http://schemas.openxmlformats.org/officeDocument/2006/relationships/hyperlink" Target="http://portal.3gpp.org/desktopmodules/Release/ReleaseDetails.aspx?releaseId=192" TargetMode="External" Id="Re9811b7d48154834" /><Relationship Type="http://schemas.openxmlformats.org/officeDocument/2006/relationships/hyperlink" Target="http://portal.3gpp.org/desktopmodules/WorkItem/WorkItemDetails.aspx?workitemId=890061" TargetMode="External" Id="R6195fbff8f504777" /><Relationship Type="http://schemas.openxmlformats.org/officeDocument/2006/relationships/hyperlink" Target="https://www.3gpp.org/ftp/TSG_RAN/WG4_Radio/TSGR4_98bis_e/Docs/R4-2104688.zip" TargetMode="External" Id="Rc0e2618770624f74" /><Relationship Type="http://schemas.openxmlformats.org/officeDocument/2006/relationships/hyperlink" Target="http://webapp.etsi.org/teldir/ListPersDetails.asp?PersId=88033" TargetMode="External" Id="Rb7d3ebf9632346ce" /><Relationship Type="http://schemas.openxmlformats.org/officeDocument/2006/relationships/hyperlink" Target="http://portal.3gpp.org/desktopmodules/Release/ReleaseDetails.aspx?releaseId=192" TargetMode="External" Id="R3e36159f2aa6489d" /><Relationship Type="http://schemas.openxmlformats.org/officeDocument/2006/relationships/hyperlink" Target="http://portal.3gpp.org/desktopmodules/WorkItem/WorkItemDetails.aspx?workitemId=890061" TargetMode="External" Id="R681f9782458042dc" /><Relationship Type="http://schemas.openxmlformats.org/officeDocument/2006/relationships/hyperlink" Target="https://www.3gpp.org/ftp/TSG_RAN/WG4_Radio/TSGR4_98bis_e/Docs/R4-2104689.zip" TargetMode="External" Id="Rda4052b85cce4e5d" /><Relationship Type="http://schemas.openxmlformats.org/officeDocument/2006/relationships/hyperlink" Target="http://webapp.etsi.org/teldir/ListPersDetails.asp?PersId=88033" TargetMode="External" Id="R9665762bdaed4ec7" /><Relationship Type="http://schemas.openxmlformats.org/officeDocument/2006/relationships/hyperlink" Target="http://portal.3gpp.org/desktopmodules/Release/ReleaseDetails.aspx?releaseId=192" TargetMode="External" Id="R76252082140f425e" /><Relationship Type="http://schemas.openxmlformats.org/officeDocument/2006/relationships/hyperlink" Target="http://portal.3gpp.org/desktopmodules/WorkItem/WorkItemDetails.aspx?workitemId=860146" TargetMode="External" Id="R7f10e2fea5e744c5" /><Relationship Type="http://schemas.openxmlformats.org/officeDocument/2006/relationships/hyperlink" Target="https://www.3gpp.org/ftp/TSG_RAN/WG4_Radio/TSGR4_98bis_e/Docs/R4-2104690.zip" TargetMode="External" Id="R3c12de645c1e40e0" /><Relationship Type="http://schemas.openxmlformats.org/officeDocument/2006/relationships/hyperlink" Target="http://webapp.etsi.org/teldir/ListPersDetails.asp?PersId=88033" TargetMode="External" Id="R3934433da8b94ad3" /><Relationship Type="http://schemas.openxmlformats.org/officeDocument/2006/relationships/hyperlink" Target="http://portal.3gpp.org/desktopmodules/Release/ReleaseDetails.aspx?releaseId=192" TargetMode="External" Id="R279394a69b104f7c" /><Relationship Type="http://schemas.openxmlformats.org/officeDocument/2006/relationships/hyperlink" Target="http://portal.3gpp.org/desktopmodules/WorkItem/WorkItemDetails.aspx?workitemId=860146" TargetMode="External" Id="R671c235fbea64b57" /><Relationship Type="http://schemas.openxmlformats.org/officeDocument/2006/relationships/hyperlink" Target="https://www.3gpp.org/ftp/TSG_RAN/WG4_Radio/TSGR4_98bis_e/Docs/R4-2104691.zip" TargetMode="External" Id="Rfc9715ba058a48a5" /><Relationship Type="http://schemas.openxmlformats.org/officeDocument/2006/relationships/hyperlink" Target="http://webapp.etsi.org/teldir/ListPersDetails.asp?PersId=88033" TargetMode="External" Id="R6f1fb550baf246fa" /><Relationship Type="http://schemas.openxmlformats.org/officeDocument/2006/relationships/hyperlink" Target="http://portal.3gpp.org/desktopmodules/Release/ReleaseDetails.aspx?releaseId=192" TargetMode="External" Id="Rc85fbfa5b9104ea7" /><Relationship Type="http://schemas.openxmlformats.org/officeDocument/2006/relationships/hyperlink" Target="http://portal.3gpp.org/desktopmodules/WorkItem/WorkItemDetails.aspx?workitemId=890059" TargetMode="External" Id="R74df519d7b554149" /><Relationship Type="http://schemas.openxmlformats.org/officeDocument/2006/relationships/hyperlink" Target="https://www.3gpp.org/ftp/TSG_RAN/WG4_Radio/TSGR4_98bis_e/Docs/R4-2104692.zip" TargetMode="External" Id="Rb60f0d05976247c3" /><Relationship Type="http://schemas.openxmlformats.org/officeDocument/2006/relationships/hyperlink" Target="http://webapp.etsi.org/teldir/ListPersDetails.asp?PersId=88033" TargetMode="External" Id="Rbae772298d1841ad" /><Relationship Type="http://schemas.openxmlformats.org/officeDocument/2006/relationships/hyperlink" Target="http://portal.3gpp.org/desktopmodules/Release/ReleaseDetails.aspx?releaseId=191" TargetMode="External" Id="Rd640315b69b54ace" /><Relationship Type="http://schemas.openxmlformats.org/officeDocument/2006/relationships/hyperlink" Target="http://portal.3gpp.org/desktopmodules/WorkItem/WorkItemDetails.aspx?workitemId=840093" TargetMode="External" Id="R040a30abf2244f43" /><Relationship Type="http://schemas.openxmlformats.org/officeDocument/2006/relationships/hyperlink" Target="https://www.3gpp.org/ftp/TSG_RAN/WG4_Radio/TSGR4_98bis_e/Docs/R4-2104693.zip" TargetMode="External" Id="R5f489e536cf44089" /><Relationship Type="http://schemas.openxmlformats.org/officeDocument/2006/relationships/hyperlink" Target="http://webapp.etsi.org/teldir/ListPersDetails.asp?PersId=88033" TargetMode="External" Id="R29a353a08e5843c8" /><Relationship Type="http://schemas.openxmlformats.org/officeDocument/2006/relationships/hyperlink" Target="http://portal.3gpp.org/desktopmodules/Release/ReleaseDetails.aspx?releaseId=192" TargetMode="External" Id="Ra29b592f9cb54398" /><Relationship Type="http://schemas.openxmlformats.org/officeDocument/2006/relationships/hyperlink" Target="http://portal.3gpp.org/desktopmodules/WorkItem/WorkItemDetails.aspx?workitemId=860047" TargetMode="External" Id="Rc752afc3f57d4086" /><Relationship Type="http://schemas.openxmlformats.org/officeDocument/2006/relationships/hyperlink" Target="https://www.3gpp.org/ftp/TSG_RAN/WG4_Radio/TSGR4_98bis_e/Docs/R4-2104694.zip" TargetMode="External" Id="Ra52373b3b3ce42d8" /><Relationship Type="http://schemas.openxmlformats.org/officeDocument/2006/relationships/hyperlink" Target="http://webapp.etsi.org/teldir/ListPersDetails.asp?PersId=88033" TargetMode="External" Id="Rf6e4be13715d4890" /><Relationship Type="http://schemas.openxmlformats.org/officeDocument/2006/relationships/hyperlink" Target="http://portal.3gpp.org/desktopmodules/Release/ReleaseDetails.aspx?releaseId=192" TargetMode="External" Id="R804591d09eb646e9" /><Relationship Type="http://schemas.openxmlformats.org/officeDocument/2006/relationships/hyperlink" Target="http://portal.3gpp.org/desktopmodules/WorkItem/WorkItemDetails.aspx?workitemId=890057" TargetMode="External" Id="R5fb86756103f4f23" /><Relationship Type="http://schemas.openxmlformats.org/officeDocument/2006/relationships/hyperlink" Target="https://www.3gpp.org/ftp/TSG_RAN/WG4_Radio/TSGR4_98bis_e/Docs/R4-2104695.zip" TargetMode="External" Id="R87b81d68959c403e" /><Relationship Type="http://schemas.openxmlformats.org/officeDocument/2006/relationships/hyperlink" Target="http://webapp.etsi.org/teldir/ListPersDetails.asp?PersId=82207" TargetMode="External" Id="R6975ca19e95049a9" /><Relationship Type="http://schemas.openxmlformats.org/officeDocument/2006/relationships/hyperlink" Target="http://portal.3gpp.org/desktopmodules/Release/ReleaseDetails.aspx?releaseId=192" TargetMode="External" Id="R08997b90c88e412b" /><Relationship Type="http://schemas.openxmlformats.org/officeDocument/2006/relationships/hyperlink" Target="http://portal.3gpp.org/desktopmodules/WorkItem/WorkItemDetails.aspx?workitemId=880082" TargetMode="External" Id="R1920258bc3134465" /><Relationship Type="http://schemas.openxmlformats.org/officeDocument/2006/relationships/hyperlink" Target="https://www.3gpp.org/ftp/TSG_RAN/WG4_Radio/TSGR4_98bis_e/Docs/R4-2104696.zip" TargetMode="External" Id="Ra3bdb3f36afc420b" /><Relationship Type="http://schemas.openxmlformats.org/officeDocument/2006/relationships/hyperlink" Target="http://webapp.etsi.org/teldir/ListPersDetails.asp?PersId=82207" TargetMode="External" Id="Re8492d68c937437e" /><Relationship Type="http://schemas.openxmlformats.org/officeDocument/2006/relationships/hyperlink" Target="http://portal.3gpp.org/desktopmodules/Release/ReleaseDetails.aspx?releaseId=192" TargetMode="External" Id="Rb1ffece5b6724365" /><Relationship Type="http://schemas.openxmlformats.org/officeDocument/2006/relationships/hyperlink" Target="http://portal.3gpp.org/desktopmodules/WorkItem/WorkItemDetails.aspx?workitemId=880082" TargetMode="External" Id="R2f571fad4ac244a9" /><Relationship Type="http://schemas.openxmlformats.org/officeDocument/2006/relationships/hyperlink" Target="https://www.3gpp.org/ftp/TSG_RAN/WG4_Radio/TSGR4_98bis_e/Docs/R4-2104697.zip" TargetMode="External" Id="Rf853f23c3bdb4670" /><Relationship Type="http://schemas.openxmlformats.org/officeDocument/2006/relationships/hyperlink" Target="http://webapp.etsi.org/teldir/ListPersDetails.asp?PersId=82207" TargetMode="External" Id="R023666a23c6c48a5" /><Relationship Type="http://schemas.openxmlformats.org/officeDocument/2006/relationships/hyperlink" Target="http://portal.3gpp.org/desktopmodules/Release/ReleaseDetails.aspx?releaseId=192" TargetMode="External" Id="Rdea93a1f9dba4714" /><Relationship Type="http://schemas.openxmlformats.org/officeDocument/2006/relationships/hyperlink" Target="http://portal.3gpp.org/desktopmodules/WorkItem/WorkItemDetails.aspx?workitemId=911015" TargetMode="External" Id="R58bb9d8c5f07453d" /><Relationship Type="http://schemas.openxmlformats.org/officeDocument/2006/relationships/hyperlink" Target="https://www.3gpp.org/ftp/TSG_RAN/WG4_Radio/TSGR4_98bis_e/Docs/R4-2104698.zip" TargetMode="External" Id="R2314838b27b8488f" /><Relationship Type="http://schemas.openxmlformats.org/officeDocument/2006/relationships/hyperlink" Target="http://webapp.etsi.org/teldir/ListPersDetails.asp?PersId=82207" TargetMode="External" Id="R1dabb4caac3041ce" /><Relationship Type="http://schemas.openxmlformats.org/officeDocument/2006/relationships/hyperlink" Target="http://portal.3gpp.org/desktopmodules/Release/ReleaseDetails.aspx?releaseId=192" TargetMode="External" Id="R23000b51542c4559" /><Relationship Type="http://schemas.openxmlformats.org/officeDocument/2006/relationships/hyperlink" Target="http://portal.3gpp.org/desktopmodules/WorkItem/WorkItemDetails.aspx?workitemId=890059" TargetMode="External" Id="Rd79ba0b3e19242e8" /><Relationship Type="http://schemas.openxmlformats.org/officeDocument/2006/relationships/hyperlink" Target="https://www.3gpp.org/ftp/TSG_RAN/WG4_Radio/TSGR4_98bis_e/Docs/R4-2104699.zip" TargetMode="External" Id="R48aad5e651ab47f8" /><Relationship Type="http://schemas.openxmlformats.org/officeDocument/2006/relationships/hyperlink" Target="http://webapp.etsi.org/teldir/ListPersDetails.asp?PersId=82207" TargetMode="External" Id="Rad6ad0ed11aa4cbc" /><Relationship Type="http://schemas.openxmlformats.org/officeDocument/2006/relationships/hyperlink" Target="http://portal.3gpp.org/desktopmodules/Release/ReleaseDetails.aspx?releaseId=192" TargetMode="External" Id="R5743178e3b26441b" /><Relationship Type="http://schemas.openxmlformats.org/officeDocument/2006/relationships/hyperlink" Target="http://portal.3gpp.org/desktopmodules/WorkItem/WorkItemDetails.aspx?workitemId=890059" TargetMode="External" Id="R6efea4d285ae4250" /><Relationship Type="http://schemas.openxmlformats.org/officeDocument/2006/relationships/hyperlink" Target="https://www.3gpp.org/ftp/TSG_RAN/WG4_Radio/TSGR4_98bis_e/Docs/R4-2104700.zip" TargetMode="External" Id="R41e47983e7204c24" /><Relationship Type="http://schemas.openxmlformats.org/officeDocument/2006/relationships/hyperlink" Target="http://webapp.etsi.org/teldir/ListPersDetails.asp?PersId=82207" TargetMode="External" Id="R656a94dd5db24a11" /><Relationship Type="http://schemas.openxmlformats.org/officeDocument/2006/relationships/hyperlink" Target="http://portal.3gpp.org/desktopmodules/Release/ReleaseDetails.aspx?releaseId=192" TargetMode="External" Id="R54f7ad8c6b494b1f" /><Relationship Type="http://schemas.openxmlformats.org/officeDocument/2006/relationships/hyperlink" Target="http://portal.3gpp.org/desktopmodules/WorkItem/WorkItemDetails.aspx?workitemId=900070" TargetMode="External" Id="R94392f063f944922" /><Relationship Type="http://schemas.openxmlformats.org/officeDocument/2006/relationships/hyperlink" Target="https://www.3gpp.org/ftp/TSG_RAN/WG4_Radio/TSGR4_98bis_e/Docs/R4-2104701.zip" TargetMode="External" Id="R4332f47e188a4e65" /><Relationship Type="http://schemas.openxmlformats.org/officeDocument/2006/relationships/hyperlink" Target="http://webapp.etsi.org/teldir/ListPersDetails.asp?PersId=82207" TargetMode="External" Id="R8e60643a03674625" /><Relationship Type="http://schemas.openxmlformats.org/officeDocument/2006/relationships/hyperlink" Target="http://portal.3gpp.org/desktopmodules/Release/ReleaseDetails.aspx?releaseId=192" TargetMode="External" Id="R70fd15c1532f4712" /><Relationship Type="http://schemas.openxmlformats.org/officeDocument/2006/relationships/hyperlink" Target="http://portal.3gpp.org/desktopmodules/WorkItem/WorkItemDetails.aspx?workitemId=850071" TargetMode="External" Id="R255b21a4c274467b" /><Relationship Type="http://schemas.openxmlformats.org/officeDocument/2006/relationships/hyperlink" Target="https://www.3gpp.org/ftp/TSG_RAN/WG4_Radio/TSGR4_98bis_e/Docs/R4-2104702.zip" TargetMode="External" Id="R1be704c595324f99" /><Relationship Type="http://schemas.openxmlformats.org/officeDocument/2006/relationships/hyperlink" Target="http://webapp.etsi.org/teldir/ListPersDetails.asp?PersId=82207" TargetMode="External" Id="R0486656b122d48ac" /><Relationship Type="http://schemas.openxmlformats.org/officeDocument/2006/relationships/hyperlink" Target="https://www.3gpp.org/ftp/TSG_RAN/WG4_Radio/TSGR4_98bis_e/Docs/R4-2104703.zip" TargetMode="External" Id="R9a50d579342d4ea3" /><Relationship Type="http://schemas.openxmlformats.org/officeDocument/2006/relationships/hyperlink" Target="http://webapp.etsi.org/teldir/ListPersDetails.asp?PersId=82207" TargetMode="External" Id="Rb73928679c604381" /><Relationship Type="http://schemas.openxmlformats.org/officeDocument/2006/relationships/hyperlink" Target="https://www.3gpp.org/ftp/TSG_RAN/WG4_Radio/TSGR4_98bis_e/Docs/R4-2104704.zip" TargetMode="External" Id="Ra304ad8efadb4f85" /><Relationship Type="http://schemas.openxmlformats.org/officeDocument/2006/relationships/hyperlink" Target="http://webapp.etsi.org/teldir/ListPersDetails.asp?PersId=43117" TargetMode="External" Id="R81f8326cf06647b1" /><Relationship Type="http://schemas.openxmlformats.org/officeDocument/2006/relationships/hyperlink" Target="http://portal.3gpp.org/desktopmodules/Release/ReleaseDetails.aspx?releaseId=192" TargetMode="External" Id="Raccac88b63ea48de" /><Relationship Type="http://schemas.openxmlformats.org/officeDocument/2006/relationships/hyperlink" Target="http://portal.3gpp.org/desktopmodules/WorkItem/WorkItemDetails.aspx?workitemId=900070" TargetMode="External" Id="Rea6cb65df1a740fa" /><Relationship Type="http://schemas.openxmlformats.org/officeDocument/2006/relationships/hyperlink" Target="https://www.3gpp.org/ftp/TSG_RAN/WG4_Radio/TSGR4_98bis_e/Docs/R4-2104705.zip" TargetMode="External" Id="Reeb4cea812084e8d" /><Relationship Type="http://schemas.openxmlformats.org/officeDocument/2006/relationships/hyperlink" Target="http://webapp.etsi.org/teldir/ListPersDetails.asp?PersId=43117" TargetMode="External" Id="Rb7c098090fa94314" /><Relationship Type="http://schemas.openxmlformats.org/officeDocument/2006/relationships/hyperlink" Target="http://portal.3gpp.org/desktopmodules/Release/ReleaseDetails.aspx?releaseId=190" TargetMode="External" Id="R92d7d04331664a8c" /><Relationship Type="http://schemas.openxmlformats.org/officeDocument/2006/relationships/hyperlink" Target="https://www.3gpp.org/ftp/TSG_RAN/WG4_Radio/TSGR4_98bis_e/Docs/R4-2104706.zip" TargetMode="External" Id="Ra2943392cbd8410a" /><Relationship Type="http://schemas.openxmlformats.org/officeDocument/2006/relationships/hyperlink" Target="http://webapp.etsi.org/teldir/ListPersDetails.asp?PersId=82207" TargetMode="External" Id="Rc280330009a14103" /><Relationship Type="http://schemas.openxmlformats.org/officeDocument/2006/relationships/hyperlink" Target="http://portal.3gpp.org/desktopmodules/Release/ReleaseDetails.aspx?releaseId=192" TargetMode="External" Id="R621e985974094064" /><Relationship Type="http://schemas.openxmlformats.org/officeDocument/2006/relationships/hyperlink" Target="http://portal.3gpp.org/desktopmodules/WorkItem/WorkItemDetails.aspx?workitemId=890059" TargetMode="External" Id="R66d8e81ba9334e49" /><Relationship Type="http://schemas.openxmlformats.org/officeDocument/2006/relationships/hyperlink" Target="https://www.3gpp.org/ftp/TSG_RAN/WG4_Radio/TSGR4_98bis_e/Docs/R4-2104707.zip" TargetMode="External" Id="R3ef34147894b4ff5" /><Relationship Type="http://schemas.openxmlformats.org/officeDocument/2006/relationships/hyperlink" Target="http://webapp.etsi.org/teldir/ListPersDetails.asp?PersId=43117" TargetMode="External" Id="R8f708dc43a7042da" /><Relationship Type="http://schemas.openxmlformats.org/officeDocument/2006/relationships/hyperlink" Target="http://portal.3gpp.org/desktopmodules/Release/ReleaseDetails.aspx?releaseId=192" TargetMode="External" Id="R01e156d0b8e541e9" /><Relationship Type="http://schemas.openxmlformats.org/officeDocument/2006/relationships/hyperlink" Target="http://portal.3gpp.org/desktopmodules/WorkItem/WorkItemDetails.aspx?workitemId=890040" TargetMode="External" Id="R35ec41f48f1e46a6" /><Relationship Type="http://schemas.openxmlformats.org/officeDocument/2006/relationships/hyperlink" Target="https://www.3gpp.org/ftp/TSG_RAN/WG4_Radio/TSGR4_98bis_e/Docs/R4-2104708.zip" TargetMode="External" Id="Rd8c9f9d0dbb64c7f" /><Relationship Type="http://schemas.openxmlformats.org/officeDocument/2006/relationships/hyperlink" Target="http://webapp.etsi.org/teldir/ListPersDetails.asp?PersId=88616" TargetMode="External" Id="R792f35fb47e44002" /><Relationship Type="http://schemas.openxmlformats.org/officeDocument/2006/relationships/hyperlink" Target="https://www.3gpp.org/ftp/TSG_RAN/WG4_Radio/TSGR4_98bis_e/Docs/R4-2104709.zip" TargetMode="External" Id="R553379fa303242be" /><Relationship Type="http://schemas.openxmlformats.org/officeDocument/2006/relationships/hyperlink" Target="http://webapp.etsi.org/teldir/ListPersDetails.asp?PersId=70298" TargetMode="External" Id="Ra3835d3fde834f84" /><Relationship Type="http://schemas.openxmlformats.org/officeDocument/2006/relationships/hyperlink" Target="http://portal.3gpp.org/desktopmodules/Release/ReleaseDetails.aspx?releaseId=192" TargetMode="External" Id="R2d89f6d09ae845e2" /><Relationship Type="http://schemas.openxmlformats.org/officeDocument/2006/relationships/hyperlink" Target="http://portal.3gpp.org/desktopmodules/Specifications/SpecificationDetails.aspx?specificationId=3794" TargetMode="External" Id="R69c64c0f0be64019" /><Relationship Type="http://schemas.openxmlformats.org/officeDocument/2006/relationships/hyperlink" Target="http://portal.3gpp.org/desktopmodules/WorkItem/WorkItemDetails.aspx?workitemId=881008" TargetMode="External" Id="R3778158e54564fe7" /><Relationship Type="http://schemas.openxmlformats.org/officeDocument/2006/relationships/hyperlink" Target="http://webapp.etsi.org/teldir/ListPersDetails.asp?PersId=70298" TargetMode="External" Id="R60cb8b95a69a40ca" /><Relationship Type="http://schemas.openxmlformats.org/officeDocument/2006/relationships/hyperlink" Target="http://portal.3gpp.org/desktopmodules/Release/ReleaseDetails.aspx?releaseId=192" TargetMode="External" Id="Rfc7a776277bf4725" /><Relationship Type="http://schemas.openxmlformats.org/officeDocument/2006/relationships/hyperlink" Target="http://portal.3gpp.org/desktopmodules/Specifications/SpecificationDetails.aspx?specificationId=3283" TargetMode="External" Id="R95fd2d5ad69248ec" /><Relationship Type="http://schemas.openxmlformats.org/officeDocument/2006/relationships/hyperlink" Target="http://portal.3gpp.org/desktopmodules/WorkItem/WorkItemDetails.aspx?workitemId=881008" TargetMode="External" Id="Rf6ce056f99a64566" /><Relationship Type="http://schemas.openxmlformats.org/officeDocument/2006/relationships/hyperlink" Target="https://www.3gpp.org/ftp/TSG_RAN/WG4_Radio/TSGR4_98bis_e/Docs/R4-2104711.zip" TargetMode="External" Id="R496b220936b64cc5" /><Relationship Type="http://schemas.openxmlformats.org/officeDocument/2006/relationships/hyperlink" Target="http://webapp.etsi.org/teldir/ListPersDetails.asp?PersId=70298" TargetMode="External" Id="R6fc7f5c227ca408f" /><Relationship Type="http://schemas.openxmlformats.org/officeDocument/2006/relationships/hyperlink" Target="https://portal.3gpp.org/ngppapp/CreateTdoc.aspx?mode=view&amp;contributionId=1205242" TargetMode="External" Id="Rf3686e08fa624eee" /><Relationship Type="http://schemas.openxmlformats.org/officeDocument/2006/relationships/hyperlink" Target="http://portal.3gpp.org/desktopmodules/Release/ReleaseDetails.aspx?releaseId=192" TargetMode="External" Id="Rf40b0dda03d849d9" /><Relationship Type="http://schemas.openxmlformats.org/officeDocument/2006/relationships/hyperlink" Target="http://portal.3gpp.org/desktopmodules/Specifications/SpecificationDetails.aspx?specificationId=3285" TargetMode="External" Id="R14bb40f90d884c92" /><Relationship Type="http://schemas.openxmlformats.org/officeDocument/2006/relationships/hyperlink" Target="http://portal.3gpp.org/desktopmodules/WorkItem/WorkItemDetails.aspx?workitemId=881100" TargetMode="External" Id="R87a11258f45f4f90" /><Relationship Type="http://schemas.openxmlformats.org/officeDocument/2006/relationships/hyperlink" Target="https://www.3gpp.org/ftp/TSG_RAN/WG4_Radio/TSGR4_98bis_e/Docs/R4-2104712.zip" TargetMode="External" Id="R7a3161c5ffd34330" /><Relationship Type="http://schemas.openxmlformats.org/officeDocument/2006/relationships/hyperlink" Target="http://webapp.etsi.org/teldir/ListPersDetails.asp?PersId=70298" TargetMode="External" Id="Rc8d830dd6d4346a7" /><Relationship Type="http://schemas.openxmlformats.org/officeDocument/2006/relationships/hyperlink" Target="http://portal.3gpp.org/desktopmodules/Release/ReleaseDetails.aspx?releaseId=192" TargetMode="External" Id="R9751be4eed4745d4" /><Relationship Type="http://schemas.openxmlformats.org/officeDocument/2006/relationships/hyperlink" Target="http://portal.3gpp.org/desktopmodules/WorkItem/WorkItemDetails.aspx?workitemId=880082" TargetMode="External" Id="Rf74004b6f69e47fe" /><Relationship Type="http://schemas.openxmlformats.org/officeDocument/2006/relationships/hyperlink" Target="https://www.3gpp.org/ftp/TSG_RAN/WG4_Radio/TSGR4_98bis_e/Docs/R4-2104713.zip" TargetMode="External" Id="R795ce8d62fc24b7c" /><Relationship Type="http://schemas.openxmlformats.org/officeDocument/2006/relationships/hyperlink" Target="http://webapp.etsi.org/teldir/ListPersDetails.asp?PersId=70298" TargetMode="External" Id="R6b72a1d25d0d4bc9" /><Relationship Type="http://schemas.openxmlformats.org/officeDocument/2006/relationships/hyperlink" Target="http://portal.3gpp.org/desktopmodules/Release/ReleaseDetails.aspx?releaseId=192" TargetMode="External" Id="R12cf05ef6c2d4ae9" /><Relationship Type="http://schemas.openxmlformats.org/officeDocument/2006/relationships/hyperlink" Target="http://portal.3gpp.org/desktopmodules/Specifications/SpecificationDetails.aspx?specificationId=3284" TargetMode="External" Id="R181e42ded0a8485a" /><Relationship Type="http://schemas.openxmlformats.org/officeDocument/2006/relationships/hyperlink" Target="http://portal.3gpp.org/desktopmodules/WorkItem/WorkItemDetails.aspx?workitemId=880082" TargetMode="External" Id="Rb7ff281548354db3" /><Relationship Type="http://schemas.openxmlformats.org/officeDocument/2006/relationships/hyperlink" Target="https://www.3gpp.org/ftp/TSG_RAN/WG4_Radio/TSGR4_98bis_e/Docs/R4-2104714.zip" TargetMode="External" Id="R1588bb80d270429d" /><Relationship Type="http://schemas.openxmlformats.org/officeDocument/2006/relationships/hyperlink" Target="http://webapp.etsi.org/teldir/ListPersDetails.asp?PersId=70298" TargetMode="External" Id="R1c9360c67c4b4f83" /><Relationship Type="http://schemas.openxmlformats.org/officeDocument/2006/relationships/hyperlink" Target="http://portal.3gpp.org/desktopmodules/Release/ReleaseDetails.aspx?releaseId=192" TargetMode="External" Id="Rf07212070c5d4a07" /><Relationship Type="http://schemas.openxmlformats.org/officeDocument/2006/relationships/hyperlink" Target="http://portal.3gpp.org/desktopmodules/WorkItem/WorkItemDetails.aspx?workitemId=880082" TargetMode="External" Id="R2ce0bd9f7c2a4a46" /><Relationship Type="http://schemas.openxmlformats.org/officeDocument/2006/relationships/hyperlink" Target="https://www.3gpp.org/ftp/TSG_RAN/WG4_Radio/TSGR4_98bis_e/Docs/R4-2104715.zip" TargetMode="External" Id="R2dd9abade5964fd6" /><Relationship Type="http://schemas.openxmlformats.org/officeDocument/2006/relationships/hyperlink" Target="http://webapp.etsi.org/teldir/ListPersDetails.asp?PersId=70298" TargetMode="External" Id="Rb8fa9a8be2894e3d" /><Relationship Type="http://schemas.openxmlformats.org/officeDocument/2006/relationships/hyperlink" Target="http://portal.3gpp.org/desktopmodules/Release/ReleaseDetails.aspx?releaseId=192" TargetMode="External" Id="R5f66961dea814837" /><Relationship Type="http://schemas.openxmlformats.org/officeDocument/2006/relationships/hyperlink" Target="http://portal.3gpp.org/desktopmodules/Specifications/SpecificationDetails.aspx?specificationId=3860" TargetMode="External" Id="R0bfd376c1f1c4327" /><Relationship Type="http://schemas.openxmlformats.org/officeDocument/2006/relationships/hyperlink" Target="http://portal.3gpp.org/desktopmodules/WorkItem/WorkItemDetails.aspx?workitemId=890059" TargetMode="External" Id="R1f02ed2586794fdd" /><Relationship Type="http://schemas.openxmlformats.org/officeDocument/2006/relationships/hyperlink" Target="https://www.3gpp.org/ftp/TSG_RAN/WG4_Radio/TSGR4_98bis_e/Docs/R4-2104716.zip" TargetMode="External" Id="R878c7a79789547ad" /><Relationship Type="http://schemas.openxmlformats.org/officeDocument/2006/relationships/hyperlink" Target="http://webapp.etsi.org/teldir/ListPersDetails.asp?PersId=70298" TargetMode="External" Id="Rc258b8d346064cf7" /><Relationship Type="http://schemas.openxmlformats.org/officeDocument/2006/relationships/hyperlink" Target="http://portal.3gpp.org/desktopmodules/Release/ReleaseDetails.aspx?releaseId=192" TargetMode="External" Id="Ra29bf2b096764c60" /><Relationship Type="http://schemas.openxmlformats.org/officeDocument/2006/relationships/hyperlink" Target="http://portal.3gpp.org/desktopmodules/WorkItem/WorkItemDetails.aspx?workitemId=890059" TargetMode="External" Id="R988abfae5d48458e" /><Relationship Type="http://schemas.openxmlformats.org/officeDocument/2006/relationships/hyperlink" Target="https://www.3gpp.org/ftp/TSG_RAN/WG4_Radio/TSGR4_98bis_e/Docs/R4-2104717.zip" TargetMode="External" Id="R8b9140681d184e8a" /><Relationship Type="http://schemas.openxmlformats.org/officeDocument/2006/relationships/hyperlink" Target="http://webapp.etsi.org/teldir/ListPersDetails.asp?PersId=70298" TargetMode="External" Id="R1db5393b29b54318" /><Relationship Type="http://schemas.openxmlformats.org/officeDocument/2006/relationships/hyperlink" Target="http://portal.3gpp.org/desktopmodules/Release/ReleaseDetails.aspx?releaseId=192" TargetMode="External" Id="Rc8fb338d720e4d4a" /><Relationship Type="http://schemas.openxmlformats.org/officeDocument/2006/relationships/hyperlink" Target="http://portal.3gpp.org/desktopmodules/WorkItem/WorkItemDetails.aspx?workitemId=900059" TargetMode="External" Id="R5dfb61bf105d4fae" /><Relationship Type="http://schemas.openxmlformats.org/officeDocument/2006/relationships/hyperlink" Target="https://www.3gpp.org/ftp/TSG_RAN/WG4_Radio/TSGR4_98bis_e/Docs/R4-2104718.zip" TargetMode="External" Id="Rfd48d07634c34dea" /><Relationship Type="http://schemas.openxmlformats.org/officeDocument/2006/relationships/hyperlink" Target="http://webapp.etsi.org/teldir/ListPersDetails.asp?PersId=70298" TargetMode="External" Id="R49754559609d4def" /><Relationship Type="http://schemas.openxmlformats.org/officeDocument/2006/relationships/hyperlink" Target="http://portal.3gpp.org/desktopmodules/Release/ReleaseDetails.aspx?releaseId=192" TargetMode="External" Id="R514e7853196248a1" /><Relationship Type="http://schemas.openxmlformats.org/officeDocument/2006/relationships/hyperlink" Target="http://portal.3gpp.org/desktopmodules/WorkItem/WorkItemDetails.aspx?workitemId=900059" TargetMode="External" Id="R5f1d08e2ca5744d8" /><Relationship Type="http://schemas.openxmlformats.org/officeDocument/2006/relationships/hyperlink" Target="https://www.3gpp.org/ftp/TSG_RAN/WG4_Radio/TSGR4_98bis_e/Docs/R4-2104719.zip" TargetMode="External" Id="Rfca9dc9d525c459d" /><Relationship Type="http://schemas.openxmlformats.org/officeDocument/2006/relationships/hyperlink" Target="http://webapp.etsi.org/teldir/ListPersDetails.asp?PersId=70298" TargetMode="External" Id="Ra914dc9fa3e943c7" /><Relationship Type="http://schemas.openxmlformats.org/officeDocument/2006/relationships/hyperlink" Target="http://portal.3gpp.org/desktopmodules/Release/ReleaseDetails.aspx?releaseId=192" TargetMode="External" Id="R05e831576240491f" /><Relationship Type="http://schemas.openxmlformats.org/officeDocument/2006/relationships/hyperlink" Target="http://portal.3gpp.org/desktopmodules/WorkItem/WorkItemDetails.aspx?workitemId=890060" TargetMode="External" Id="R127def9824bf4546" /><Relationship Type="http://schemas.openxmlformats.org/officeDocument/2006/relationships/hyperlink" Target="https://www.3gpp.org/ftp/TSG_RAN/WG4_Radio/TSGR4_98bis_e/Docs/R4-2104720.zip" TargetMode="External" Id="Rfd5a9d02500d4ef8" /><Relationship Type="http://schemas.openxmlformats.org/officeDocument/2006/relationships/hyperlink" Target="http://webapp.etsi.org/teldir/ListPersDetails.asp?PersId=70298" TargetMode="External" Id="R00a6022aa81341dd" /><Relationship Type="http://schemas.openxmlformats.org/officeDocument/2006/relationships/hyperlink" Target="http://portal.3gpp.org/desktopmodules/Release/ReleaseDetails.aspx?releaseId=192" TargetMode="External" Id="Rbd05daa6c93f416d" /><Relationship Type="http://schemas.openxmlformats.org/officeDocument/2006/relationships/hyperlink" Target="http://portal.3gpp.org/desktopmodules/WorkItem/WorkItemDetails.aspx?workitemId=890060" TargetMode="External" Id="R147a2355a2bb45c3" /><Relationship Type="http://schemas.openxmlformats.org/officeDocument/2006/relationships/hyperlink" Target="https://www.3gpp.org/ftp/TSG_RAN/WG4_Radio/TSGR4_98bis_e/Docs/R4-2104721.zip" TargetMode="External" Id="R4ccb86525dd64b3f" /><Relationship Type="http://schemas.openxmlformats.org/officeDocument/2006/relationships/hyperlink" Target="http://webapp.etsi.org/teldir/ListPersDetails.asp?PersId=70298" TargetMode="External" Id="Rf6c0fbd9f249405d" /><Relationship Type="http://schemas.openxmlformats.org/officeDocument/2006/relationships/hyperlink" Target="https://portal.3gpp.org/ngppapp/CreateTdoc.aspx?mode=view&amp;contributionId=1205243" TargetMode="External" Id="R2cf60525ab704d2d" /><Relationship Type="http://schemas.openxmlformats.org/officeDocument/2006/relationships/hyperlink" Target="http://portal.3gpp.org/desktopmodules/Release/ReleaseDetails.aspx?releaseId=192" TargetMode="External" Id="R0eb12095d1134596" /><Relationship Type="http://schemas.openxmlformats.org/officeDocument/2006/relationships/hyperlink" Target="http://portal.3gpp.org/desktopmodules/Specifications/SpecificationDetails.aspx?specificationId=3285" TargetMode="External" Id="Rbb339d95fd8e4faf" /><Relationship Type="http://schemas.openxmlformats.org/officeDocument/2006/relationships/hyperlink" Target="http://portal.3gpp.org/desktopmodules/WorkItem/WorkItemDetails.aspx?workitemId=880099" TargetMode="External" Id="R56d5cbf5b33142f6" /><Relationship Type="http://schemas.openxmlformats.org/officeDocument/2006/relationships/hyperlink" Target="https://www.3gpp.org/ftp/TSG_RAN/WG4_Radio/TSGR4_98bis_e/Docs/R4-2104722.zip" TargetMode="External" Id="Rf61fab1fe68b4a0c" /><Relationship Type="http://schemas.openxmlformats.org/officeDocument/2006/relationships/hyperlink" Target="http://webapp.etsi.org/teldir/ListPersDetails.asp?PersId=70298" TargetMode="External" Id="Rd047a045341b42cd" /><Relationship Type="http://schemas.openxmlformats.org/officeDocument/2006/relationships/hyperlink" Target="https://portal.3gpp.org/ngppapp/CreateTdoc.aspx?mode=view&amp;contributionId=1205244" TargetMode="External" Id="R789ed9f017784c90" /><Relationship Type="http://schemas.openxmlformats.org/officeDocument/2006/relationships/hyperlink" Target="http://portal.3gpp.org/desktopmodules/Release/ReleaseDetails.aspx?releaseId=192" TargetMode="External" Id="R906db2a023e040dc" /><Relationship Type="http://schemas.openxmlformats.org/officeDocument/2006/relationships/hyperlink" Target="http://portal.3gpp.org/desktopmodules/Specifications/SpecificationDetails.aspx?specificationId=3785" TargetMode="External" Id="R824be8050ebd4849" /><Relationship Type="http://schemas.openxmlformats.org/officeDocument/2006/relationships/hyperlink" Target="http://portal.3gpp.org/desktopmodules/WorkItem/WorkItemDetails.aspx?workitemId=880099" TargetMode="External" Id="R75d2030f44434360" /><Relationship Type="http://schemas.openxmlformats.org/officeDocument/2006/relationships/hyperlink" Target="https://www.3gpp.org/ftp/TSG_RAN/WG4_Radio/TSGR4_98bis_e/Docs/R4-2104723.zip" TargetMode="External" Id="R82aa5e0d307a4f26" /><Relationship Type="http://schemas.openxmlformats.org/officeDocument/2006/relationships/hyperlink" Target="http://webapp.etsi.org/teldir/ListPersDetails.asp?PersId=70298" TargetMode="External" Id="Rb603ac9a76b9485d" /><Relationship Type="http://schemas.openxmlformats.org/officeDocument/2006/relationships/hyperlink" Target="https://portal.3gpp.org/ngppapp/CreateTdoc.aspx?mode=view&amp;contributionId=1205245" TargetMode="External" Id="R14fbfb90b37e4b25" /><Relationship Type="http://schemas.openxmlformats.org/officeDocument/2006/relationships/hyperlink" Target="http://portal.3gpp.org/desktopmodules/Release/ReleaseDetails.aspx?releaseId=192" TargetMode="External" Id="R0505c6c8c65c407a" /><Relationship Type="http://schemas.openxmlformats.org/officeDocument/2006/relationships/hyperlink" Target="http://portal.3gpp.org/desktopmodules/Specifications/SpecificationDetails.aspx?specificationId=3785" TargetMode="External" Id="Rf390219afa00495f" /><Relationship Type="http://schemas.openxmlformats.org/officeDocument/2006/relationships/hyperlink" Target="http://portal.3gpp.org/desktopmodules/WorkItem/WorkItemDetails.aspx?workitemId=880099" TargetMode="External" Id="R309b231131b1461a" /><Relationship Type="http://schemas.openxmlformats.org/officeDocument/2006/relationships/hyperlink" Target="https://www.3gpp.org/ftp/TSG_RAN/WG4_Radio/TSGR4_98bis_e/Docs/R4-2104724.zip" TargetMode="External" Id="R04f2bde1b1344216" /><Relationship Type="http://schemas.openxmlformats.org/officeDocument/2006/relationships/hyperlink" Target="http://webapp.etsi.org/teldir/ListPersDetails.asp?PersId=70298" TargetMode="External" Id="R0dd9c8e1790f4ae2" /><Relationship Type="http://schemas.openxmlformats.org/officeDocument/2006/relationships/hyperlink" Target="https://portal.3gpp.org/ngppapp/CreateTdoc.aspx?mode=view&amp;contributionId=1205246" TargetMode="External" Id="R6101db8d97fe4243" /><Relationship Type="http://schemas.openxmlformats.org/officeDocument/2006/relationships/hyperlink" Target="http://portal.3gpp.org/desktopmodules/Release/ReleaseDetails.aspx?releaseId=192" TargetMode="External" Id="Rfa2363a7b399423c" /><Relationship Type="http://schemas.openxmlformats.org/officeDocument/2006/relationships/hyperlink" Target="http://portal.3gpp.org/desktopmodules/Specifications/SpecificationDetails.aspx?specificationId=3785" TargetMode="External" Id="R12087fc156da49aa" /><Relationship Type="http://schemas.openxmlformats.org/officeDocument/2006/relationships/hyperlink" Target="http://portal.3gpp.org/desktopmodules/WorkItem/WorkItemDetails.aspx?workitemId=880099" TargetMode="External" Id="Re02898662d6c4d6d" /><Relationship Type="http://schemas.openxmlformats.org/officeDocument/2006/relationships/hyperlink" Target="https://www.3gpp.org/ftp/TSG_RAN/WG4_Radio/TSGR4_98bis_e/Docs/R4-2104725.zip" TargetMode="External" Id="R4f1fc89ad09d49fd" /><Relationship Type="http://schemas.openxmlformats.org/officeDocument/2006/relationships/hyperlink" Target="http://webapp.etsi.org/teldir/ListPersDetails.asp?PersId=88616" TargetMode="External" Id="Rf8027989e0ff403b" /><Relationship Type="http://schemas.openxmlformats.org/officeDocument/2006/relationships/hyperlink" Target="https://www.3gpp.org/ftp/TSG_RAN/WG4_Radio/TSGR4_98bis_e/Docs/R4-2104726.zip" TargetMode="External" Id="R64e670387a364684" /><Relationship Type="http://schemas.openxmlformats.org/officeDocument/2006/relationships/hyperlink" Target="http://webapp.etsi.org/teldir/ListPersDetails.asp?PersId=34261" TargetMode="External" Id="Ra4a7e9c4ec884cbc" /><Relationship Type="http://schemas.openxmlformats.org/officeDocument/2006/relationships/hyperlink" Target="http://portal.3gpp.org/desktopmodules/Release/ReleaseDetails.aspx?releaseId=192" TargetMode="External" Id="R82b25d50a4d647fc" /><Relationship Type="http://schemas.openxmlformats.org/officeDocument/2006/relationships/hyperlink" Target="http://portal.3gpp.org/desktopmodules/WorkItem/WorkItemDetails.aspx?workitemId=890056" TargetMode="External" Id="R4be56c5f9bcd4160" /><Relationship Type="http://schemas.openxmlformats.org/officeDocument/2006/relationships/hyperlink" Target="http://webapp.etsi.org/teldir/ListPersDetails.asp?PersId=34261" TargetMode="External" Id="Rccc286a29cf64dd9" /><Relationship Type="http://schemas.openxmlformats.org/officeDocument/2006/relationships/hyperlink" Target="http://portal.3gpp.org/desktopmodules/Release/ReleaseDetails.aspx?releaseId=192" TargetMode="External" Id="R5d84cdcb067b455d" /><Relationship Type="http://schemas.openxmlformats.org/officeDocument/2006/relationships/hyperlink" Target="http://portal.3gpp.org/desktopmodules/WorkItem/WorkItemDetails.aspx?workitemId=890056" TargetMode="External" Id="R78ff0b937da248ce" /><Relationship Type="http://schemas.openxmlformats.org/officeDocument/2006/relationships/hyperlink" Target="https://www.3gpp.org/ftp/TSG_RAN/WG4_Radio/TSGR4_98bis_e/Docs/R4-2104728.zip" TargetMode="External" Id="Rbcfe70fb6dd64ea8" /><Relationship Type="http://schemas.openxmlformats.org/officeDocument/2006/relationships/hyperlink" Target="http://webapp.etsi.org/teldir/ListPersDetails.asp?PersId=34261" TargetMode="External" Id="Rda80db0844904e30" /><Relationship Type="http://schemas.openxmlformats.org/officeDocument/2006/relationships/hyperlink" Target="http://portal.3gpp.org/desktopmodules/Release/ReleaseDetails.aspx?releaseId=192" TargetMode="External" Id="Rae3bf242a4ec4c25" /><Relationship Type="http://schemas.openxmlformats.org/officeDocument/2006/relationships/hyperlink" Target="http://portal.3gpp.org/desktopmodules/WorkItem/WorkItemDetails.aspx?workitemId=890056" TargetMode="External" Id="R63a0991d108c4ba2" /><Relationship Type="http://schemas.openxmlformats.org/officeDocument/2006/relationships/hyperlink" Target="https://www.3gpp.org/ftp/TSG_RAN/WG4_Radio/TSGR4_98bis_e/Docs/R4-2104729.zip" TargetMode="External" Id="Redc146ccf88146cb" /><Relationship Type="http://schemas.openxmlformats.org/officeDocument/2006/relationships/hyperlink" Target="http://webapp.etsi.org/teldir/ListPersDetails.asp?PersId=34261" TargetMode="External" Id="Rc027210971b04b7f" /><Relationship Type="http://schemas.openxmlformats.org/officeDocument/2006/relationships/hyperlink" Target="http://portal.3gpp.org/desktopmodules/Release/ReleaseDetails.aspx?releaseId=192" TargetMode="External" Id="R10ef82a9bf554571" /><Relationship Type="http://schemas.openxmlformats.org/officeDocument/2006/relationships/hyperlink" Target="http://portal.3gpp.org/desktopmodules/WorkItem/WorkItemDetails.aspx?workitemId=890056" TargetMode="External" Id="R94e6c49d16404aa1" /><Relationship Type="http://schemas.openxmlformats.org/officeDocument/2006/relationships/hyperlink" Target="https://www.3gpp.org/ftp/TSG_RAN/WG4_Radio/TSGR4_98bis_e/Docs/R4-2104730.zip" TargetMode="External" Id="R12bb7e24888a4925" /><Relationship Type="http://schemas.openxmlformats.org/officeDocument/2006/relationships/hyperlink" Target="http://webapp.etsi.org/teldir/ListPersDetails.asp?PersId=34261" TargetMode="External" Id="R9e5f153e40af4c6f" /><Relationship Type="http://schemas.openxmlformats.org/officeDocument/2006/relationships/hyperlink" Target="http://portal.3gpp.org/desktopmodules/Release/ReleaseDetails.aspx?releaseId=192" TargetMode="External" Id="Rc8eba4f75f944b95" /><Relationship Type="http://schemas.openxmlformats.org/officeDocument/2006/relationships/hyperlink" Target="http://portal.3gpp.org/desktopmodules/WorkItem/WorkItemDetails.aspx?workitemId=890055" TargetMode="External" Id="R6155548516ff474e" /><Relationship Type="http://schemas.openxmlformats.org/officeDocument/2006/relationships/hyperlink" Target="https://www.3gpp.org/ftp/TSG_RAN/WG4_Radio/TSGR4_98bis_e/Docs/R4-2104731.zip" TargetMode="External" Id="R96d8cdc4f19d4eed" /><Relationship Type="http://schemas.openxmlformats.org/officeDocument/2006/relationships/hyperlink" Target="http://webapp.etsi.org/teldir/ListPersDetails.asp?PersId=34261" TargetMode="External" Id="R2e6081c91a7d4868" /><Relationship Type="http://schemas.openxmlformats.org/officeDocument/2006/relationships/hyperlink" Target="http://portal.3gpp.org/desktopmodules/Release/ReleaseDetails.aspx?releaseId=192" TargetMode="External" Id="Rfc87db58b4004ae5" /><Relationship Type="http://schemas.openxmlformats.org/officeDocument/2006/relationships/hyperlink" Target="http://portal.3gpp.org/desktopmodules/WorkItem/WorkItemDetails.aspx?workitemId=860041" TargetMode="External" Id="R3c9f1497e87c4030" /><Relationship Type="http://schemas.openxmlformats.org/officeDocument/2006/relationships/hyperlink" Target="https://www.3gpp.org/ftp/TSG_RAN/WG4_Radio/TSGR4_98bis_e/Docs/R4-2104732.zip" TargetMode="External" Id="R596081c2417146f1" /><Relationship Type="http://schemas.openxmlformats.org/officeDocument/2006/relationships/hyperlink" Target="http://webapp.etsi.org/teldir/ListPersDetails.asp?PersId=34261" TargetMode="External" Id="R5ac3e12c644241e5" /><Relationship Type="http://schemas.openxmlformats.org/officeDocument/2006/relationships/hyperlink" Target="http://portal.3gpp.org/desktopmodules/Release/ReleaseDetails.aspx?releaseId=192" TargetMode="External" Id="R5b98015c95644748" /><Relationship Type="http://schemas.openxmlformats.org/officeDocument/2006/relationships/hyperlink" Target="http://portal.3gpp.org/desktopmodules/WorkItem/WorkItemDetails.aspx?workitemId=860041" TargetMode="External" Id="Rde362a4ff4d044e7" /><Relationship Type="http://schemas.openxmlformats.org/officeDocument/2006/relationships/hyperlink" Target="https://www.3gpp.org/ftp/TSG_RAN/WG4_Radio/TSGR4_98bis_e/Docs/R4-2104733.zip" TargetMode="External" Id="R39ce06a383fa400e" /><Relationship Type="http://schemas.openxmlformats.org/officeDocument/2006/relationships/hyperlink" Target="http://webapp.etsi.org/teldir/ListPersDetails.asp?PersId=34261" TargetMode="External" Id="R293df97a9f674035" /><Relationship Type="http://schemas.openxmlformats.org/officeDocument/2006/relationships/hyperlink" Target="http://portal.3gpp.org/desktopmodules/Release/ReleaseDetails.aspx?releaseId=191" TargetMode="External" Id="R77b61a3682db4fd7" /><Relationship Type="http://schemas.openxmlformats.org/officeDocument/2006/relationships/hyperlink" Target="http://portal.3gpp.org/desktopmodules/WorkItem/WorkItemDetails.aspx?workitemId=840093" TargetMode="External" Id="R85eb71ac779f4b0c" /><Relationship Type="http://schemas.openxmlformats.org/officeDocument/2006/relationships/hyperlink" Target="https://www.3gpp.org/ftp/TSG_RAN/WG4_Radio/TSGR4_98bis_e/Docs/R4-2104734.zip" TargetMode="External" Id="Rf39522979f47496f" /><Relationship Type="http://schemas.openxmlformats.org/officeDocument/2006/relationships/hyperlink" Target="http://webapp.etsi.org/teldir/ListPersDetails.asp?PersId=34261" TargetMode="External" Id="R70d0392044474129" /><Relationship Type="http://schemas.openxmlformats.org/officeDocument/2006/relationships/hyperlink" Target="https://portal.3gpp.org/ngppapp/CreateTdoc.aspx?mode=view&amp;contributionId=1205728" TargetMode="External" Id="R5c342ae3e78a4c58" /><Relationship Type="http://schemas.openxmlformats.org/officeDocument/2006/relationships/hyperlink" Target="http://portal.3gpp.org/desktopmodules/Release/ReleaseDetails.aspx?releaseId=191" TargetMode="External" Id="R34cc3e2e68f54290" /><Relationship Type="http://schemas.openxmlformats.org/officeDocument/2006/relationships/hyperlink" Target="http://portal.3gpp.org/desktopmodules/Specifications/SpecificationDetails.aspx?specificationId=3204" TargetMode="External" Id="Rfd09358aa9af4543" /><Relationship Type="http://schemas.openxmlformats.org/officeDocument/2006/relationships/hyperlink" Target="http://portal.3gpp.org/desktopmodules/WorkItem/WorkItemDetails.aspx?workitemId=840093" TargetMode="External" Id="Rcb36e3e0343b453a" /><Relationship Type="http://schemas.openxmlformats.org/officeDocument/2006/relationships/hyperlink" Target="https://www.3gpp.org/ftp/TSG_RAN/WG4_Radio/TSGR4_98bis_e/Docs/R4-2104735.zip" TargetMode="External" Id="Re48be75fa9ea4a1c" /><Relationship Type="http://schemas.openxmlformats.org/officeDocument/2006/relationships/hyperlink" Target="http://webapp.etsi.org/teldir/ListPersDetails.asp?PersId=34261" TargetMode="External" Id="R69c3d8d0e7464255" /><Relationship Type="http://schemas.openxmlformats.org/officeDocument/2006/relationships/hyperlink" Target="http://portal.3gpp.org/desktopmodules/Release/ReleaseDetails.aspx?releaseId=191" TargetMode="External" Id="R7ea62d335df94232" /><Relationship Type="http://schemas.openxmlformats.org/officeDocument/2006/relationships/hyperlink" Target="http://portal.3gpp.org/desktopmodules/WorkItem/WorkItemDetails.aspx?workitemId=840093" TargetMode="External" Id="R06742007e38849a4" /><Relationship Type="http://schemas.openxmlformats.org/officeDocument/2006/relationships/hyperlink" Target="https://www.3gpp.org/ftp/TSG_RAN/WG4_Radio/TSGR4_98bis_e/Docs/R4-2104736.zip" TargetMode="External" Id="R2ef20ab292fb483b" /><Relationship Type="http://schemas.openxmlformats.org/officeDocument/2006/relationships/hyperlink" Target="http://webapp.etsi.org/teldir/ListPersDetails.asp?PersId=34261" TargetMode="External" Id="Rdab2a12edd3d4b6f" /><Relationship Type="http://schemas.openxmlformats.org/officeDocument/2006/relationships/hyperlink" Target="http://portal.3gpp.org/desktopmodules/Release/ReleaseDetails.aspx?releaseId=191" TargetMode="External" Id="R75711a239ae643de" /><Relationship Type="http://schemas.openxmlformats.org/officeDocument/2006/relationships/hyperlink" Target="http://portal.3gpp.org/desktopmodules/WorkItem/WorkItemDetails.aspx?workitemId=840093" TargetMode="External" Id="Rbc6709c0b3ba45f3" /><Relationship Type="http://schemas.openxmlformats.org/officeDocument/2006/relationships/hyperlink" Target="https://www.3gpp.org/ftp/TSG_RAN/WG4_Radio/TSGR4_98bis_e/Docs/R4-2104737.zip" TargetMode="External" Id="Rd782555e90d4423d" /><Relationship Type="http://schemas.openxmlformats.org/officeDocument/2006/relationships/hyperlink" Target="http://webapp.etsi.org/teldir/ListPersDetails.asp?PersId=34261" TargetMode="External" Id="Rbae225351b8043d3" /><Relationship Type="http://schemas.openxmlformats.org/officeDocument/2006/relationships/hyperlink" Target="https://portal.3gpp.org/ngppapp/CreateTdoc.aspx?mode=view&amp;contributionId=1205731" TargetMode="External" Id="Rf97d56e1650145af" /><Relationship Type="http://schemas.openxmlformats.org/officeDocument/2006/relationships/hyperlink" Target="http://portal.3gpp.org/desktopmodules/Release/ReleaseDetails.aspx?releaseId=191" TargetMode="External" Id="R7232e861d98946dd" /><Relationship Type="http://schemas.openxmlformats.org/officeDocument/2006/relationships/hyperlink" Target="http://portal.3gpp.org/desktopmodules/Specifications/SpecificationDetails.aspx?specificationId=3204" TargetMode="External" Id="Reb58413e176445db" /><Relationship Type="http://schemas.openxmlformats.org/officeDocument/2006/relationships/hyperlink" Target="http://portal.3gpp.org/desktopmodules/WorkItem/WorkItemDetails.aspx?workitemId=840093" TargetMode="External" Id="Re440860c89f84b7e" /><Relationship Type="http://schemas.openxmlformats.org/officeDocument/2006/relationships/hyperlink" Target="https://www.3gpp.org/ftp/TSG_RAN/WG4_Radio/TSGR4_98bis_e/Docs/R4-2104738.zip" TargetMode="External" Id="Rb9ee1a78f48d466b" /><Relationship Type="http://schemas.openxmlformats.org/officeDocument/2006/relationships/hyperlink" Target="http://webapp.etsi.org/teldir/ListPersDetails.asp?PersId=34261" TargetMode="External" Id="R8a01e6ac5c83413a" /><Relationship Type="http://schemas.openxmlformats.org/officeDocument/2006/relationships/hyperlink" Target="https://portal.3gpp.org/ngppapp/CreateTdoc.aspx?mode=view&amp;contributionId=1205732" TargetMode="External" Id="R08ea0fbde67d4361" /><Relationship Type="http://schemas.openxmlformats.org/officeDocument/2006/relationships/hyperlink" Target="http://portal.3gpp.org/desktopmodules/Release/ReleaseDetails.aspx?releaseId=191" TargetMode="External" Id="R1c04c0476c654b3d" /><Relationship Type="http://schemas.openxmlformats.org/officeDocument/2006/relationships/hyperlink" Target="http://portal.3gpp.org/desktopmodules/Specifications/SpecificationDetails.aspx?specificationId=3204" TargetMode="External" Id="R2e2a2231ddae461c" /><Relationship Type="http://schemas.openxmlformats.org/officeDocument/2006/relationships/hyperlink" Target="http://portal.3gpp.org/desktopmodules/WorkItem/WorkItemDetails.aspx?workitemId=840093" TargetMode="External" Id="Rd348e5fe8da746bc" /><Relationship Type="http://schemas.openxmlformats.org/officeDocument/2006/relationships/hyperlink" Target="https://www.3gpp.org/ftp/TSG_RAN/WG4_Radio/TSGR4_98bis_e/Docs/R4-2104739.zip" TargetMode="External" Id="R322d4aa052f04f19" /><Relationship Type="http://schemas.openxmlformats.org/officeDocument/2006/relationships/hyperlink" Target="http://webapp.etsi.org/teldir/ListPersDetails.asp?PersId=34261" TargetMode="External" Id="R5f6c2c5449044d7f" /><Relationship Type="http://schemas.openxmlformats.org/officeDocument/2006/relationships/hyperlink" Target="http://portal.3gpp.org/desktopmodules/Release/ReleaseDetails.aspx?releaseId=191" TargetMode="External" Id="Rcda546ef26fd49cd" /><Relationship Type="http://schemas.openxmlformats.org/officeDocument/2006/relationships/hyperlink" Target="http://portal.3gpp.org/desktopmodules/Specifications/SpecificationDetails.aspx?specificationId=3204" TargetMode="External" Id="R542a2bd0f8c5448a" /><Relationship Type="http://schemas.openxmlformats.org/officeDocument/2006/relationships/hyperlink" Target="http://portal.3gpp.org/desktopmodules/WorkItem/WorkItemDetails.aspx?workitemId=840093" TargetMode="External" Id="Rbcf0d7ea9c9b4834" /><Relationship Type="http://schemas.openxmlformats.org/officeDocument/2006/relationships/hyperlink" Target="https://www.3gpp.org/ftp/TSG_RAN/WG4_Radio/TSGR4_98bis_e/Docs/R4-2104740.zip" TargetMode="External" Id="Ra8f63abbf3ab4042" /><Relationship Type="http://schemas.openxmlformats.org/officeDocument/2006/relationships/hyperlink" Target="http://webapp.etsi.org/teldir/ListPersDetails.asp?PersId=34261" TargetMode="External" Id="R432ffef402494287" /><Relationship Type="http://schemas.openxmlformats.org/officeDocument/2006/relationships/hyperlink" Target="https://portal.3gpp.org/ngppapp/CreateTdoc.aspx?mode=view&amp;contributionId=1205735" TargetMode="External" Id="Rd807a00104224f33" /><Relationship Type="http://schemas.openxmlformats.org/officeDocument/2006/relationships/hyperlink" Target="http://portal.3gpp.org/desktopmodules/Release/ReleaseDetails.aspx?releaseId=191" TargetMode="External" Id="R9d101279b5734789" /><Relationship Type="http://schemas.openxmlformats.org/officeDocument/2006/relationships/hyperlink" Target="http://portal.3gpp.org/desktopmodules/Specifications/SpecificationDetails.aspx?specificationId=3204" TargetMode="External" Id="Rc03d024ba79e41f9" /><Relationship Type="http://schemas.openxmlformats.org/officeDocument/2006/relationships/hyperlink" Target="http://portal.3gpp.org/desktopmodules/WorkItem/WorkItemDetails.aspx?workitemId=840093" TargetMode="External" Id="R0f3f3be9ac3040da" /><Relationship Type="http://schemas.openxmlformats.org/officeDocument/2006/relationships/hyperlink" Target="https://www.3gpp.org/ftp/TSG_RAN/WG4_Radio/TSGR4_98bis_e/Docs/R4-2104741.zip" TargetMode="External" Id="Ra44d799f60fc4fb2" /><Relationship Type="http://schemas.openxmlformats.org/officeDocument/2006/relationships/hyperlink" Target="http://webapp.etsi.org/teldir/ListPersDetails.asp?PersId=34261" TargetMode="External" Id="Rf98fd7b0726445ca" /><Relationship Type="http://schemas.openxmlformats.org/officeDocument/2006/relationships/hyperlink" Target="http://portal.3gpp.org/desktopmodules/Release/ReleaseDetails.aspx?releaseId=191" TargetMode="External" Id="R1410918199374424" /><Relationship Type="http://schemas.openxmlformats.org/officeDocument/2006/relationships/hyperlink" Target="http://portal.3gpp.org/desktopmodules/WorkItem/WorkItemDetails.aspx?workitemId=830177" TargetMode="External" Id="R20af2da5ceab4d81" /><Relationship Type="http://schemas.openxmlformats.org/officeDocument/2006/relationships/hyperlink" Target="https://www.3gpp.org/ftp/TSG_RAN/WG4_Radio/TSGR4_98bis_e/Docs/R4-2104742.zip" TargetMode="External" Id="R46a9b01b9c7d4277" /><Relationship Type="http://schemas.openxmlformats.org/officeDocument/2006/relationships/hyperlink" Target="http://webapp.etsi.org/teldir/ListPersDetails.asp?PersId=34261" TargetMode="External" Id="R27acf5530299459d" /><Relationship Type="http://schemas.openxmlformats.org/officeDocument/2006/relationships/hyperlink" Target="http://portal.3gpp.org/desktopmodules/Release/ReleaseDetails.aspx?releaseId=191" TargetMode="External" Id="R21247e0344a944c5" /><Relationship Type="http://schemas.openxmlformats.org/officeDocument/2006/relationships/hyperlink" Target="http://portal.3gpp.org/desktopmodules/WorkItem/WorkItemDetails.aspx?workitemId=830177" TargetMode="External" Id="R16a35232a3584952" /><Relationship Type="http://schemas.openxmlformats.org/officeDocument/2006/relationships/hyperlink" Target="https://www.3gpp.org/ftp/TSG_RAN/WG4_Radio/TSGR4_98bis_e/Docs/R4-2104743.zip" TargetMode="External" Id="R61825edf8a5540a5" /><Relationship Type="http://schemas.openxmlformats.org/officeDocument/2006/relationships/hyperlink" Target="http://webapp.etsi.org/teldir/ListPersDetails.asp?PersId=34261" TargetMode="External" Id="Ref832f9f351f4f3d" /><Relationship Type="http://schemas.openxmlformats.org/officeDocument/2006/relationships/hyperlink" Target="https://portal.3gpp.org/ngppapp/CreateTdoc.aspx?mode=view&amp;contributionId=1205700" TargetMode="External" Id="R1f61536c3ae14263" /><Relationship Type="http://schemas.openxmlformats.org/officeDocument/2006/relationships/hyperlink" Target="http://portal.3gpp.org/desktopmodules/Release/ReleaseDetails.aspx?releaseId=191" TargetMode="External" Id="Ra0ce342923794394" /><Relationship Type="http://schemas.openxmlformats.org/officeDocument/2006/relationships/hyperlink" Target="http://portal.3gpp.org/desktopmodules/Specifications/SpecificationDetails.aspx?specificationId=3204" TargetMode="External" Id="Rad64b5d741d348dc" /><Relationship Type="http://schemas.openxmlformats.org/officeDocument/2006/relationships/hyperlink" Target="http://portal.3gpp.org/desktopmodules/WorkItem/WorkItemDetails.aspx?workitemId=830177" TargetMode="External" Id="R9b970f44da0d4848" /><Relationship Type="http://schemas.openxmlformats.org/officeDocument/2006/relationships/hyperlink" Target="https://www.3gpp.org/ftp/TSG_RAN/WG4_Radio/TSGR4_98bis_e/Docs/R4-2104744.zip" TargetMode="External" Id="Rffb7fdf8ae8e4f94" /><Relationship Type="http://schemas.openxmlformats.org/officeDocument/2006/relationships/hyperlink" Target="http://webapp.etsi.org/teldir/ListPersDetails.asp?PersId=34261" TargetMode="External" Id="Rb907c713b62045df" /><Relationship Type="http://schemas.openxmlformats.org/officeDocument/2006/relationships/hyperlink" Target="http://portal.3gpp.org/desktopmodules/Release/ReleaseDetails.aspx?releaseId=191" TargetMode="External" Id="R5a46a216539145b1" /><Relationship Type="http://schemas.openxmlformats.org/officeDocument/2006/relationships/hyperlink" Target="http://portal.3gpp.org/desktopmodules/Specifications/SpecificationDetails.aspx?specificationId=3204" TargetMode="External" Id="R5a90210c0c9d4db8" /><Relationship Type="http://schemas.openxmlformats.org/officeDocument/2006/relationships/hyperlink" Target="http://portal.3gpp.org/desktopmodules/WorkItem/WorkItemDetails.aspx?workitemId=830177" TargetMode="External" Id="Rd1d17016bfab4ca3" /><Relationship Type="http://schemas.openxmlformats.org/officeDocument/2006/relationships/hyperlink" Target="https://www.3gpp.org/ftp/TSG_RAN/WG4_Radio/TSGR4_98bis_e/Docs/R4-2104745.zip" TargetMode="External" Id="Rd339a401371b4c13" /><Relationship Type="http://schemas.openxmlformats.org/officeDocument/2006/relationships/hyperlink" Target="http://webapp.etsi.org/teldir/ListPersDetails.asp?PersId=34261" TargetMode="External" Id="R793fe23bb1974bc6" /><Relationship Type="http://schemas.openxmlformats.org/officeDocument/2006/relationships/hyperlink" Target="http://portal.3gpp.org/desktopmodules/Release/ReleaseDetails.aspx?releaseId=191" TargetMode="External" Id="R423c7ac0d07a474c" /><Relationship Type="http://schemas.openxmlformats.org/officeDocument/2006/relationships/hyperlink" Target="http://portal.3gpp.org/desktopmodules/WorkItem/WorkItemDetails.aspx?workitemId=830277" TargetMode="External" Id="R4a6cfb52d40e4b99" /><Relationship Type="http://schemas.openxmlformats.org/officeDocument/2006/relationships/hyperlink" Target="https://www.3gpp.org/ftp/TSG_RAN/WG4_Radio/TSGR4_98bis_e/Docs/R4-2104746.zip" TargetMode="External" Id="R9f48f4bddaa64e08" /><Relationship Type="http://schemas.openxmlformats.org/officeDocument/2006/relationships/hyperlink" Target="http://webapp.etsi.org/teldir/ListPersDetails.asp?PersId=34261" TargetMode="External" Id="Rae466676b8f54baa" /><Relationship Type="http://schemas.openxmlformats.org/officeDocument/2006/relationships/hyperlink" Target="http://portal.3gpp.org/desktopmodules/Release/ReleaseDetails.aspx?releaseId=191" TargetMode="External" Id="R19b2523cb9e04172" /><Relationship Type="http://schemas.openxmlformats.org/officeDocument/2006/relationships/hyperlink" Target="http://portal.3gpp.org/desktopmodules/WorkItem/WorkItemDetails.aspx?workitemId=830277" TargetMode="External" Id="R8416ea3a2a4c47d5" /><Relationship Type="http://schemas.openxmlformats.org/officeDocument/2006/relationships/hyperlink" Target="https://www.3gpp.org/ftp/TSG_RAN/WG4_Radio/TSGR4_98bis_e/Docs/R4-2104747.zip" TargetMode="External" Id="R96c06d14bc6c45f7" /><Relationship Type="http://schemas.openxmlformats.org/officeDocument/2006/relationships/hyperlink" Target="http://webapp.etsi.org/teldir/ListPersDetails.asp?PersId=34261" TargetMode="External" Id="Rd570453dcd884c96" /><Relationship Type="http://schemas.openxmlformats.org/officeDocument/2006/relationships/hyperlink" Target="http://portal.3gpp.org/desktopmodules/Release/ReleaseDetails.aspx?releaseId=191" TargetMode="External" Id="R69191b9d436e457c" /><Relationship Type="http://schemas.openxmlformats.org/officeDocument/2006/relationships/hyperlink" Target="http://portal.3gpp.org/desktopmodules/Specifications/SpecificationDetails.aspx?specificationId=3204" TargetMode="External" Id="R1057d757bf984f77" /><Relationship Type="http://schemas.openxmlformats.org/officeDocument/2006/relationships/hyperlink" Target="http://portal.3gpp.org/desktopmodules/WorkItem/WorkItemDetails.aspx?workitemId=830277" TargetMode="External" Id="Re7703e970c8c434a" /><Relationship Type="http://schemas.openxmlformats.org/officeDocument/2006/relationships/hyperlink" Target="https://www.3gpp.org/ftp/TSG_RAN/WG4_Radio/TSGR4_98bis_e/Docs/R4-2104748.zip" TargetMode="External" Id="R35d4777479ee482e" /><Relationship Type="http://schemas.openxmlformats.org/officeDocument/2006/relationships/hyperlink" Target="http://webapp.etsi.org/teldir/ListPersDetails.asp?PersId=34261" TargetMode="External" Id="R54df70becb944fe3" /><Relationship Type="http://schemas.openxmlformats.org/officeDocument/2006/relationships/hyperlink" Target="http://portal.3gpp.org/desktopmodules/Release/ReleaseDetails.aspx?releaseId=191" TargetMode="External" Id="R175f8412e74c43e7" /><Relationship Type="http://schemas.openxmlformats.org/officeDocument/2006/relationships/hyperlink" Target="http://portal.3gpp.org/desktopmodules/Specifications/SpecificationDetails.aspx?specificationId=3204" TargetMode="External" Id="R0fb6f863de764709" /><Relationship Type="http://schemas.openxmlformats.org/officeDocument/2006/relationships/hyperlink" Target="http://portal.3gpp.org/desktopmodules/WorkItem/WorkItemDetails.aspx?workitemId=830277" TargetMode="External" Id="Reabec3f4a77f4b15" /><Relationship Type="http://schemas.openxmlformats.org/officeDocument/2006/relationships/hyperlink" Target="https://www.3gpp.org/ftp/TSG_RAN/WG4_Radio/TSGR4_98bis_e/Docs/R4-2104749.zip" TargetMode="External" Id="R82966b50f62a4a1f" /><Relationship Type="http://schemas.openxmlformats.org/officeDocument/2006/relationships/hyperlink" Target="http://webapp.etsi.org/teldir/ListPersDetails.asp?PersId=34261" TargetMode="External" Id="R4b96dd54e4b54773" /><Relationship Type="http://schemas.openxmlformats.org/officeDocument/2006/relationships/hyperlink" Target="http://portal.3gpp.org/desktopmodules/Release/ReleaseDetails.aspx?releaseId=191" TargetMode="External" Id="R2d48f008da7a4d47" /><Relationship Type="http://schemas.openxmlformats.org/officeDocument/2006/relationships/hyperlink" Target="http://portal.3gpp.org/desktopmodules/WorkItem/WorkItemDetails.aspx?workitemId=830277" TargetMode="External" Id="R5626e2a252024934" /><Relationship Type="http://schemas.openxmlformats.org/officeDocument/2006/relationships/hyperlink" Target="https://www.3gpp.org/ftp/TSG_RAN/WG4_Radio/TSGR4_98bis_e/Docs/R4-2104750.zip" TargetMode="External" Id="Rea479687c539448a" /><Relationship Type="http://schemas.openxmlformats.org/officeDocument/2006/relationships/hyperlink" Target="http://webapp.etsi.org/teldir/ListPersDetails.asp?PersId=34261" TargetMode="External" Id="R8c1cbb0c1ed040ed" /><Relationship Type="http://schemas.openxmlformats.org/officeDocument/2006/relationships/hyperlink" Target="http://portal.3gpp.org/desktopmodules/Release/ReleaseDetails.aspx?releaseId=192" TargetMode="External" Id="Reb7ba986ec5c4029" /><Relationship Type="http://schemas.openxmlformats.org/officeDocument/2006/relationships/hyperlink" Target="http://portal.3gpp.org/desktopmodules/WorkItem/WorkItemDetails.aspx?workitemId=890061" TargetMode="External" Id="R266704d35cc44d29" /><Relationship Type="http://schemas.openxmlformats.org/officeDocument/2006/relationships/hyperlink" Target="https://www.3gpp.org/ftp/TSG_RAN/WG4_Radio/TSGR4_98bis_e/Docs/R4-2104751.zip" TargetMode="External" Id="R4d8f1d776e774005" /><Relationship Type="http://schemas.openxmlformats.org/officeDocument/2006/relationships/hyperlink" Target="http://webapp.etsi.org/teldir/ListPersDetails.asp?PersId=34261" TargetMode="External" Id="Rfd53b8de2ce846e4" /><Relationship Type="http://schemas.openxmlformats.org/officeDocument/2006/relationships/hyperlink" Target="http://portal.3gpp.org/desktopmodules/Release/ReleaseDetails.aspx?releaseId=192" TargetMode="External" Id="Rc42f7cc8561e48e9" /><Relationship Type="http://schemas.openxmlformats.org/officeDocument/2006/relationships/hyperlink" Target="http://portal.3gpp.org/desktopmodules/WorkItem/WorkItemDetails.aspx?workitemId=890061" TargetMode="External" Id="R9e38bd7d8afb4964" /><Relationship Type="http://schemas.openxmlformats.org/officeDocument/2006/relationships/hyperlink" Target="https://www.3gpp.org/ftp/TSG_RAN/WG4_Radio/TSGR4_98bis_e/Docs/R4-2104752.zip" TargetMode="External" Id="R1d63242cee3e40d3" /><Relationship Type="http://schemas.openxmlformats.org/officeDocument/2006/relationships/hyperlink" Target="http://webapp.etsi.org/teldir/ListPersDetails.asp?PersId=34261" TargetMode="External" Id="R295fd02391cf4e61" /><Relationship Type="http://schemas.openxmlformats.org/officeDocument/2006/relationships/hyperlink" Target="http://portal.3gpp.org/desktopmodules/Release/ReleaseDetails.aspx?releaseId=192" TargetMode="External" Id="R376b37d0a95f49cc" /><Relationship Type="http://schemas.openxmlformats.org/officeDocument/2006/relationships/hyperlink" Target="http://portal.3gpp.org/desktopmodules/WorkItem/WorkItemDetails.aspx?workitemId=890061" TargetMode="External" Id="R18bb7f696b9243c9" /><Relationship Type="http://schemas.openxmlformats.org/officeDocument/2006/relationships/hyperlink" Target="https://www.3gpp.org/ftp/TSG_RAN/WG4_Radio/TSGR4_98bis_e/Docs/R4-2104753.zip" TargetMode="External" Id="R4ae6bed3a17640c1" /><Relationship Type="http://schemas.openxmlformats.org/officeDocument/2006/relationships/hyperlink" Target="http://webapp.etsi.org/teldir/ListPersDetails.asp?PersId=34261" TargetMode="External" Id="Ra9a5a2f4cd334d88" /><Relationship Type="http://schemas.openxmlformats.org/officeDocument/2006/relationships/hyperlink" Target="http://portal.3gpp.org/desktopmodules/Release/ReleaseDetails.aspx?releaseId=192" TargetMode="External" Id="R8550f00cc38f4f6d" /><Relationship Type="http://schemas.openxmlformats.org/officeDocument/2006/relationships/hyperlink" Target="http://portal.3gpp.org/desktopmodules/WorkItem/WorkItemDetails.aspx?workitemId=890058" TargetMode="External" Id="Rd03df77cbf97474f" /><Relationship Type="http://schemas.openxmlformats.org/officeDocument/2006/relationships/hyperlink" Target="https://www.3gpp.org/ftp/TSG_RAN/WG4_Radio/TSGR4_98bis_e/Docs/R4-2104754.zip" TargetMode="External" Id="R2acb1d6aa9ef48d3" /><Relationship Type="http://schemas.openxmlformats.org/officeDocument/2006/relationships/hyperlink" Target="http://webapp.etsi.org/teldir/ListPersDetails.asp?PersId=34261" TargetMode="External" Id="R1aef8af0e36d482b" /><Relationship Type="http://schemas.openxmlformats.org/officeDocument/2006/relationships/hyperlink" Target="http://portal.3gpp.org/desktopmodules/Release/ReleaseDetails.aspx?releaseId=192" TargetMode="External" Id="R50d1da36d6194d66" /><Relationship Type="http://schemas.openxmlformats.org/officeDocument/2006/relationships/hyperlink" Target="http://portal.3gpp.org/desktopmodules/WorkItem/WorkItemDetails.aspx?workitemId=890060" TargetMode="External" Id="R99416c6b843b4abc" /><Relationship Type="http://schemas.openxmlformats.org/officeDocument/2006/relationships/hyperlink" Target="https://www.3gpp.org/ftp/TSG_RAN/WG4_Radio/TSGR4_98bis_e/Docs/R4-2104755.zip" TargetMode="External" Id="R27589c8488e14aad" /><Relationship Type="http://schemas.openxmlformats.org/officeDocument/2006/relationships/hyperlink" Target="http://webapp.etsi.org/teldir/ListPersDetails.asp?PersId=34261" TargetMode="External" Id="R51edc52899af4168" /><Relationship Type="http://schemas.openxmlformats.org/officeDocument/2006/relationships/hyperlink" Target="http://portal.3gpp.org/desktopmodules/Release/ReleaseDetails.aspx?releaseId=192" TargetMode="External" Id="Re8791edf0886419d" /><Relationship Type="http://schemas.openxmlformats.org/officeDocument/2006/relationships/hyperlink" Target="http://portal.3gpp.org/desktopmodules/WorkItem/WorkItemDetails.aspx?workitemId=890060" TargetMode="External" Id="R12e4e9b033d54dc6" /><Relationship Type="http://schemas.openxmlformats.org/officeDocument/2006/relationships/hyperlink" Target="https://www.3gpp.org/ftp/TSG_RAN/WG4_Radio/TSGR4_98bis_e/Docs/R4-2104756.zip" TargetMode="External" Id="Rd9aa1b6da96e4603" /><Relationship Type="http://schemas.openxmlformats.org/officeDocument/2006/relationships/hyperlink" Target="http://webapp.etsi.org/teldir/ListPersDetails.asp?PersId=34261" TargetMode="External" Id="Ra983f714796f44c5" /><Relationship Type="http://schemas.openxmlformats.org/officeDocument/2006/relationships/hyperlink" Target="http://portal.3gpp.org/desktopmodules/Release/ReleaseDetails.aspx?releaseId=192" TargetMode="External" Id="Rdd53d2b5ddf148bf" /><Relationship Type="http://schemas.openxmlformats.org/officeDocument/2006/relationships/hyperlink" Target="http://portal.3gpp.org/desktopmodules/WorkItem/WorkItemDetails.aspx?workitemId=860047" TargetMode="External" Id="R40933c067f544fb8" /><Relationship Type="http://schemas.openxmlformats.org/officeDocument/2006/relationships/hyperlink" Target="https://www.3gpp.org/ftp/TSG_RAN/WG4_Radio/TSGR4_98bis_e/Docs/R4-2104757.zip" TargetMode="External" Id="R63dab33c7428419a" /><Relationship Type="http://schemas.openxmlformats.org/officeDocument/2006/relationships/hyperlink" Target="http://webapp.etsi.org/teldir/ListPersDetails.asp?PersId=34261" TargetMode="External" Id="Raf0359cba9924c5a" /><Relationship Type="http://schemas.openxmlformats.org/officeDocument/2006/relationships/hyperlink" Target="http://portal.3gpp.org/desktopmodules/Release/ReleaseDetails.aspx?releaseId=192" TargetMode="External" Id="R1c9d7e4860724b61" /><Relationship Type="http://schemas.openxmlformats.org/officeDocument/2006/relationships/hyperlink" Target="http://portal.3gpp.org/desktopmodules/WorkItem/WorkItemDetails.aspx?workitemId=860047" TargetMode="External" Id="Rfc44cbc95ed04c6e" /><Relationship Type="http://schemas.openxmlformats.org/officeDocument/2006/relationships/hyperlink" Target="https://www.3gpp.org/ftp/TSG_RAN/WG4_Radio/TSGR4_98bis_e/Docs/R4-2104758.zip" TargetMode="External" Id="R8fbf4be37c7646a0" /><Relationship Type="http://schemas.openxmlformats.org/officeDocument/2006/relationships/hyperlink" Target="http://webapp.etsi.org/teldir/ListPersDetails.asp?PersId=34261" TargetMode="External" Id="R4d9c587b5ac84195" /><Relationship Type="http://schemas.openxmlformats.org/officeDocument/2006/relationships/hyperlink" Target="http://portal.3gpp.org/desktopmodules/Release/ReleaseDetails.aspx?releaseId=192" TargetMode="External" Id="R2b228d8d5c7646d5" /><Relationship Type="http://schemas.openxmlformats.org/officeDocument/2006/relationships/hyperlink" Target="http://portal.3gpp.org/desktopmodules/WorkItem/WorkItemDetails.aspx?workitemId=890057" TargetMode="External" Id="Rd05e909ae36f4b81" /><Relationship Type="http://schemas.openxmlformats.org/officeDocument/2006/relationships/hyperlink" Target="https://www.3gpp.org/ftp/TSG_RAN/WG4_Radio/TSGR4_98bis_e/Docs/R4-2104759.zip" TargetMode="External" Id="R1590fcd9627e4080" /><Relationship Type="http://schemas.openxmlformats.org/officeDocument/2006/relationships/hyperlink" Target="http://webapp.etsi.org/teldir/ListPersDetails.asp?PersId=34261" TargetMode="External" Id="R6ce218d2f56c4445" /><Relationship Type="http://schemas.openxmlformats.org/officeDocument/2006/relationships/hyperlink" Target="http://portal.3gpp.org/desktopmodules/Release/ReleaseDetails.aspx?releaseId=192" TargetMode="External" Id="Rbedb3ce29f35445b" /><Relationship Type="http://schemas.openxmlformats.org/officeDocument/2006/relationships/hyperlink" Target="http://portal.3gpp.org/desktopmodules/WorkItem/WorkItemDetails.aspx?workitemId=890057" TargetMode="External" Id="R2a80f954d86e4fbc" /><Relationship Type="http://schemas.openxmlformats.org/officeDocument/2006/relationships/hyperlink" Target="https://www.3gpp.org/ftp/TSG_RAN/WG4_Radio/TSGR4_98bis_e/Docs/R4-2104760.zip" TargetMode="External" Id="R375056f706704ddd" /><Relationship Type="http://schemas.openxmlformats.org/officeDocument/2006/relationships/hyperlink" Target="http://webapp.etsi.org/teldir/ListPersDetails.asp?PersId=34261" TargetMode="External" Id="R873125094b874069" /><Relationship Type="http://schemas.openxmlformats.org/officeDocument/2006/relationships/hyperlink" Target="http://portal.3gpp.org/desktopmodules/Release/ReleaseDetails.aspx?releaseId=192" TargetMode="External" Id="R14a9db86ce4545fa" /><Relationship Type="http://schemas.openxmlformats.org/officeDocument/2006/relationships/hyperlink" Target="http://portal.3gpp.org/desktopmodules/WorkItem/WorkItemDetails.aspx?workitemId=890057" TargetMode="External" Id="R28c353c02ed94cf0" /><Relationship Type="http://schemas.openxmlformats.org/officeDocument/2006/relationships/hyperlink" Target="https://www.3gpp.org/ftp/TSG_RAN/WG4_Radio/TSGR4_98bis_e/Docs/R4-2104761.zip" TargetMode="External" Id="R435a1fde89bf425f" /><Relationship Type="http://schemas.openxmlformats.org/officeDocument/2006/relationships/hyperlink" Target="http://webapp.etsi.org/teldir/ListPersDetails.asp?PersId=34261" TargetMode="External" Id="Rb6a3ff7364d74014" /><Relationship Type="http://schemas.openxmlformats.org/officeDocument/2006/relationships/hyperlink" Target="http://portal.3gpp.org/desktopmodules/Release/ReleaseDetails.aspx?releaseId=192" TargetMode="External" Id="Rfb91ea6ecce54b38" /><Relationship Type="http://schemas.openxmlformats.org/officeDocument/2006/relationships/hyperlink" Target="http://portal.3gpp.org/desktopmodules/WorkItem/WorkItemDetails.aspx?workitemId=860146" TargetMode="External" Id="Rea92998a77724386" /><Relationship Type="http://schemas.openxmlformats.org/officeDocument/2006/relationships/hyperlink" Target="https://www.3gpp.org/ftp/TSG_RAN/WG4_Radio/TSGR4_98bis_e/Docs/R4-2104762.zip" TargetMode="External" Id="Re50ee6f259534f06" /><Relationship Type="http://schemas.openxmlformats.org/officeDocument/2006/relationships/hyperlink" Target="http://webapp.etsi.org/teldir/ListPersDetails.asp?PersId=34261" TargetMode="External" Id="Rfe2c3077437c4fa8" /><Relationship Type="http://schemas.openxmlformats.org/officeDocument/2006/relationships/hyperlink" Target="http://portal.3gpp.org/desktopmodules/Release/ReleaseDetails.aspx?releaseId=192" TargetMode="External" Id="Rfeb398f744d84047" /><Relationship Type="http://schemas.openxmlformats.org/officeDocument/2006/relationships/hyperlink" Target="http://portal.3gpp.org/desktopmodules/WorkItem/WorkItemDetails.aspx?workitemId=860146" TargetMode="External" Id="Ra70da48451bf4ba7" /><Relationship Type="http://schemas.openxmlformats.org/officeDocument/2006/relationships/hyperlink" Target="https://www.3gpp.org/ftp/TSG_RAN/WG4_Radio/TSGR4_98bis_e/Docs/R4-2104763.zip" TargetMode="External" Id="R6c337858cc2b40b2" /><Relationship Type="http://schemas.openxmlformats.org/officeDocument/2006/relationships/hyperlink" Target="http://webapp.etsi.org/teldir/ListPersDetails.asp?PersId=34261" TargetMode="External" Id="R101cc9a6891e4e6a" /><Relationship Type="http://schemas.openxmlformats.org/officeDocument/2006/relationships/hyperlink" Target="http://portal.3gpp.org/desktopmodules/Release/ReleaseDetails.aspx?releaseId=192" TargetMode="External" Id="R815fc43adde546e9" /><Relationship Type="http://schemas.openxmlformats.org/officeDocument/2006/relationships/hyperlink" Target="http://portal.3gpp.org/desktopmodules/WorkItem/WorkItemDetails.aspx?workitemId=860146" TargetMode="External" Id="Rec8a87b77ea94f16" /><Relationship Type="http://schemas.openxmlformats.org/officeDocument/2006/relationships/hyperlink" Target="https://www.3gpp.org/ftp/TSG_RAN/WG4_Radio/TSGR4_98bis_e/Docs/R4-2104764.zip" TargetMode="External" Id="R2e88261dab4949ee" /><Relationship Type="http://schemas.openxmlformats.org/officeDocument/2006/relationships/hyperlink" Target="http://webapp.etsi.org/teldir/ListPersDetails.asp?PersId=34261" TargetMode="External" Id="R1da8a1a8d0474bda" /><Relationship Type="http://schemas.openxmlformats.org/officeDocument/2006/relationships/hyperlink" Target="http://portal.3gpp.org/desktopmodules/Release/ReleaseDetails.aspx?releaseId=192" TargetMode="External" Id="R856baa461f8549ac" /><Relationship Type="http://schemas.openxmlformats.org/officeDocument/2006/relationships/hyperlink" Target="http://portal.3gpp.org/desktopmodules/WorkItem/WorkItemDetails.aspx?workitemId=860146" TargetMode="External" Id="Rb6e5557200c84b37" /><Relationship Type="http://schemas.openxmlformats.org/officeDocument/2006/relationships/hyperlink" Target="https://www.3gpp.org/ftp/TSG_RAN/WG4_Radio/TSGR4_98bis_e/Docs/R4-2104765.zip" TargetMode="External" Id="R6f599500dcae4f02" /><Relationship Type="http://schemas.openxmlformats.org/officeDocument/2006/relationships/hyperlink" Target="http://webapp.etsi.org/teldir/ListPersDetails.asp?PersId=34261" TargetMode="External" Id="R1a4010439a5e418a" /><Relationship Type="http://schemas.openxmlformats.org/officeDocument/2006/relationships/hyperlink" Target="http://portal.3gpp.org/desktopmodules/Release/ReleaseDetails.aspx?releaseId=192" TargetMode="External" Id="Rd724292c46ae468a" /><Relationship Type="http://schemas.openxmlformats.org/officeDocument/2006/relationships/hyperlink" Target="http://portal.3gpp.org/desktopmodules/WorkItem/WorkItemDetails.aspx?workitemId=860146" TargetMode="External" Id="R3f5b742a7c494e53" /><Relationship Type="http://schemas.openxmlformats.org/officeDocument/2006/relationships/hyperlink" Target="https://www.3gpp.org/ftp/TSG_RAN/WG4_Radio/TSGR4_98bis_e/Docs/R4-2104766.zip" TargetMode="External" Id="R4c4ce22037054193" /><Relationship Type="http://schemas.openxmlformats.org/officeDocument/2006/relationships/hyperlink" Target="http://webapp.etsi.org/teldir/ListPersDetails.asp?PersId=34261" TargetMode="External" Id="R3261bdb3f0db4f60" /><Relationship Type="http://schemas.openxmlformats.org/officeDocument/2006/relationships/hyperlink" Target="http://portal.3gpp.org/desktopmodules/Release/ReleaseDetails.aspx?releaseId=192" TargetMode="External" Id="Re06f01d6e3994fb6" /><Relationship Type="http://schemas.openxmlformats.org/officeDocument/2006/relationships/hyperlink" Target="http://portal.3gpp.org/desktopmodules/WorkItem/WorkItemDetails.aspx?workitemId=860146" TargetMode="External" Id="R9e0299a3abd04b12" /><Relationship Type="http://schemas.openxmlformats.org/officeDocument/2006/relationships/hyperlink" Target="https://www.3gpp.org/ftp/TSG_RAN/WG4_Radio/TSGR4_98bis_e/Docs/R4-2104767.zip" TargetMode="External" Id="Rdacfca82761142dd" /><Relationship Type="http://schemas.openxmlformats.org/officeDocument/2006/relationships/hyperlink" Target="http://webapp.etsi.org/teldir/ListPersDetails.asp?PersId=34261" TargetMode="External" Id="R4e9353e9c5a048e2" /><Relationship Type="http://schemas.openxmlformats.org/officeDocument/2006/relationships/hyperlink" Target="http://portal.3gpp.org/desktopmodules/Release/ReleaseDetails.aspx?releaseId=192" TargetMode="External" Id="R9608b85779ad4e71" /><Relationship Type="http://schemas.openxmlformats.org/officeDocument/2006/relationships/hyperlink" Target="http://portal.3gpp.org/desktopmodules/WorkItem/WorkItemDetails.aspx?workitemId=860045" TargetMode="External" Id="Re604778a6b5443d7" /><Relationship Type="http://schemas.openxmlformats.org/officeDocument/2006/relationships/hyperlink" Target="https://www.3gpp.org/ftp/TSG_RAN/WG4_Radio/TSGR4_98bis_e/Docs/R4-2104768.zip" TargetMode="External" Id="Ra9a85d1233a0498b" /><Relationship Type="http://schemas.openxmlformats.org/officeDocument/2006/relationships/hyperlink" Target="http://webapp.etsi.org/teldir/ListPersDetails.asp?PersId=34261" TargetMode="External" Id="R821c0f1a5ef74b50" /><Relationship Type="http://schemas.openxmlformats.org/officeDocument/2006/relationships/hyperlink" Target="http://portal.3gpp.org/desktopmodules/Release/ReleaseDetails.aspx?releaseId=192" TargetMode="External" Id="R16544e91f5e94f97" /><Relationship Type="http://schemas.openxmlformats.org/officeDocument/2006/relationships/hyperlink" Target="http://portal.3gpp.org/desktopmodules/WorkItem/WorkItemDetails.aspx?workitemId=860045" TargetMode="External" Id="Ra818cf9cf59a49ae" /><Relationship Type="http://schemas.openxmlformats.org/officeDocument/2006/relationships/hyperlink" Target="https://www.3gpp.org/ftp/TSG_RAN/WG4_Radio/TSGR4_98bis_e/Docs/R4-2104769.zip" TargetMode="External" Id="Rb8e95c984d6341cd" /><Relationship Type="http://schemas.openxmlformats.org/officeDocument/2006/relationships/hyperlink" Target="http://webapp.etsi.org/teldir/ListPersDetails.asp?PersId=34261" TargetMode="External" Id="R54336af2a4d64607" /><Relationship Type="http://schemas.openxmlformats.org/officeDocument/2006/relationships/hyperlink" Target="http://portal.3gpp.org/desktopmodules/Release/ReleaseDetails.aspx?releaseId=192" TargetMode="External" Id="Raf87158268e94543" /><Relationship Type="http://schemas.openxmlformats.org/officeDocument/2006/relationships/hyperlink" Target="http://portal.3gpp.org/desktopmodules/Specifications/SpecificationDetails.aspx?specificationId=3805" TargetMode="External" Id="Rd889baef964d48ee" /><Relationship Type="http://schemas.openxmlformats.org/officeDocument/2006/relationships/hyperlink" Target="http://portal.3gpp.org/desktopmodules/WorkItem/WorkItemDetails.aspx?workitemId=880180" TargetMode="External" Id="R3e1e6a40d8734c78" /><Relationship Type="http://schemas.openxmlformats.org/officeDocument/2006/relationships/hyperlink" Target="https://www.3gpp.org/ftp/TSG_RAN/WG4_Radio/TSGR4_98bis_e/Docs/R4-2104770.zip" TargetMode="External" Id="R841803ade6cd4e3a" /><Relationship Type="http://schemas.openxmlformats.org/officeDocument/2006/relationships/hyperlink" Target="http://webapp.etsi.org/teldir/ListPersDetails.asp?PersId=34261" TargetMode="External" Id="R138a39fb7c3c48c9" /><Relationship Type="http://schemas.openxmlformats.org/officeDocument/2006/relationships/hyperlink" Target="http://portal.3gpp.org/desktopmodules/Release/ReleaseDetails.aspx?releaseId=192" TargetMode="External" Id="R28501029c6884917" /><Relationship Type="http://schemas.openxmlformats.org/officeDocument/2006/relationships/hyperlink" Target="http://portal.3gpp.org/desktopmodules/Specifications/SpecificationDetails.aspx?specificationId=3283" TargetMode="External" Id="Rf1b00ead2fb34d53" /><Relationship Type="http://schemas.openxmlformats.org/officeDocument/2006/relationships/hyperlink" Target="http://portal.3gpp.org/desktopmodules/WorkItem/WorkItemDetails.aspx?workitemId=880180" TargetMode="External" Id="R1087ceec2e684646" /><Relationship Type="http://schemas.openxmlformats.org/officeDocument/2006/relationships/hyperlink" Target="https://www.3gpp.org/ftp/TSG_RAN/WG4_Radio/TSGR4_98bis_e/Docs/R4-2104771.zip" TargetMode="External" Id="R22989e4da134456b" /><Relationship Type="http://schemas.openxmlformats.org/officeDocument/2006/relationships/hyperlink" Target="http://webapp.etsi.org/teldir/ListPersDetails.asp?PersId=34261" TargetMode="External" Id="Rcc83dfd858c548e9" /><Relationship Type="http://schemas.openxmlformats.org/officeDocument/2006/relationships/hyperlink" Target="http://portal.3gpp.org/desktopmodules/Release/ReleaseDetails.aspx?releaseId=192" TargetMode="External" Id="Ra3608759dce04f66" /><Relationship Type="http://schemas.openxmlformats.org/officeDocument/2006/relationships/hyperlink" Target="http://portal.3gpp.org/desktopmodules/Specifications/SpecificationDetails.aspx?specificationId=3285" TargetMode="External" Id="R28d00e02192f4b87" /><Relationship Type="http://schemas.openxmlformats.org/officeDocument/2006/relationships/hyperlink" Target="http://portal.3gpp.org/desktopmodules/WorkItem/WorkItemDetails.aspx?workitemId=880180" TargetMode="External" Id="R9e8dc15743204816" /><Relationship Type="http://schemas.openxmlformats.org/officeDocument/2006/relationships/hyperlink" Target="http://webapp.etsi.org/teldir/ListPersDetails.asp?PersId=34261" TargetMode="External" Id="R53b2a97d4a46452f" /><Relationship Type="http://schemas.openxmlformats.org/officeDocument/2006/relationships/hyperlink" Target="http://portal.3gpp.org/desktopmodules/Release/ReleaseDetails.aspx?releaseId=192" TargetMode="External" Id="R20e39f93dca54ece" /><Relationship Type="http://schemas.openxmlformats.org/officeDocument/2006/relationships/hyperlink" Target="http://portal.3gpp.org/desktopmodules/Specifications/SpecificationDetails.aspx?specificationId=3805" TargetMode="External" Id="Rb9f43d5acf3d46cc" /><Relationship Type="http://schemas.openxmlformats.org/officeDocument/2006/relationships/hyperlink" Target="http://portal.3gpp.org/desktopmodules/WorkItem/WorkItemDetails.aspx?workitemId=880180" TargetMode="External" Id="R4692dc0d24de4c7b" /><Relationship Type="http://schemas.openxmlformats.org/officeDocument/2006/relationships/hyperlink" Target="https://www.3gpp.org/ftp/TSG_RAN/WG4_Radio/TSGR4_98bis_e/Docs/R4-2104773.zip" TargetMode="External" Id="R037f87da06f94dc7" /><Relationship Type="http://schemas.openxmlformats.org/officeDocument/2006/relationships/hyperlink" Target="http://webapp.etsi.org/teldir/ListPersDetails.asp?PersId=34261" TargetMode="External" Id="R0ecab017bc4d4f18" /><Relationship Type="http://schemas.openxmlformats.org/officeDocument/2006/relationships/hyperlink" Target="http://portal.3gpp.org/desktopmodules/Release/ReleaseDetails.aspx?releaseId=191" TargetMode="External" Id="R85211dc377d84a73" /><Relationship Type="http://schemas.openxmlformats.org/officeDocument/2006/relationships/hyperlink" Target="http://portal.3gpp.org/desktopmodules/WorkItem/WorkItemDetails.aspx?workitemId=830278" TargetMode="External" Id="R7d305bee816b4ea6" /><Relationship Type="http://schemas.openxmlformats.org/officeDocument/2006/relationships/hyperlink" Target="https://www.3gpp.org/ftp/TSG_RAN/WG4_Radio/TSGR4_98bis_e/Docs/R4-2104774.zip" TargetMode="External" Id="R6e9cdbeffe414dc6" /><Relationship Type="http://schemas.openxmlformats.org/officeDocument/2006/relationships/hyperlink" Target="http://webapp.etsi.org/teldir/ListPersDetails.asp?PersId=34261" TargetMode="External" Id="R57eb9f784d80425d" /><Relationship Type="http://schemas.openxmlformats.org/officeDocument/2006/relationships/hyperlink" Target="http://portal.3gpp.org/desktopmodules/Release/ReleaseDetails.aspx?releaseId=191" TargetMode="External" Id="Ra8809669f04e4df1" /><Relationship Type="http://schemas.openxmlformats.org/officeDocument/2006/relationships/hyperlink" Target="http://portal.3gpp.org/desktopmodules/WorkItem/WorkItemDetails.aspx?workitemId=830278" TargetMode="External" Id="R14da71c932a0419f" /><Relationship Type="http://schemas.openxmlformats.org/officeDocument/2006/relationships/hyperlink" Target="https://www.3gpp.org/ftp/TSG_RAN/WG4_Radio/TSGR4_98bis_e/Docs/R4-2104775.zip" TargetMode="External" Id="R62db0b7d73e8432d" /><Relationship Type="http://schemas.openxmlformats.org/officeDocument/2006/relationships/hyperlink" Target="http://webapp.etsi.org/teldir/ListPersDetails.asp?PersId=34261" TargetMode="External" Id="R0eaffae2305245d8" /><Relationship Type="http://schemas.openxmlformats.org/officeDocument/2006/relationships/hyperlink" Target="https://portal.3gpp.org/ngppapp/CreateTdoc.aspx?mode=view&amp;contributionId=1205352" TargetMode="External" Id="R7935956efa22404d" /><Relationship Type="http://schemas.openxmlformats.org/officeDocument/2006/relationships/hyperlink" Target="http://portal.3gpp.org/desktopmodules/Release/ReleaseDetails.aspx?releaseId=192" TargetMode="External" Id="Rd6aea22bf7714250" /><Relationship Type="http://schemas.openxmlformats.org/officeDocument/2006/relationships/hyperlink" Target="http://portal.3gpp.org/desktopmodules/WorkItem/WorkItemDetails.aspx?workitemId=830078" TargetMode="External" Id="R823cb70ea2924fbe" /><Relationship Type="http://schemas.openxmlformats.org/officeDocument/2006/relationships/hyperlink" Target="https://www.3gpp.org/ftp/TSG_RAN/WG4_Radio/TSGR4_98bis_e/Docs/R4-2104776.zip" TargetMode="External" Id="R9826246785314f09" /><Relationship Type="http://schemas.openxmlformats.org/officeDocument/2006/relationships/hyperlink" Target="http://webapp.etsi.org/teldir/ListPersDetails.asp?PersId=34261" TargetMode="External" Id="Rd60d4e65cb29417a" /><Relationship Type="http://schemas.openxmlformats.org/officeDocument/2006/relationships/hyperlink" Target="http://portal.3gpp.org/desktopmodules/Release/ReleaseDetails.aspx?releaseId=192" TargetMode="External" Id="Rc61e574d542a4d83" /><Relationship Type="http://schemas.openxmlformats.org/officeDocument/2006/relationships/hyperlink" Target="http://portal.3gpp.org/desktopmodules/WorkItem/WorkItemDetails.aspx?workitemId=830078" TargetMode="External" Id="Rabc4d0c4a5ce489d" /><Relationship Type="http://schemas.openxmlformats.org/officeDocument/2006/relationships/hyperlink" Target="https://www.3gpp.org/ftp/TSG_RAN/WG4_Radio/TSGR4_98bis_e/Docs/R4-2104777.zip" TargetMode="External" Id="Ra4d81de97a7049b7" /><Relationship Type="http://schemas.openxmlformats.org/officeDocument/2006/relationships/hyperlink" Target="http://webapp.etsi.org/teldir/ListPersDetails.asp?PersId=34261" TargetMode="External" Id="R71fec1775f414735" /><Relationship Type="http://schemas.openxmlformats.org/officeDocument/2006/relationships/hyperlink" Target="http://portal.3gpp.org/desktopmodules/Release/ReleaseDetails.aspx?releaseId=192" TargetMode="External" Id="Rbd411c1e8ede485e" /><Relationship Type="http://schemas.openxmlformats.org/officeDocument/2006/relationships/hyperlink" Target="http://portal.3gpp.org/desktopmodules/WorkItem/WorkItemDetails.aspx?workitemId=830078" TargetMode="External" Id="R723c76178d5d4371" /><Relationship Type="http://schemas.openxmlformats.org/officeDocument/2006/relationships/hyperlink" Target="https://www.3gpp.org/ftp/TSG_RAN/WG4_Radio/TSGR4_98bis_e/Docs/R4-2104778.zip" TargetMode="External" Id="R804d5b73dd6c4562" /><Relationship Type="http://schemas.openxmlformats.org/officeDocument/2006/relationships/hyperlink" Target="http://webapp.etsi.org/teldir/ListPersDetails.asp?PersId=34261" TargetMode="External" Id="R6834dccc39f4431a" /><Relationship Type="http://schemas.openxmlformats.org/officeDocument/2006/relationships/hyperlink" Target="http://portal.3gpp.org/desktopmodules/Release/ReleaseDetails.aspx?releaseId=192" TargetMode="External" Id="Rfee649b3b24f4fc2" /><Relationship Type="http://schemas.openxmlformats.org/officeDocument/2006/relationships/hyperlink" Target="http://portal.3gpp.org/desktopmodules/WorkItem/WorkItemDetails.aspx?workitemId=830078" TargetMode="External" Id="R13b477249d654639" /><Relationship Type="http://schemas.openxmlformats.org/officeDocument/2006/relationships/hyperlink" Target="https://www.3gpp.org/ftp/TSG_RAN/WG4_Radio/TSGR4_98bis_e/Docs/R4-2104779.zip" TargetMode="External" Id="Rc79a2e6a0a804a6a" /><Relationship Type="http://schemas.openxmlformats.org/officeDocument/2006/relationships/hyperlink" Target="http://webapp.etsi.org/teldir/ListPersDetails.asp?PersId=34261" TargetMode="External" Id="Rd5a4eb253a034417" /><Relationship Type="http://schemas.openxmlformats.org/officeDocument/2006/relationships/hyperlink" Target="http://portal.3gpp.org/desktopmodules/Release/ReleaseDetails.aspx?releaseId=192" TargetMode="External" Id="R9d9b3deb1eaa471b" /><Relationship Type="http://schemas.openxmlformats.org/officeDocument/2006/relationships/hyperlink" Target="http://portal.3gpp.org/desktopmodules/WorkItem/WorkItemDetails.aspx?workitemId=830078" TargetMode="External" Id="Ra71b9d7a89f04394" /><Relationship Type="http://schemas.openxmlformats.org/officeDocument/2006/relationships/hyperlink" Target="https://www.3gpp.org/ftp/TSG_RAN/WG4_Radio/TSGR4_98bis_e/Docs/R4-2104780.zip" TargetMode="External" Id="R057c817e11ef4b73" /><Relationship Type="http://schemas.openxmlformats.org/officeDocument/2006/relationships/hyperlink" Target="http://webapp.etsi.org/teldir/ListPersDetails.asp?PersId=34261" TargetMode="External" Id="R63145a81a0774015" /><Relationship Type="http://schemas.openxmlformats.org/officeDocument/2006/relationships/hyperlink" Target="https://portal.3gpp.org/ngppapp/CreateTdoc.aspx?mode=view&amp;contributionId=1205357" TargetMode="External" Id="R627dfb70bb444740" /><Relationship Type="http://schemas.openxmlformats.org/officeDocument/2006/relationships/hyperlink" Target="http://portal.3gpp.org/desktopmodules/Release/ReleaseDetails.aspx?releaseId=192" TargetMode="External" Id="R1ef04efb71cf477c" /><Relationship Type="http://schemas.openxmlformats.org/officeDocument/2006/relationships/hyperlink" Target="http://portal.3gpp.org/desktopmodules/WorkItem/WorkItemDetails.aspx?workitemId=830078" TargetMode="External" Id="Rbde02d1097e64e23" /><Relationship Type="http://schemas.openxmlformats.org/officeDocument/2006/relationships/hyperlink" Target="https://www.3gpp.org/ftp/TSG_RAN/WG4_Radio/TSGR4_98bis_e/Docs/R4-2104781.zip" TargetMode="External" Id="Rac9a15bdd8d44240" /><Relationship Type="http://schemas.openxmlformats.org/officeDocument/2006/relationships/hyperlink" Target="http://webapp.etsi.org/teldir/ListPersDetails.asp?PersId=34261" TargetMode="External" Id="R7046231b96394c97" /><Relationship Type="http://schemas.openxmlformats.org/officeDocument/2006/relationships/hyperlink" Target="http://portal.3gpp.org/desktopmodules/Release/ReleaseDetails.aspx?releaseId=191" TargetMode="External" Id="R4f4720dffc5745a7" /><Relationship Type="http://schemas.openxmlformats.org/officeDocument/2006/relationships/hyperlink" Target="http://portal.3gpp.org/desktopmodules/WorkItem/WorkItemDetails.aspx?workitemId=820070" TargetMode="External" Id="Rd2b38beb29bf492e" /><Relationship Type="http://schemas.openxmlformats.org/officeDocument/2006/relationships/hyperlink" Target="https://www.3gpp.org/ftp/TSG_RAN/WG4_Radio/TSGR4_98bis_e/Docs/R4-2104782.zip" TargetMode="External" Id="R3ae6a2fc7cea47a5" /><Relationship Type="http://schemas.openxmlformats.org/officeDocument/2006/relationships/hyperlink" Target="http://webapp.etsi.org/teldir/ListPersDetails.asp?PersId=34261" TargetMode="External" Id="R989357bb03044a7b" /><Relationship Type="http://schemas.openxmlformats.org/officeDocument/2006/relationships/hyperlink" Target="https://portal.3gpp.org/ngppapp/CreateTdoc.aspx?mode=view&amp;contributionId=1206000" TargetMode="External" Id="R38facb374f7b4885" /><Relationship Type="http://schemas.openxmlformats.org/officeDocument/2006/relationships/hyperlink" Target="http://portal.3gpp.org/desktopmodules/Release/ReleaseDetails.aspx?releaseId=191" TargetMode="External" Id="Rd46e880e327c400a" /><Relationship Type="http://schemas.openxmlformats.org/officeDocument/2006/relationships/hyperlink" Target="http://portal.3gpp.org/desktopmodules/Specifications/SpecificationDetails.aspx?specificationId=3665" TargetMode="External" Id="R7fcf34fbde2f42f4" /><Relationship Type="http://schemas.openxmlformats.org/officeDocument/2006/relationships/hyperlink" Target="http://portal.3gpp.org/desktopmodules/WorkItem/WorkItemDetails.aspx?workitemId=820070" TargetMode="External" Id="R181e6c63733b4942" /><Relationship Type="http://schemas.openxmlformats.org/officeDocument/2006/relationships/hyperlink" Target="https://www.3gpp.org/ftp/TSG_RAN/WG4_Radio/TSGR4_98bis_e/Docs/R4-2104783.zip" TargetMode="External" Id="R0be3d8e9fce54cc4" /><Relationship Type="http://schemas.openxmlformats.org/officeDocument/2006/relationships/hyperlink" Target="http://webapp.etsi.org/teldir/ListPersDetails.asp?PersId=34261" TargetMode="External" Id="Recbfcda8d4914bf1" /><Relationship Type="http://schemas.openxmlformats.org/officeDocument/2006/relationships/hyperlink" Target="https://portal.3gpp.org/ngppapp/CreateTdoc.aspx?mode=view&amp;contributionId=1206001" TargetMode="External" Id="R6c096dc7699e4dd6" /><Relationship Type="http://schemas.openxmlformats.org/officeDocument/2006/relationships/hyperlink" Target="http://portal.3gpp.org/desktopmodules/Release/ReleaseDetails.aspx?releaseId=191" TargetMode="External" Id="R63ba5f5f7f254d06" /><Relationship Type="http://schemas.openxmlformats.org/officeDocument/2006/relationships/hyperlink" Target="http://portal.3gpp.org/desktopmodules/Specifications/SpecificationDetails.aspx?specificationId=3746" TargetMode="External" Id="R44b1af320c0f48f6" /><Relationship Type="http://schemas.openxmlformats.org/officeDocument/2006/relationships/hyperlink" Target="http://portal.3gpp.org/desktopmodules/WorkItem/WorkItemDetails.aspx?workitemId=820070" TargetMode="External" Id="R83519a8a6d984ffe" /><Relationship Type="http://schemas.openxmlformats.org/officeDocument/2006/relationships/hyperlink" Target="https://www.3gpp.org/ftp/TSG_RAN/WG4_Radio/TSGR4_98bis_e/Docs/R4-2104784.zip" TargetMode="External" Id="R535067a185804613" /><Relationship Type="http://schemas.openxmlformats.org/officeDocument/2006/relationships/hyperlink" Target="http://webapp.etsi.org/teldir/ListPersDetails.asp?PersId=34261" TargetMode="External" Id="R6638dc6f0f254652" /><Relationship Type="http://schemas.openxmlformats.org/officeDocument/2006/relationships/hyperlink" Target="http://portal.3gpp.org/desktopmodules/Release/ReleaseDetails.aspx?releaseId=191" TargetMode="External" Id="Rf170b359d66944bd" /><Relationship Type="http://schemas.openxmlformats.org/officeDocument/2006/relationships/hyperlink" Target="http://portal.3gpp.org/desktopmodules/Specifications/SpecificationDetails.aspx?specificationId=3665" TargetMode="External" Id="Rb2f09e0674564b23" /><Relationship Type="http://schemas.openxmlformats.org/officeDocument/2006/relationships/hyperlink" Target="http://portal.3gpp.org/desktopmodules/WorkItem/WorkItemDetails.aspx?workitemId=820070" TargetMode="External" Id="Rf750d0cc4e964a5e" /><Relationship Type="http://schemas.openxmlformats.org/officeDocument/2006/relationships/hyperlink" Target="https://www.3gpp.org/ftp/TSG_RAN/WG4_Radio/TSGR4_98bis_e/Docs/R4-2104785.zip" TargetMode="External" Id="R8550d0dbcc534c32" /><Relationship Type="http://schemas.openxmlformats.org/officeDocument/2006/relationships/hyperlink" Target="http://webapp.etsi.org/teldir/ListPersDetails.asp?PersId=34261" TargetMode="External" Id="R9031d3387eb74b8e" /><Relationship Type="http://schemas.openxmlformats.org/officeDocument/2006/relationships/hyperlink" Target="https://portal.3gpp.org/ngppapp/CreateTdoc.aspx?mode=view&amp;contributionId=1206008" TargetMode="External" Id="R26d632bbdeb0453a" /><Relationship Type="http://schemas.openxmlformats.org/officeDocument/2006/relationships/hyperlink" Target="http://portal.3gpp.org/desktopmodules/Release/ReleaseDetails.aspx?releaseId=191" TargetMode="External" Id="Reec180b2c1134b8e" /><Relationship Type="http://schemas.openxmlformats.org/officeDocument/2006/relationships/hyperlink" Target="http://portal.3gpp.org/desktopmodules/Specifications/SpecificationDetails.aspx?specificationId=3862" TargetMode="External" Id="R4824ac51260147f3" /><Relationship Type="http://schemas.openxmlformats.org/officeDocument/2006/relationships/hyperlink" Target="http://portal.3gpp.org/desktopmodules/WorkItem/WorkItemDetails.aspx?workitemId=820270" TargetMode="External" Id="R92c3544473e9401a" /><Relationship Type="http://schemas.openxmlformats.org/officeDocument/2006/relationships/hyperlink" Target="https://www.3gpp.org/ftp/TSG_RAN/WG4_Radio/TSGR4_98bis_e/Docs/R4-2104786.zip" TargetMode="External" Id="Rf9f6ab7246364995" /><Relationship Type="http://schemas.openxmlformats.org/officeDocument/2006/relationships/hyperlink" Target="http://webapp.etsi.org/teldir/ListPersDetails.asp?PersId=34261" TargetMode="External" Id="R27adc22c29b14abb" /><Relationship Type="http://schemas.openxmlformats.org/officeDocument/2006/relationships/hyperlink" Target="https://portal.3gpp.org/ngppapp/CreateTdoc.aspx?mode=view&amp;contributionId=1206009" TargetMode="External" Id="R78ac3a1adaec43cc" /><Relationship Type="http://schemas.openxmlformats.org/officeDocument/2006/relationships/hyperlink" Target="http://portal.3gpp.org/desktopmodules/Release/ReleaseDetails.aspx?releaseId=191" TargetMode="External" Id="Reb8edf4ae802481a" /><Relationship Type="http://schemas.openxmlformats.org/officeDocument/2006/relationships/hyperlink" Target="http://portal.3gpp.org/desktopmodules/Specifications/SpecificationDetails.aspx?specificationId=3863" TargetMode="External" Id="R3776c7cd27cb42ac" /><Relationship Type="http://schemas.openxmlformats.org/officeDocument/2006/relationships/hyperlink" Target="http://portal.3gpp.org/desktopmodules/WorkItem/WorkItemDetails.aspx?workitemId=820270" TargetMode="External" Id="R952a6a230f1c42e7" /><Relationship Type="http://schemas.openxmlformats.org/officeDocument/2006/relationships/hyperlink" Target="https://www.3gpp.org/ftp/TSG_RAN/WG4_Radio/TSGR4_98bis_e/Docs/R4-2104787.zip" TargetMode="External" Id="R8d44126b0e48468d" /><Relationship Type="http://schemas.openxmlformats.org/officeDocument/2006/relationships/hyperlink" Target="http://webapp.etsi.org/teldir/ListPersDetails.asp?PersId=34261" TargetMode="External" Id="R05b4745b20e942ad" /><Relationship Type="http://schemas.openxmlformats.org/officeDocument/2006/relationships/hyperlink" Target="https://portal.3gpp.org/ngppapp/CreateTdoc.aspx?mode=view&amp;contributionId=1206022" TargetMode="External" Id="R18aa5eba1ee14a4c" /><Relationship Type="http://schemas.openxmlformats.org/officeDocument/2006/relationships/hyperlink" Target="http://portal.3gpp.org/desktopmodules/Release/ReleaseDetails.aspx?releaseId=191" TargetMode="External" Id="Ra454dbc195d34ac1" /><Relationship Type="http://schemas.openxmlformats.org/officeDocument/2006/relationships/hyperlink" Target="http://portal.3gpp.org/desktopmodules/Specifications/SpecificationDetails.aspx?specificationId=3862" TargetMode="External" Id="Ra394d7d35dec48ee" /><Relationship Type="http://schemas.openxmlformats.org/officeDocument/2006/relationships/hyperlink" Target="http://portal.3gpp.org/desktopmodules/WorkItem/WorkItemDetails.aspx?workitemId=820270" TargetMode="External" Id="R00cc2b0e57a24dc5" /><Relationship Type="http://schemas.openxmlformats.org/officeDocument/2006/relationships/hyperlink" Target="https://www.3gpp.org/ftp/TSG_RAN/WG4_Radio/TSGR4_98bis_e/Docs/R4-2104788.zip" TargetMode="External" Id="R29fb4fc418b346ef" /><Relationship Type="http://schemas.openxmlformats.org/officeDocument/2006/relationships/hyperlink" Target="http://webapp.etsi.org/teldir/ListPersDetails.asp?PersId=34261" TargetMode="External" Id="R08492ad723e44d83" /><Relationship Type="http://schemas.openxmlformats.org/officeDocument/2006/relationships/hyperlink" Target="https://portal.3gpp.org/ngppapp/CreateTdoc.aspx?mode=view&amp;contributionId=1206023" TargetMode="External" Id="R83826a720cf74229" /><Relationship Type="http://schemas.openxmlformats.org/officeDocument/2006/relationships/hyperlink" Target="http://portal.3gpp.org/desktopmodules/Release/ReleaseDetails.aspx?releaseId=191" TargetMode="External" Id="R6441563157b54040" /><Relationship Type="http://schemas.openxmlformats.org/officeDocument/2006/relationships/hyperlink" Target="http://portal.3gpp.org/desktopmodules/Specifications/SpecificationDetails.aspx?specificationId=3862" TargetMode="External" Id="Rc1ca1da195944235" /><Relationship Type="http://schemas.openxmlformats.org/officeDocument/2006/relationships/hyperlink" Target="http://portal.3gpp.org/desktopmodules/WorkItem/WorkItemDetails.aspx?workitemId=820270" TargetMode="External" Id="R3f7597a81c6e45cb" /><Relationship Type="http://schemas.openxmlformats.org/officeDocument/2006/relationships/hyperlink" Target="https://www.3gpp.org/ftp/TSG_RAN/WG4_Radio/TSGR4_98bis_e/Docs/R4-2104789.zip" TargetMode="External" Id="R197ed1d27c444b16" /><Relationship Type="http://schemas.openxmlformats.org/officeDocument/2006/relationships/hyperlink" Target="http://webapp.etsi.org/teldir/ListPersDetails.asp?PersId=34261" TargetMode="External" Id="R973b0c3858c54ff7" /><Relationship Type="http://schemas.openxmlformats.org/officeDocument/2006/relationships/hyperlink" Target="http://portal.3gpp.org/desktopmodules/Release/ReleaseDetails.aspx?releaseId=191" TargetMode="External" Id="Re2b3bbc233eb40b0" /><Relationship Type="http://schemas.openxmlformats.org/officeDocument/2006/relationships/hyperlink" Target="http://portal.3gpp.org/desktopmodules/Specifications/SpecificationDetails.aspx?specificationId=3862" TargetMode="External" Id="R8d12c6da97da40eb" /><Relationship Type="http://schemas.openxmlformats.org/officeDocument/2006/relationships/hyperlink" Target="http://portal.3gpp.org/desktopmodules/WorkItem/WorkItemDetails.aspx?workitemId=820270" TargetMode="External" Id="Rcd350e09733e425b" /><Relationship Type="http://schemas.openxmlformats.org/officeDocument/2006/relationships/hyperlink" Target="https://www.3gpp.org/ftp/TSG_RAN/WG4_Radio/TSGR4_98bis_e/Docs/R4-2104790.zip" TargetMode="External" Id="Rdbcd76a346be496e" /><Relationship Type="http://schemas.openxmlformats.org/officeDocument/2006/relationships/hyperlink" Target="http://webapp.etsi.org/teldir/ListPersDetails.asp?PersId=34261" TargetMode="External" Id="Rcae7a3cf2f2a44f4" /><Relationship Type="http://schemas.openxmlformats.org/officeDocument/2006/relationships/hyperlink" Target="https://portal.3gpp.org/ngppapp/CreateTdoc.aspx?mode=view&amp;contributionId=1206033" TargetMode="External" Id="R924ff646c10a4e2f" /><Relationship Type="http://schemas.openxmlformats.org/officeDocument/2006/relationships/hyperlink" Target="http://portal.3gpp.org/desktopmodules/Release/ReleaseDetails.aspx?releaseId=191" TargetMode="External" Id="R1f05d3fccd244ad8" /><Relationship Type="http://schemas.openxmlformats.org/officeDocument/2006/relationships/hyperlink" Target="http://portal.3gpp.org/desktopmodules/Specifications/SpecificationDetails.aspx?specificationId=3863" TargetMode="External" Id="R0848cbd34c044b6f" /><Relationship Type="http://schemas.openxmlformats.org/officeDocument/2006/relationships/hyperlink" Target="http://portal.3gpp.org/desktopmodules/WorkItem/WorkItemDetails.aspx?workitemId=820270" TargetMode="External" Id="R2c8ec0d78dda4cb7" /><Relationship Type="http://schemas.openxmlformats.org/officeDocument/2006/relationships/hyperlink" Target="https://www.3gpp.org/ftp/TSG_RAN/WG4_Radio/TSGR4_98bis_e/Docs/R4-2104791.zip" TargetMode="External" Id="Reea3b7f843694dbc" /><Relationship Type="http://schemas.openxmlformats.org/officeDocument/2006/relationships/hyperlink" Target="http://webapp.etsi.org/teldir/ListPersDetails.asp?PersId=34261" TargetMode="External" Id="Rf3d567c0fe634ccd" /><Relationship Type="http://schemas.openxmlformats.org/officeDocument/2006/relationships/hyperlink" Target="http://portal.3gpp.org/desktopmodules/Release/ReleaseDetails.aspx?releaseId=191" TargetMode="External" Id="R48ea29d0875d4454" /><Relationship Type="http://schemas.openxmlformats.org/officeDocument/2006/relationships/hyperlink" Target="http://portal.3gpp.org/desktopmodules/Specifications/SpecificationDetails.aspx?specificationId=3863" TargetMode="External" Id="Rad523f4f077f4af8" /><Relationship Type="http://schemas.openxmlformats.org/officeDocument/2006/relationships/hyperlink" Target="http://portal.3gpp.org/desktopmodules/WorkItem/WorkItemDetails.aspx?workitemId=820270" TargetMode="External" Id="R637ed69f78f14edb" /><Relationship Type="http://schemas.openxmlformats.org/officeDocument/2006/relationships/hyperlink" Target="https://www.3gpp.org/ftp/TSG_RAN/WG4_Radio/TSGR4_98bis_e/Docs/R4-2104792.zip" TargetMode="External" Id="R3dea42adcba641b6" /><Relationship Type="http://schemas.openxmlformats.org/officeDocument/2006/relationships/hyperlink" Target="http://webapp.etsi.org/teldir/ListPersDetails.asp?PersId=34261" TargetMode="External" Id="Rb06ae254b8464b79" /><Relationship Type="http://schemas.openxmlformats.org/officeDocument/2006/relationships/hyperlink" Target="http://portal.3gpp.org/desktopmodules/Release/ReleaseDetails.aspx?releaseId=191" TargetMode="External" Id="Rf34840b23d544f32" /><Relationship Type="http://schemas.openxmlformats.org/officeDocument/2006/relationships/hyperlink" Target="http://portal.3gpp.org/desktopmodules/Specifications/SpecificationDetails.aspx?specificationId=3863" TargetMode="External" Id="Rbf791357d305499c" /><Relationship Type="http://schemas.openxmlformats.org/officeDocument/2006/relationships/hyperlink" Target="http://portal.3gpp.org/desktopmodules/WorkItem/WorkItemDetails.aspx?workitemId=820270" TargetMode="External" Id="R96373280960141a1" /><Relationship Type="http://schemas.openxmlformats.org/officeDocument/2006/relationships/hyperlink" Target="https://www.3gpp.org/ftp/TSG_RAN/WG4_Radio/TSGR4_98bis_e/Docs/R4-2104793.zip" TargetMode="External" Id="Rc22c59dc93a5440b" /><Relationship Type="http://schemas.openxmlformats.org/officeDocument/2006/relationships/hyperlink" Target="http://webapp.etsi.org/teldir/ListPersDetails.asp?PersId=34261" TargetMode="External" Id="Rcfccc21d23cc4914" /><Relationship Type="http://schemas.openxmlformats.org/officeDocument/2006/relationships/hyperlink" Target="http://portal.3gpp.org/desktopmodules/Release/ReleaseDetails.aspx?releaseId=192" TargetMode="External" Id="R7c55dd184ff6429d" /><Relationship Type="http://schemas.openxmlformats.org/officeDocument/2006/relationships/hyperlink" Target="http://portal.3gpp.org/desktopmodules/WorkItem/WorkItemDetails.aspx?workitemId=900070" TargetMode="External" Id="R5995e28aacfa461b" /><Relationship Type="http://schemas.openxmlformats.org/officeDocument/2006/relationships/hyperlink" Target="https://www.3gpp.org/ftp/TSG_RAN/WG4_Radio/TSGR4_98bis_e/Docs/R4-2104794.zip" TargetMode="External" Id="R267e377efb344ead" /><Relationship Type="http://schemas.openxmlformats.org/officeDocument/2006/relationships/hyperlink" Target="http://webapp.etsi.org/teldir/ListPersDetails.asp?PersId=34261" TargetMode="External" Id="R938d022697734327" /><Relationship Type="http://schemas.openxmlformats.org/officeDocument/2006/relationships/hyperlink" Target="http://portal.3gpp.org/desktopmodules/Release/ReleaseDetails.aspx?releaseId=192" TargetMode="External" Id="R8691b802cc864aca" /><Relationship Type="http://schemas.openxmlformats.org/officeDocument/2006/relationships/hyperlink" Target="http://portal.3gpp.org/desktopmodules/WorkItem/WorkItemDetails.aspx?workitemId=900070" TargetMode="External" Id="Rec332df1955a4d1d" /><Relationship Type="http://schemas.openxmlformats.org/officeDocument/2006/relationships/hyperlink" Target="https://www.3gpp.org/ftp/TSG_RAN/WG4_Radio/TSGR4_98bis_e/Docs/R4-2104795.zip" TargetMode="External" Id="R0a27a4f7870845c2" /><Relationship Type="http://schemas.openxmlformats.org/officeDocument/2006/relationships/hyperlink" Target="http://webapp.etsi.org/teldir/ListPersDetails.asp?PersId=34261" TargetMode="External" Id="R85fee2e1c2564e5b" /><Relationship Type="http://schemas.openxmlformats.org/officeDocument/2006/relationships/hyperlink" Target="http://portal.3gpp.org/desktopmodules/Release/ReleaseDetails.aspx?releaseId=192" TargetMode="External" Id="R667204a65b2d45b5" /><Relationship Type="http://schemas.openxmlformats.org/officeDocument/2006/relationships/hyperlink" Target="http://portal.3gpp.org/desktopmodules/WorkItem/WorkItemDetails.aspx?workitemId=900070" TargetMode="External" Id="Rd8960bcd1c7845a7" /><Relationship Type="http://schemas.openxmlformats.org/officeDocument/2006/relationships/hyperlink" Target="https://www.3gpp.org/ftp/TSG_RAN/WG4_Radio/TSGR4_98bis_e/Docs/R4-2104796.zip" TargetMode="External" Id="R5b9ec9ec2dde4340" /><Relationship Type="http://schemas.openxmlformats.org/officeDocument/2006/relationships/hyperlink" Target="http://webapp.etsi.org/teldir/ListPersDetails.asp?PersId=34261" TargetMode="External" Id="R29f79ca44d684f73" /><Relationship Type="http://schemas.openxmlformats.org/officeDocument/2006/relationships/hyperlink" Target="http://portal.3gpp.org/desktopmodules/Release/ReleaseDetails.aspx?releaseId=192" TargetMode="External" Id="Rd1cecd72abc941a8" /><Relationship Type="http://schemas.openxmlformats.org/officeDocument/2006/relationships/hyperlink" Target="http://portal.3gpp.org/desktopmodules/WorkItem/WorkItemDetails.aspx?workitemId=900070" TargetMode="External" Id="R49346987df3b4abd" /><Relationship Type="http://schemas.openxmlformats.org/officeDocument/2006/relationships/hyperlink" Target="https://www.3gpp.org/ftp/TSG_RAN/WG4_Radio/TSGR4_98bis_e/Docs/R4-2104797.zip" TargetMode="External" Id="R6f78bb205c9548f7" /><Relationship Type="http://schemas.openxmlformats.org/officeDocument/2006/relationships/hyperlink" Target="http://webapp.etsi.org/teldir/ListPersDetails.asp?PersId=34261" TargetMode="External" Id="Rfc3bb957c3754b09" /><Relationship Type="http://schemas.openxmlformats.org/officeDocument/2006/relationships/hyperlink" Target="http://portal.3gpp.org/desktopmodules/Release/ReleaseDetails.aspx?releaseId=192" TargetMode="External" Id="R2b88a4716e314d5f" /><Relationship Type="http://schemas.openxmlformats.org/officeDocument/2006/relationships/hyperlink" Target="http://portal.3gpp.org/desktopmodules/WorkItem/WorkItemDetails.aspx?workitemId=900070" TargetMode="External" Id="R4b3d5eab939c4be5" /><Relationship Type="http://schemas.openxmlformats.org/officeDocument/2006/relationships/hyperlink" Target="https://www.3gpp.org/ftp/TSG_RAN/WG4_Radio/TSGR4_98bis_e/Docs/R4-2104798.zip" TargetMode="External" Id="Rba5204af68db4ffc" /><Relationship Type="http://schemas.openxmlformats.org/officeDocument/2006/relationships/hyperlink" Target="http://webapp.etsi.org/teldir/ListPersDetails.asp?PersId=34261" TargetMode="External" Id="R774919e301b142ba" /><Relationship Type="http://schemas.openxmlformats.org/officeDocument/2006/relationships/hyperlink" Target="http://portal.3gpp.org/desktopmodules/Release/ReleaseDetails.aspx?releaseId=192" TargetMode="External" Id="R250615951a8147c5" /><Relationship Type="http://schemas.openxmlformats.org/officeDocument/2006/relationships/hyperlink" Target="http://portal.3gpp.org/desktopmodules/WorkItem/WorkItemDetails.aspx?workitemId=900070" TargetMode="External" Id="R2502ac447dd34107" /><Relationship Type="http://schemas.openxmlformats.org/officeDocument/2006/relationships/hyperlink" Target="https://www.3gpp.org/ftp/TSG_RAN/WG4_Radio/TSGR4_98bis_e/Docs/R4-2104799.zip" TargetMode="External" Id="R9b164dc8190f4815" /><Relationship Type="http://schemas.openxmlformats.org/officeDocument/2006/relationships/hyperlink" Target="http://webapp.etsi.org/teldir/ListPersDetails.asp?PersId=34261" TargetMode="External" Id="R58541f7053c0408d" /><Relationship Type="http://schemas.openxmlformats.org/officeDocument/2006/relationships/hyperlink" Target="http://portal.3gpp.org/desktopmodules/Release/ReleaseDetails.aspx?releaseId=192" TargetMode="External" Id="R4ded97194a224cfe" /><Relationship Type="http://schemas.openxmlformats.org/officeDocument/2006/relationships/hyperlink" Target="http://portal.3gpp.org/desktopmodules/WorkItem/WorkItemDetails.aspx?workitemId=900070" TargetMode="External" Id="R0440c0f6735540df" /><Relationship Type="http://schemas.openxmlformats.org/officeDocument/2006/relationships/hyperlink" Target="https://www.3gpp.org/ftp/TSG_RAN/WG4_Radio/TSGR4_98bis_e/Docs/R4-2104800.zip" TargetMode="External" Id="Rd62f7d122a374002" /><Relationship Type="http://schemas.openxmlformats.org/officeDocument/2006/relationships/hyperlink" Target="http://webapp.etsi.org/teldir/ListPersDetails.asp?PersId=34261" TargetMode="External" Id="Re262caf4232945af" /><Relationship Type="http://schemas.openxmlformats.org/officeDocument/2006/relationships/hyperlink" Target="http://portal.3gpp.org/desktopmodules/Release/ReleaseDetails.aspx?releaseId=192" TargetMode="External" Id="R197f032874e0475b" /><Relationship Type="http://schemas.openxmlformats.org/officeDocument/2006/relationships/hyperlink" Target="http://portal.3gpp.org/desktopmodules/WorkItem/WorkItemDetails.aspx?workitemId=900070" TargetMode="External" Id="R3be85975ffba4254" /><Relationship Type="http://schemas.openxmlformats.org/officeDocument/2006/relationships/hyperlink" Target="http://webapp.etsi.org/teldir/ListPersDetails.asp?PersId=34261" TargetMode="External" Id="R4dbc5004d717435e" /><Relationship Type="http://schemas.openxmlformats.org/officeDocument/2006/relationships/hyperlink" Target="http://portal.3gpp.org/desktopmodules/Release/ReleaseDetails.aspx?releaseId=192" TargetMode="External" Id="R3b7ee588587040db" /><Relationship Type="http://schemas.openxmlformats.org/officeDocument/2006/relationships/hyperlink" Target="http://portal.3gpp.org/desktopmodules/Specifications/SpecificationDetails.aspx?specificationId=3859" TargetMode="External" Id="R8bc1c5b5c017458e" /><Relationship Type="http://schemas.openxmlformats.org/officeDocument/2006/relationships/hyperlink" Target="http://portal.3gpp.org/desktopmodules/WorkItem/WorkItemDetails.aspx?workitemId=900068" TargetMode="External" Id="R08304ecba2a54572" /><Relationship Type="http://schemas.openxmlformats.org/officeDocument/2006/relationships/hyperlink" Target="https://www.3gpp.org/ftp/TSG_RAN/WG4_Radio/TSGR4_98bis_e/Docs/R4-2104802.zip" TargetMode="External" Id="R27074dee593b4da1" /><Relationship Type="http://schemas.openxmlformats.org/officeDocument/2006/relationships/hyperlink" Target="http://webapp.etsi.org/teldir/ListPersDetails.asp?PersId=34261" TargetMode="External" Id="Ra5b73d4001a34e17" /><Relationship Type="http://schemas.openxmlformats.org/officeDocument/2006/relationships/hyperlink" Target="http://portal.3gpp.org/desktopmodules/Release/ReleaseDetails.aspx?releaseId=192" TargetMode="External" Id="R11aa4f4a7d5542d5" /><Relationship Type="http://schemas.openxmlformats.org/officeDocument/2006/relationships/hyperlink" Target="http://portal.3gpp.org/desktopmodules/WorkItem/WorkItemDetails.aspx?workitemId=860041" TargetMode="External" Id="R037602ee884a4c49" /><Relationship Type="http://schemas.openxmlformats.org/officeDocument/2006/relationships/hyperlink" Target="https://www.3gpp.org/ftp/TSG_RAN/WG4_Radio/TSGR4_98bis_e/Docs/R4-2104803.zip" TargetMode="External" Id="R9d44d63712ef47a1" /><Relationship Type="http://schemas.openxmlformats.org/officeDocument/2006/relationships/hyperlink" Target="http://webapp.etsi.org/teldir/ListPersDetails.asp?PersId=34261" TargetMode="External" Id="Rf16ab98d0a4244be" /><Relationship Type="http://schemas.openxmlformats.org/officeDocument/2006/relationships/hyperlink" Target="http://portal.3gpp.org/desktopmodules/Release/ReleaseDetails.aspx?releaseId=192" TargetMode="External" Id="R73bb6010ff7f408a" /><Relationship Type="http://schemas.openxmlformats.org/officeDocument/2006/relationships/hyperlink" Target="http://portal.3gpp.org/desktopmodules/WorkItem/WorkItemDetails.aspx?workitemId=860041" TargetMode="External" Id="Re78492ce04074577" /><Relationship Type="http://schemas.openxmlformats.org/officeDocument/2006/relationships/hyperlink" Target="https://www.3gpp.org/ftp/TSG_RAN/WG4_Radio/TSGR4_98bis_e/Docs/R4-2104804.zip" TargetMode="External" Id="R5379cf2d599844f0" /><Relationship Type="http://schemas.openxmlformats.org/officeDocument/2006/relationships/hyperlink" Target="http://webapp.etsi.org/teldir/ListPersDetails.asp?PersId=34261" TargetMode="External" Id="R5ce44da2bc4b413b" /><Relationship Type="http://schemas.openxmlformats.org/officeDocument/2006/relationships/hyperlink" Target="http://portal.3gpp.org/desktopmodules/Release/ReleaseDetails.aspx?releaseId=192" TargetMode="External" Id="R73c94081b19a4558" /><Relationship Type="http://schemas.openxmlformats.org/officeDocument/2006/relationships/hyperlink" Target="http://portal.3gpp.org/desktopmodules/WorkItem/WorkItemDetails.aspx?workitemId=860041" TargetMode="External" Id="Rad130712ccff445f" /><Relationship Type="http://schemas.openxmlformats.org/officeDocument/2006/relationships/hyperlink" Target="https://www.3gpp.org/ftp/TSG_RAN/WG4_Radio/TSGR4_98bis_e/Docs/R4-2104805.zip" TargetMode="External" Id="R0ff6f8723b7c4200" /><Relationship Type="http://schemas.openxmlformats.org/officeDocument/2006/relationships/hyperlink" Target="http://webapp.etsi.org/teldir/ListPersDetails.asp?PersId=34261" TargetMode="External" Id="R544e4d4b74cf48c2" /><Relationship Type="http://schemas.openxmlformats.org/officeDocument/2006/relationships/hyperlink" Target="http://portal.3gpp.org/desktopmodules/Release/ReleaseDetails.aspx?releaseId=192" TargetMode="External" Id="R18870de2a2b24be6" /><Relationship Type="http://schemas.openxmlformats.org/officeDocument/2006/relationships/hyperlink" Target="http://portal.3gpp.org/desktopmodules/WorkItem/WorkItemDetails.aspx?workitemId=860041" TargetMode="External" Id="R65f849f8a4854156" /><Relationship Type="http://schemas.openxmlformats.org/officeDocument/2006/relationships/hyperlink" Target="https://www.3gpp.org/ftp/TSG_RAN/WG4_Radio/TSGR4_98bis_e/Docs/R4-2104806.zip" TargetMode="External" Id="R59f2cbf5c2ce41e1" /><Relationship Type="http://schemas.openxmlformats.org/officeDocument/2006/relationships/hyperlink" Target="http://webapp.etsi.org/teldir/ListPersDetails.asp?PersId=34261" TargetMode="External" Id="R220158cfb30545a6" /><Relationship Type="http://schemas.openxmlformats.org/officeDocument/2006/relationships/hyperlink" Target="http://portal.3gpp.org/desktopmodules/Release/ReleaseDetails.aspx?releaseId=192" TargetMode="External" Id="R9c9ce0d8d4c94f88" /><Relationship Type="http://schemas.openxmlformats.org/officeDocument/2006/relationships/hyperlink" Target="http://portal.3gpp.org/desktopmodules/WorkItem/WorkItemDetails.aspx?workitemId=860041" TargetMode="External" Id="Rfc17320422be4e89" /><Relationship Type="http://schemas.openxmlformats.org/officeDocument/2006/relationships/hyperlink" Target="http://webapp.etsi.org/teldir/ListPersDetails.asp?PersId=34261" TargetMode="External" Id="R8f2070a7009f40b8" /><Relationship Type="http://schemas.openxmlformats.org/officeDocument/2006/relationships/hyperlink" Target="http://portal.3gpp.org/desktopmodules/Release/ReleaseDetails.aspx?releaseId=192" TargetMode="External" Id="R3ac93aaf2e874a94" /><Relationship Type="http://schemas.openxmlformats.org/officeDocument/2006/relationships/hyperlink" Target="http://portal.3gpp.org/desktopmodules/Specifications/SpecificationDetails.aspx?specificationId=3793" TargetMode="External" Id="Rac3d9921a0144f36" /><Relationship Type="http://schemas.openxmlformats.org/officeDocument/2006/relationships/hyperlink" Target="http://portal.3gpp.org/desktopmodules/WorkItem/WorkItemDetails.aspx?workitemId=881007" TargetMode="External" Id="R6f25d4a8d9c741fd" /><Relationship Type="http://schemas.openxmlformats.org/officeDocument/2006/relationships/hyperlink" Target="https://www.3gpp.org/ftp/TSG_RAN/WG4_Radio/TSGR4_98bis_e/Docs/R4-2104808.zip" TargetMode="External" Id="R30cb494fac9646e6" /><Relationship Type="http://schemas.openxmlformats.org/officeDocument/2006/relationships/hyperlink" Target="http://webapp.etsi.org/teldir/ListPersDetails.asp?PersId=34261" TargetMode="External" Id="R50847c6f703c4bfd" /><Relationship Type="http://schemas.openxmlformats.org/officeDocument/2006/relationships/hyperlink" Target="http://portal.3gpp.org/desktopmodules/Release/ReleaseDetails.aspx?releaseId=192" TargetMode="External" Id="R7c1da757a83242c9" /><Relationship Type="http://schemas.openxmlformats.org/officeDocument/2006/relationships/hyperlink" Target="http://portal.3gpp.org/desktopmodules/WorkItem/WorkItemDetails.aspx?workitemId=860146" TargetMode="External" Id="Re0c7474bef8f44d2" /><Relationship Type="http://schemas.openxmlformats.org/officeDocument/2006/relationships/hyperlink" Target="https://www.3gpp.org/ftp/TSG_RAN/WG4_Radio/TSGR4_98bis_e/Docs/R4-2104809.zip" TargetMode="External" Id="R54a376bab7cb4ef5" /><Relationship Type="http://schemas.openxmlformats.org/officeDocument/2006/relationships/hyperlink" Target="http://webapp.etsi.org/teldir/ListPersDetails.asp?PersId=34261" TargetMode="External" Id="R9a02d154b63c4b08" /><Relationship Type="http://schemas.openxmlformats.org/officeDocument/2006/relationships/hyperlink" Target="http://portal.3gpp.org/desktopmodules/Release/ReleaseDetails.aspx?releaseId=191" TargetMode="External" Id="Ra6f39cf364864cd3" /><Relationship Type="http://schemas.openxmlformats.org/officeDocument/2006/relationships/hyperlink" Target="http://portal.3gpp.org/desktopmodules/Specifications/SpecificationDetails.aspx?specificationId=3283" TargetMode="External" Id="Rff85ce05c51b45f2" /><Relationship Type="http://schemas.openxmlformats.org/officeDocument/2006/relationships/hyperlink" Target="http://portal.3gpp.org/desktopmodules/WorkItem/WorkItemDetails.aspx?workitemId=881007" TargetMode="External" Id="Reec6dcdc83fa4c64" /><Relationship Type="http://schemas.openxmlformats.org/officeDocument/2006/relationships/hyperlink" Target="http://webapp.etsi.org/teldir/ListPersDetails.asp?PersId=34261" TargetMode="External" Id="Rfe500fdb8e4d47c7" /><Relationship Type="http://schemas.openxmlformats.org/officeDocument/2006/relationships/hyperlink" Target="http://portal.3gpp.org/desktopmodules/Release/ReleaseDetails.aspx?releaseId=192" TargetMode="External" Id="R8cafe2b190554e03" /><Relationship Type="http://schemas.openxmlformats.org/officeDocument/2006/relationships/hyperlink" Target="http://portal.3gpp.org/desktopmodules/Specifications/SpecificationDetails.aspx?specificationId=3283" TargetMode="External" Id="Rac42f39dd5144fbc" /><Relationship Type="http://schemas.openxmlformats.org/officeDocument/2006/relationships/hyperlink" Target="http://portal.3gpp.org/desktopmodules/WorkItem/WorkItemDetails.aspx?workitemId=881007" TargetMode="External" Id="R2a1f21ba84974d87" /><Relationship Type="http://schemas.openxmlformats.org/officeDocument/2006/relationships/hyperlink" Target="https://www.3gpp.org/ftp/TSG_RAN/WG4_Radio/TSGR4_98bis_e/Docs/R4-2104811.zip" TargetMode="External" Id="R041e8998c28c4f3e" /><Relationship Type="http://schemas.openxmlformats.org/officeDocument/2006/relationships/hyperlink" Target="http://webapp.etsi.org/teldir/ListPersDetails.asp?PersId=71784" TargetMode="External" Id="Rf47970df9c454b0c" /><Relationship Type="http://schemas.openxmlformats.org/officeDocument/2006/relationships/hyperlink" Target="http://portal.3gpp.org/desktopmodules/Release/ReleaseDetails.aspx?releaseId=192" TargetMode="External" Id="R672f9307b52648a1" /><Relationship Type="http://schemas.openxmlformats.org/officeDocument/2006/relationships/hyperlink" Target="http://portal.3gpp.org/desktopmodules/WorkItem/WorkItemDetails.aspx?workitemId=880093" TargetMode="External" Id="R63db217e0bac4a42" /><Relationship Type="http://schemas.openxmlformats.org/officeDocument/2006/relationships/hyperlink" Target="https://www.3gpp.org/ftp/TSG_RAN/WG4_Radio/TSGR4_98bis_e/Docs/R4-2104812.zip" TargetMode="External" Id="R4d2dbb31ef7c41ef" /><Relationship Type="http://schemas.openxmlformats.org/officeDocument/2006/relationships/hyperlink" Target="http://webapp.etsi.org/teldir/ListPersDetails.asp?PersId=90183" TargetMode="External" Id="R6379c0394e954280" /><Relationship Type="http://schemas.openxmlformats.org/officeDocument/2006/relationships/hyperlink" Target="http://portal.3gpp.org/desktopmodules/Release/ReleaseDetails.aspx?releaseId=192" TargetMode="External" Id="R6d5c7d3a33db4024" /><Relationship Type="http://schemas.openxmlformats.org/officeDocument/2006/relationships/hyperlink" Target="http://portal.3gpp.org/desktopmodules/Specifications/SpecificationDetails.aspx?specificationId=3204" TargetMode="External" Id="R898a65e3d9934b5d" /><Relationship Type="http://schemas.openxmlformats.org/officeDocument/2006/relationships/hyperlink" Target="http://portal.3gpp.org/desktopmodules/WorkItem/WorkItemDetails.aspx?workitemId=890058" TargetMode="External" Id="Rbaf7eadbde994c5a" /><Relationship Type="http://schemas.openxmlformats.org/officeDocument/2006/relationships/hyperlink" Target="https://www.3gpp.org/ftp/TSG_RAN/WG4_Radio/TSGR4_98bis_e/Docs/R4-2104813.zip" TargetMode="External" Id="R401a458d580b406d" /><Relationship Type="http://schemas.openxmlformats.org/officeDocument/2006/relationships/hyperlink" Target="http://webapp.etsi.org/teldir/ListPersDetails.asp?PersId=90183" TargetMode="External" Id="R86fbb5d892f74b42" /><Relationship Type="http://schemas.openxmlformats.org/officeDocument/2006/relationships/hyperlink" Target="http://portal.3gpp.org/desktopmodules/Release/ReleaseDetails.aspx?releaseId=192" TargetMode="External" Id="R39a64b2df22a4d70" /><Relationship Type="http://schemas.openxmlformats.org/officeDocument/2006/relationships/hyperlink" Target="http://portal.3gpp.org/desktopmodules/WorkItem/WorkItemDetails.aspx?workitemId=890058" TargetMode="External" Id="Rb0deaf1b26aa4591" /><Relationship Type="http://schemas.openxmlformats.org/officeDocument/2006/relationships/hyperlink" Target="https://www.3gpp.org/ftp/TSG_RAN/WG4_Radio/TSGR4_98bis_e/Docs/R4-2104814.zip" TargetMode="External" Id="Rfd0d8cf64ce344f0" /><Relationship Type="http://schemas.openxmlformats.org/officeDocument/2006/relationships/hyperlink" Target="http://webapp.etsi.org/teldir/ListPersDetails.asp?PersId=90183" TargetMode="External" Id="R27b338a36939400d" /><Relationship Type="http://schemas.openxmlformats.org/officeDocument/2006/relationships/hyperlink" Target="http://portal.3gpp.org/desktopmodules/Release/ReleaseDetails.aspx?releaseId=192" TargetMode="External" Id="Rfbfca57c6d42498d" /><Relationship Type="http://schemas.openxmlformats.org/officeDocument/2006/relationships/hyperlink" Target="http://portal.3gpp.org/desktopmodules/WorkItem/WorkItemDetails.aspx?workitemId=890060" TargetMode="External" Id="Rc715eaae429e4afe" /><Relationship Type="http://schemas.openxmlformats.org/officeDocument/2006/relationships/hyperlink" Target="https://www.3gpp.org/ftp/TSG_RAN/WG4_Radio/TSGR4_98bis_e/Docs/R4-2104815.zip" TargetMode="External" Id="Re6d72d00734e4ddc" /><Relationship Type="http://schemas.openxmlformats.org/officeDocument/2006/relationships/hyperlink" Target="http://webapp.etsi.org/teldir/ListPersDetails.asp?PersId=90183" TargetMode="External" Id="R196c6f70c6ee4e5c" /><Relationship Type="http://schemas.openxmlformats.org/officeDocument/2006/relationships/hyperlink" Target="http://portal.3gpp.org/desktopmodules/Release/ReleaseDetails.aspx?releaseId=192" TargetMode="External" Id="R07767d20dbd34d33" /><Relationship Type="http://schemas.openxmlformats.org/officeDocument/2006/relationships/hyperlink" Target="http://portal.3gpp.org/desktopmodules/WorkItem/WorkItemDetails.aspx?workitemId=890060" TargetMode="External" Id="R9dac9bc642674ee0" /><Relationship Type="http://schemas.openxmlformats.org/officeDocument/2006/relationships/hyperlink" Target="https://www.3gpp.org/ftp/TSG_RAN/WG4_Radio/TSGR4_98bis_e/Docs/R4-2104816.zip" TargetMode="External" Id="R5b43e964131747b0" /><Relationship Type="http://schemas.openxmlformats.org/officeDocument/2006/relationships/hyperlink" Target="http://webapp.etsi.org/teldir/ListPersDetails.asp?PersId=90183" TargetMode="External" Id="Rf183085a08d0466a" /><Relationship Type="http://schemas.openxmlformats.org/officeDocument/2006/relationships/hyperlink" Target="http://portal.3gpp.org/desktopmodules/Release/ReleaseDetails.aspx?releaseId=192" TargetMode="External" Id="R0141b5d14b1c4200" /><Relationship Type="http://schemas.openxmlformats.org/officeDocument/2006/relationships/hyperlink" Target="http://portal.3gpp.org/desktopmodules/WorkItem/WorkItemDetails.aspx?workitemId=860146" TargetMode="External" Id="Ra9290eaea4b24df8" /><Relationship Type="http://schemas.openxmlformats.org/officeDocument/2006/relationships/hyperlink" Target="https://www.3gpp.org/ftp/TSG_RAN/WG4_Radio/TSGR4_98bis_e/Docs/R4-2104817.zip" TargetMode="External" Id="R90ae1cba82f94f4f" /><Relationship Type="http://schemas.openxmlformats.org/officeDocument/2006/relationships/hyperlink" Target="http://webapp.etsi.org/teldir/ListPersDetails.asp?PersId=75756" TargetMode="External" Id="R5e9a7866e85e4d0e" /><Relationship Type="http://schemas.openxmlformats.org/officeDocument/2006/relationships/hyperlink" Target="http://portal.3gpp.org/desktopmodules/Release/ReleaseDetails.aspx?releaseId=192" TargetMode="External" Id="R9b7d3c5409974aca" /><Relationship Type="http://schemas.openxmlformats.org/officeDocument/2006/relationships/hyperlink" Target="http://portal.3gpp.org/desktopmodules/Specifications/SpecificationDetails.aspx?specificationId=3283" TargetMode="External" Id="R50a0caee29254cd8" /><Relationship Type="http://schemas.openxmlformats.org/officeDocument/2006/relationships/hyperlink" Target="http://portal.3gpp.org/desktopmodules/WorkItem/WorkItemDetails.aspx?workitemId=900059" TargetMode="External" Id="Rf0a789e245014879" /><Relationship Type="http://schemas.openxmlformats.org/officeDocument/2006/relationships/hyperlink" Target="https://www.3gpp.org/ftp/TSG_RAN/WG4_Radio/TSGR4_98bis_e/Docs/R4-2104818.zip" TargetMode="External" Id="Re3e0759af2294a3c" /><Relationship Type="http://schemas.openxmlformats.org/officeDocument/2006/relationships/hyperlink" Target="http://webapp.etsi.org/teldir/ListPersDetails.asp?PersId=75756" TargetMode="External" Id="Re61944ddad854995" /><Relationship Type="http://schemas.openxmlformats.org/officeDocument/2006/relationships/hyperlink" Target="http://portal.3gpp.org/desktopmodules/Release/ReleaseDetails.aspx?releaseId=192" TargetMode="External" Id="Rc058633960034942" /><Relationship Type="http://schemas.openxmlformats.org/officeDocument/2006/relationships/hyperlink" Target="http://portal.3gpp.org/desktopmodules/Specifications/SpecificationDetails.aspx?specificationId=3283" TargetMode="External" Id="R76007a87771b429a" /><Relationship Type="http://schemas.openxmlformats.org/officeDocument/2006/relationships/hyperlink" Target="https://www.3gpp.org/ftp/TSG_RAN/WG4_Radio/TSGR4_98bis_e/Docs/R4-2104819.zip" TargetMode="External" Id="R11e72acbea2148c6" /><Relationship Type="http://schemas.openxmlformats.org/officeDocument/2006/relationships/hyperlink" Target="http://webapp.etsi.org/teldir/ListPersDetails.asp?PersId=75756" TargetMode="External" Id="R68052419f3404ddf" /><Relationship Type="http://schemas.openxmlformats.org/officeDocument/2006/relationships/hyperlink" Target="http://portal.3gpp.org/desktopmodules/Release/ReleaseDetails.aspx?releaseId=192" TargetMode="External" Id="Ra9e889a02c084f8f" /><Relationship Type="http://schemas.openxmlformats.org/officeDocument/2006/relationships/hyperlink" Target="http://portal.3gpp.org/desktopmodules/WorkItem/WorkItemDetails.aspx?workitemId=890058" TargetMode="External" Id="R64eaa8f95181430f" /><Relationship Type="http://schemas.openxmlformats.org/officeDocument/2006/relationships/hyperlink" Target="https://www.3gpp.org/ftp/TSG_RAN/WG4_Radio/TSGR4_98bis_e/Docs/R4-2104820.zip" TargetMode="External" Id="Rd4a2a423be794b1d" /><Relationship Type="http://schemas.openxmlformats.org/officeDocument/2006/relationships/hyperlink" Target="http://webapp.etsi.org/teldir/ListPersDetails.asp?PersId=72096" TargetMode="External" Id="Ra272cfe7b87b495a" /><Relationship Type="http://schemas.openxmlformats.org/officeDocument/2006/relationships/hyperlink" Target="https://portal.3gpp.org/ngppapp/CreateTdoc.aspx?mode=view&amp;contributionId=1205291" TargetMode="External" Id="R243a656a11624e79" /><Relationship Type="http://schemas.openxmlformats.org/officeDocument/2006/relationships/hyperlink" Target="http://portal.3gpp.org/desktopmodules/Release/ReleaseDetails.aspx?releaseId=192" TargetMode="External" Id="R3c8f5f969d05423b" /><Relationship Type="http://schemas.openxmlformats.org/officeDocument/2006/relationships/hyperlink" Target="http://portal.3gpp.org/desktopmodules/Specifications/SpecificationDetails.aspx?specificationId=3283" TargetMode="External" Id="Ra2a9e512e0684fff" /><Relationship Type="http://schemas.openxmlformats.org/officeDocument/2006/relationships/hyperlink" Target="http://portal.3gpp.org/desktopmodules/WorkItem/WorkItemDetails.aspx?workitemId=881006" TargetMode="External" Id="R9b1905f0ccf646c3" /><Relationship Type="http://schemas.openxmlformats.org/officeDocument/2006/relationships/hyperlink" Target="https://www.3gpp.org/ftp/TSG_RAN/WG4_Radio/TSGR4_98bis_e/Docs/R4-2104821.zip" TargetMode="External" Id="Rbddddb05990542cc" /><Relationship Type="http://schemas.openxmlformats.org/officeDocument/2006/relationships/hyperlink" Target="http://webapp.etsi.org/teldir/ListPersDetails.asp?PersId=83979" TargetMode="External" Id="Rf5fbfd4df959488c" /><Relationship Type="http://schemas.openxmlformats.org/officeDocument/2006/relationships/hyperlink" Target="http://portal.3gpp.org/desktopmodules/Release/ReleaseDetails.aspx?releaseId=192" TargetMode="External" Id="R912f5ffce1894270" /><Relationship Type="http://schemas.openxmlformats.org/officeDocument/2006/relationships/hyperlink" Target="http://portal.3gpp.org/desktopmodules/WorkItem/WorkItemDetails.aspx?workitemId=860041" TargetMode="External" Id="Rb3d8077bf2ca4dc4" /><Relationship Type="http://schemas.openxmlformats.org/officeDocument/2006/relationships/hyperlink" Target="https://www.3gpp.org/ftp/TSG_RAN/WG4_Radio/TSGR4_98bis_e/Docs/R4-2104822.zip" TargetMode="External" Id="R9ed51640f7e34cff" /><Relationship Type="http://schemas.openxmlformats.org/officeDocument/2006/relationships/hyperlink" Target="http://webapp.etsi.org/teldir/ListPersDetails.asp?PersId=77081" TargetMode="External" Id="R289691f9550c48fe" /><Relationship Type="http://schemas.openxmlformats.org/officeDocument/2006/relationships/hyperlink" Target="http://portal.3gpp.org/desktopmodules/Release/ReleaseDetails.aspx?releaseId=192" TargetMode="External" Id="Re8928f544fd74d16" /><Relationship Type="http://schemas.openxmlformats.org/officeDocument/2006/relationships/hyperlink" Target="http://portal.3gpp.org/desktopmodules/WorkItem/WorkItemDetails.aspx?workitemId=860045" TargetMode="External" Id="R4a758d47103942d1" /><Relationship Type="http://schemas.openxmlformats.org/officeDocument/2006/relationships/hyperlink" Target="https://www.3gpp.org/ftp/TSG_RAN/WG4_Radio/TSGR4_98bis_e/Docs/R4-2104823.zip" TargetMode="External" Id="R05680e5acc8c4a9c" /><Relationship Type="http://schemas.openxmlformats.org/officeDocument/2006/relationships/hyperlink" Target="http://webapp.etsi.org/teldir/ListPersDetails.asp?PersId=83979" TargetMode="External" Id="R9046e11ad6804091" /><Relationship Type="http://schemas.openxmlformats.org/officeDocument/2006/relationships/hyperlink" Target="http://portal.3gpp.org/desktopmodules/Release/ReleaseDetails.aspx?releaseId=191" TargetMode="External" Id="Rfc172d9fe272417a" /><Relationship Type="http://schemas.openxmlformats.org/officeDocument/2006/relationships/hyperlink" Target="http://portal.3gpp.org/desktopmodules/Specifications/SpecificationDetails.aspx?specificationId=3204" TargetMode="External" Id="Ra29855019f8748ec" /><Relationship Type="http://schemas.openxmlformats.org/officeDocument/2006/relationships/hyperlink" Target="http://portal.3gpp.org/desktopmodules/WorkItem/WorkItemDetails.aspx?workitemId=820067" TargetMode="External" Id="Rd000ae159e6c4a8e" /><Relationship Type="http://schemas.openxmlformats.org/officeDocument/2006/relationships/hyperlink" Target="http://webapp.etsi.org/teldir/ListPersDetails.asp?PersId=83979" TargetMode="External" Id="R7021dd1883864740" /><Relationship Type="http://schemas.openxmlformats.org/officeDocument/2006/relationships/hyperlink" Target="http://portal.3gpp.org/desktopmodules/Release/ReleaseDetails.aspx?releaseId=191" TargetMode="External" Id="Rb35d9d18592d4736" /><Relationship Type="http://schemas.openxmlformats.org/officeDocument/2006/relationships/hyperlink" Target="http://portal.3gpp.org/desktopmodules/Specifications/SpecificationDetails.aspx?specificationId=3204" TargetMode="External" Id="Red82d35d569947ae" /><Relationship Type="http://schemas.openxmlformats.org/officeDocument/2006/relationships/hyperlink" Target="http://portal.3gpp.org/desktopmodules/WorkItem/WorkItemDetails.aspx?workitemId=820067" TargetMode="External" Id="R9a5391b142bc4ee5" /><Relationship Type="http://schemas.openxmlformats.org/officeDocument/2006/relationships/hyperlink" Target="http://webapp.etsi.org/teldir/ListPersDetails.asp?PersId=83979" TargetMode="External" Id="R45727fa03a514832" /><Relationship Type="http://schemas.openxmlformats.org/officeDocument/2006/relationships/hyperlink" Target="http://portal.3gpp.org/desktopmodules/Release/ReleaseDetails.aspx?releaseId=192" TargetMode="External" Id="Ra5eccce2bdb64ac8" /><Relationship Type="http://schemas.openxmlformats.org/officeDocument/2006/relationships/hyperlink" Target="http://portal.3gpp.org/desktopmodules/Specifications/SpecificationDetails.aspx?specificationId=3204" TargetMode="External" Id="R3d0ff3b0a6b0429f" /><Relationship Type="http://schemas.openxmlformats.org/officeDocument/2006/relationships/hyperlink" Target="http://portal.3gpp.org/desktopmodules/WorkItem/WorkItemDetails.aspx?workitemId=820067" TargetMode="External" Id="R18d46ed68938493c" /><Relationship Type="http://schemas.openxmlformats.org/officeDocument/2006/relationships/hyperlink" Target="https://www.3gpp.org/ftp/TSG_RAN/WG4_Radio/TSGR4_98bis_e/Docs/R4-2104826.zip" TargetMode="External" Id="Rb1c8429e6d3f4c94" /><Relationship Type="http://schemas.openxmlformats.org/officeDocument/2006/relationships/hyperlink" Target="http://webapp.etsi.org/teldir/ListPersDetails.asp?PersId=83979" TargetMode="External" Id="Rcf59a742afea434a" /><Relationship Type="http://schemas.openxmlformats.org/officeDocument/2006/relationships/hyperlink" Target="http://portal.3gpp.org/desktopmodules/Release/ReleaseDetails.aspx?releaseId=191" TargetMode="External" Id="R9e3cebb1cebc4985" /><Relationship Type="http://schemas.openxmlformats.org/officeDocument/2006/relationships/hyperlink" Target="http://portal.3gpp.org/desktopmodules/Specifications/SpecificationDetails.aspx?specificationId=3204" TargetMode="External" Id="R6290b5967ad2432b" /><Relationship Type="http://schemas.openxmlformats.org/officeDocument/2006/relationships/hyperlink" Target="http://portal.3gpp.org/desktopmodules/WorkItem/WorkItemDetails.aspx?workitemId=820067" TargetMode="External" Id="R762b5ec23e864a36" /><Relationship Type="http://schemas.openxmlformats.org/officeDocument/2006/relationships/hyperlink" Target="http://webapp.etsi.org/teldir/ListPersDetails.asp?PersId=83979" TargetMode="External" Id="Rf7cac228852f4fc1" /><Relationship Type="http://schemas.openxmlformats.org/officeDocument/2006/relationships/hyperlink" Target="http://portal.3gpp.org/desktopmodules/Release/ReleaseDetails.aspx?releaseId=191" TargetMode="External" Id="Rd81d783691464144" /><Relationship Type="http://schemas.openxmlformats.org/officeDocument/2006/relationships/hyperlink" Target="http://portal.3gpp.org/desktopmodules/Specifications/SpecificationDetails.aspx?specificationId=3204" TargetMode="External" Id="R212214d28a904adc" /><Relationship Type="http://schemas.openxmlformats.org/officeDocument/2006/relationships/hyperlink" Target="http://portal.3gpp.org/desktopmodules/WorkItem/WorkItemDetails.aspx?workitemId=820067" TargetMode="External" Id="Rf2b93d31b5f84f4d" /><Relationship Type="http://schemas.openxmlformats.org/officeDocument/2006/relationships/hyperlink" Target="http://webapp.etsi.org/teldir/ListPersDetails.asp?PersId=83979" TargetMode="External" Id="R20cecdc1f7c8490d" /><Relationship Type="http://schemas.openxmlformats.org/officeDocument/2006/relationships/hyperlink" Target="http://portal.3gpp.org/desktopmodules/Release/ReleaseDetails.aspx?releaseId=192" TargetMode="External" Id="R486e20c4762641b2" /><Relationship Type="http://schemas.openxmlformats.org/officeDocument/2006/relationships/hyperlink" Target="http://portal.3gpp.org/desktopmodules/Specifications/SpecificationDetails.aspx?specificationId=3204" TargetMode="External" Id="Rac4dd5f5f9f44ce6" /><Relationship Type="http://schemas.openxmlformats.org/officeDocument/2006/relationships/hyperlink" Target="http://portal.3gpp.org/desktopmodules/WorkItem/WorkItemDetails.aspx?workitemId=820067" TargetMode="External" Id="R852d1015e1fe4e57" /><Relationship Type="http://schemas.openxmlformats.org/officeDocument/2006/relationships/hyperlink" Target="https://www.3gpp.org/ftp/TSG_RAN/WG4_Radio/TSGR4_98bis_e/Docs/R4-2104829.zip" TargetMode="External" Id="R4ed50acae3934e99" /><Relationship Type="http://schemas.openxmlformats.org/officeDocument/2006/relationships/hyperlink" Target="http://webapp.etsi.org/teldir/ListPersDetails.asp?PersId=83979" TargetMode="External" Id="R941f4fd12a9d48ed" /><Relationship Type="http://schemas.openxmlformats.org/officeDocument/2006/relationships/hyperlink" Target="http://portal.3gpp.org/desktopmodules/Release/ReleaseDetails.aspx?releaseId=191" TargetMode="External" Id="R134754b6eac34f7e" /><Relationship Type="http://schemas.openxmlformats.org/officeDocument/2006/relationships/hyperlink" Target="http://portal.3gpp.org/desktopmodules/Specifications/SpecificationDetails.aspx?specificationId=3204" TargetMode="External" Id="R0eb57cb9cf7044cf" /><Relationship Type="http://schemas.openxmlformats.org/officeDocument/2006/relationships/hyperlink" Target="http://portal.3gpp.org/desktopmodules/WorkItem/WorkItemDetails.aspx?workitemId=820067" TargetMode="External" Id="R29c8b280a6914c68" /><Relationship Type="http://schemas.openxmlformats.org/officeDocument/2006/relationships/hyperlink" Target="https://www.3gpp.org/ftp/TSG_RAN/WG4_Radio/TSGR4_98bis_e/Docs/R4-2104830.zip" TargetMode="External" Id="Rcb72e05b72454c80" /><Relationship Type="http://schemas.openxmlformats.org/officeDocument/2006/relationships/hyperlink" Target="http://webapp.etsi.org/teldir/ListPersDetails.asp?PersId=83979" TargetMode="External" Id="Rce032e046ad34b90" /><Relationship Type="http://schemas.openxmlformats.org/officeDocument/2006/relationships/hyperlink" Target="https://portal.3gpp.org/ngppapp/CreateTdoc.aspx?mode=view&amp;contributionId=1205684" TargetMode="External" Id="R6eaf733dd6874167" /><Relationship Type="http://schemas.openxmlformats.org/officeDocument/2006/relationships/hyperlink" Target="http://portal.3gpp.org/desktopmodules/Release/ReleaseDetails.aspx?releaseId=191" TargetMode="External" Id="Rf7aaa9e2311042ce" /><Relationship Type="http://schemas.openxmlformats.org/officeDocument/2006/relationships/hyperlink" Target="http://portal.3gpp.org/desktopmodules/Specifications/SpecificationDetails.aspx?specificationId=3204" TargetMode="External" Id="R5a8dbc6ffa6c45de" /><Relationship Type="http://schemas.openxmlformats.org/officeDocument/2006/relationships/hyperlink" Target="http://portal.3gpp.org/desktopmodules/WorkItem/WorkItemDetails.aspx?workitemId=820067" TargetMode="External" Id="R51012f9fa9804ce9" /><Relationship Type="http://schemas.openxmlformats.org/officeDocument/2006/relationships/hyperlink" Target="https://www.3gpp.org/ftp/TSG_RAN/WG4_Radio/TSGR4_98bis_e/Docs/R4-2104831.zip" TargetMode="External" Id="Re4b0798c677144b7" /><Relationship Type="http://schemas.openxmlformats.org/officeDocument/2006/relationships/hyperlink" Target="http://webapp.etsi.org/teldir/ListPersDetails.asp?PersId=83979" TargetMode="External" Id="Rfd05d62c8be24f64" /><Relationship Type="http://schemas.openxmlformats.org/officeDocument/2006/relationships/hyperlink" Target="http://portal.3gpp.org/desktopmodules/Release/ReleaseDetails.aspx?releaseId=192" TargetMode="External" Id="R480186c83737437c" /><Relationship Type="http://schemas.openxmlformats.org/officeDocument/2006/relationships/hyperlink" Target="http://portal.3gpp.org/desktopmodules/Specifications/SpecificationDetails.aspx?specificationId=3204" TargetMode="External" Id="Rb2b9879e366b4c20" /><Relationship Type="http://schemas.openxmlformats.org/officeDocument/2006/relationships/hyperlink" Target="http://portal.3gpp.org/desktopmodules/WorkItem/WorkItemDetails.aspx?workitemId=890057" TargetMode="External" Id="Rca911d9171004e77" /><Relationship Type="http://schemas.openxmlformats.org/officeDocument/2006/relationships/hyperlink" Target="https://www.3gpp.org/ftp/TSG_RAN/WG4_Radio/TSGR4_98bis_e/Docs/R4-2104832.zip" TargetMode="External" Id="R1db7f0bc90ef4af8" /><Relationship Type="http://schemas.openxmlformats.org/officeDocument/2006/relationships/hyperlink" Target="http://webapp.etsi.org/teldir/ListPersDetails.asp?PersId=83979" TargetMode="External" Id="R0b8b5a9bc86d4a7d" /><Relationship Type="http://schemas.openxmlformats.org/officeDocument/2006/relationships/hyperlink" Target="http://portal.3gpp.org/desktopmodules/Release/ReleaseDetails.aspx?releaseId=192" TargetMode="External" Id="R8a7a9f80954c4bba" /><Relationship Type="http://schemas.openxmlformats.org/officeDocument/2006/relationships/hyperlink" Target="http://portal.3gpp.org/desktopmodules/Specifications/SpecificationDetails.aspx?specificationId=3204" TargetMode="External" Id="R38a28d11ad96418c" /><Relationship Type="http://schemas.openxmlformats.org/officeDocument/2006/relationships/hyperlink" Target="http://portal.3gpp.org/desktopmodules/WorkItem/WorkItemDetails.aspx?workitemId=890057" TargetMode="External" Id="Re5a508fc64a544e9" /><Relationship Type="http://schemas.openxmlformats.org/officeDocument/2006/relationships/hyperlink" Target="https://www.3gpp.org/ftp/TSG_RAN/WG4_Radio/TSGR4_98bis_e/Docs/R4-2104833.zip" TargetMode="External" Id="R02758a3df6e74bd2" /><Relationship Type="http://schemas.openxmlformats.org/officeDocument/2006/relationships/hyperlink" Target="http://webapp.etsi.org/teldir/ListPersDetails.asp?PersId=83979" TargetMode="External" Id="R6f462b5e1dbf42e9" /><Relationship Type="http://schemas.openxmlformats.org/officeDocument/2006/relationships/hyperlink" Target="http://portal.3gpp.org/desktopmodules/Release/ReleaseDetails.aspx?releaseId=192" TargetMode="External" Id="Rbea0110e1cd944fd" /><Relationship Type="http://schemas.openxmlformats.org/officeDocument/2006/relationships/hyperlink" Target="http://portal.3gpp.org/desktopmodules/Specifications/SpecificationDetails.aspx?specificationId=3204" TargetMode="External" Id="Ra0983e10ed394426" /><Relationship Type="http://schemas.openxmlformats.org/officeDocument/2006/relationships/hyperlink" Target="http://portal.3gpp.org/desktopmodules/WorkItem/WorkItemDetails.aspx?workitemId=890057" TargetMode="External" Id="R1cf51868501d46de" /><Relationship Type="http://schemas.openxmlformats.org/officeDocument/2006/relationships/hyperlink" Target="https://www.3gpp.org/ftp/TSG_RAN/WG4_Radio/TSGR4_98bis_e/Docs/R4-2104834.zip" TargetMode="External" Id="R2b114b6d9b614cd4" /><Relationship Type="http://schemas.openxmlformats.org/officeDocument/2006/relationships/hyperlink" Target="http://webapp.etsi.org/teldir/ListPersDetails.asp?PersId=83979" TargetMode="External" Id="R38f87d59f4624a72" /><Relationship Type="http://schemas.openxmlformats.org/officeDocument/2006/relationships/hyperlink" Target="http://portal.3gpp.org/desktopmodules/Release/ReleaseDetails.aspx?releaseId=192" TargetMode="External" Id="Rb2078bc57e304d9f" /><Relationship Type="http://schemas.openxmlformats.org/officeDocument/2006/relationships/hyperlink" Target="http://portal.3gpp.org/desktopmodules/Specifications/SpecificationDetails.aspx?specificationId=3204" TargetMode="External" Id="Rcf331067dd954761" /><Relationship Type="http://schemas.openxmlformats.org/officeDocument/2006/relationships/hyperlink" Target="http://portal.3gpp.org/desktopmodules/WorkItem/WorkItemDetails.aspx?workitemId=860146" TargetMode="External" Id="R432f714bbce24429" /><Relationship Type="http://schemas.openxmlformats.org/officeDocument/2006/relationships/hyperlink" Target="https://www.3gpp.org/ftp/TSG_RAN/WG4_Radio/TSGR4_98bis_e/Docs/R4-2104835.zip" TargetMode="External" Id="R66767a66d2cb4cca" /><Relationship Type="http://schemas.openxmlformats.org/officeDocument/2006/relationships/hyperlink" Target="http://webapp.etsi.org/teldir/ListPersDetails.asp?PersId=83979" TargetMode="External" Id="Rc72ff64ebcb34417" /><Relationship Type="http://schemas.openxmlformats.org/officeDocument/2006/relationships/hyperlink" Target="http://portal.3gpp.org/desktopmodules/Release/ReleaseDetails.aspx?releaseId=192" TargetMode="External" Id="Rb6b53f60faa44276" /><Relationship Type="http://schemas.openxmlformats.org/officeDocument/2006/relationships/hyperlink" Target="http://portal.3gpp.org/desktopmodules/WorkItem/WorkItemDetails.aspx?workitemId=860041" TargetMode="External" Id="R5d56eb6135a3496c" /><Relationship Type="http://schemas.openxmlformats.org/officeDocument/2006/relationships/hyperlink" Target="https://www.3gpp.org/ftp/TSG_RAN/WG4_Radio/TSGR4_98bis_e/Docs/R4-2104836.zip" TargetMode="External" Id="R267e1a9da23c4a33" /><Relationship Type="http://schemas.openxmlformats.org/officeDocument/2006/relationships/hyperlink" Target="http://webapp.etsi.org/teldir/ListPersDetails.asp?PersId=83979" TargetMode="External" Id="Re9c5bba32cef413c" /><Relationship Type="http://schemas.openxmlformats.org/officeDocument/2006/relationships/hyperlink" Target="http://portal.3gpp.org/desktopmodules/Release/ReleaseDetails.aspx?releaseId=191" TargetMode="External" Id="R03cb0d484f384a12" /><Relationship Type="http://schemas.openxmlformats.org/officeDocument/2006/relationships/hyperlink" Target="http://portal.3gpp.org/desktopmodules/Specifications/SpecificationDetails.aspx?specificationId=3204" TargetMode="External" Id="Rf65346f547e5484f" /><Relationship Type="http://schemas.openxmlformats.org/officeDocument/2006/relationships/hyperlink" Target="http://portal.3gpp.org/desktopmodules/WorkItem/WorkItemDetails.aspx?workitemId=840093" TargetMode="External" Id="R5ca566f3d084405c" /><Relationship Type="http://schemas.openxmlformats.org/officeDocument/2006/relationships/hyperlink" Target="https://www.3gpp.org/ftp/TSG_RAN/WG4_Radio/TSGR4_98bis_e/Docs/R4-2104837.zip" TargetMode="External" Id="R9a9886a94b774435" /><Relationship Type="http://schemas.openxmlformats.org/officeDocument/2006/relationships/hyperlink" Target="http://webapp.etsi.org/teldir/ListPersDetails.asp?PersId=83979" TargetMode="External" Id="Re5ed0c3535214d19" /><Relationship Type="http://schemas.openxmlformats.org/officeDocument/2006/relationships/hyperlink" Target="http://portal.3gpp.org/desktopmodules/Release/ReleaseDetails.aspx?releaseId=192" TargetMode="External" Id="R9883416b7c20403f" /><Relationship Type="http://schemas.openxmlformats.org/officeDocument/2006/relationships/hyperlink" Target="http://portal.3gpp.org/desktopmodules/Specifications/SpecificationDetails.aspx?specificationId=3204" TargetMode="External" Id="R833d4608fd0c49a8" /><Relationship Type="http://schemas.openxmlformats.org/officeDocument/2006/relationships/hyperlink" Target="http://portal.3gpp.org/desktopmodules/WorkItem/WorkItemDetails.aspx?workitemId=890059" TargetMode="External" Id="R83de3bc2ebc345c9" /><Relationship Type="http://schemas.openxmlformats.org/officeDocument/2006/relationships/hyperlink" Target="https://www.3gpp.org/ftp/TSG_RAN/WG4_Radio/TSGR4_98bis_e/Docs/R4-2104838.zip" TargetMode="External" Id="Rfd52d79915304093" /><Relationship Type="http://schemas.openxmlformats.org/officeDocument/2006/relationships/hyperlink" Target="http://webapp.etsi.org/teldir/ListPersDetails.asp?PersId=83979" TargetMode="External" Id="Re9960b82ad354308" /><Relationship Type="http://schemas.openxmlformats.org/officeDocument/2006/relationships/hyperlink" Target="http://portal.3gpp.org/desktopmodules/Release/ReleaseDetails.aspx?releaseId=191" TargetMode="External" Id="R75c8fa27230e4e4b" /><Relationship Type="http://schemas.openxmlformats.org/officeDocument/2006/relationships/hyperlink" Target="http://portal.3gpp.org/desktopmodules/WorkItem/WorkItemDetails.aspx?workitemId=820067" TargetMode="External" Id="Rba7f6eef14324491" /><Relationship Type="http://schemas.openxmlformats.org/officeDocument/2006/relationships/hyperlink" Target="https://www.3gpp.org/ftp/TSG_RAN/WG4_Radio/TSGR4_98bis_e/Docs/R4-2104839.zip" TargetMode="External" Id="Rc630819f925f4f3c" /><Relationship Type="http://schemas.openxmlformats.org/officeDocument/2006/relationships/hyperlink" Target="http://webapp.etsi.org/teldir/ListPersDetails.asp?PersId=83979" TargetMode="External" Id="R018256c128824672" /><Relationship Type="http://schemas.openxmlformats.org/officeDocument/2006/relationships/hyperlink" Target="http://portal.3gpp.org/desktopmodules/Release/ReleaseDetails.aspx?releaseId=191" TargetMode="External" Id="R8af97048b82e47fb" /><Relationship Type="http://schemas.openxmlformats.org/officeDocument/2006/relationships/hyperlink" Target="http://portal.3gpp.org/desktopmodules/WorkItem/WorkItemDetails.aspx?workitemId=820067" TargetMode="External" Id="Rf97cab251aa84b32" /><Relationship Type="http://schemas.openxmlformats.org/officeDocument/2006/relationships/hyperlink" Target="https://www.3gpp.org/ftp/TSG_RAN/WG4_Radio/TSGR4_98bis_e/Docs/R4-2104840.zip" TargetMode="External" Id="R3667b99c29b447bc" /><Relationship Type="http://schemas.openxmlformats.org/officeDocument/2006/relationships/hyperlink" Target="http://webapp.etsi.org/teldir/ListPersDetails.asp?PersId=83979" TargetMode="External" Id="R013266ad36b34e38" /><Relationship Type="http://schemas.openxmlformats.org/officeDocument/2006/relationships/hyperlink" Target="http://portal.3gpp.org/desktopmodules/Release/ReleaseDetails.aspx?releaseId=191" TargetMode="External" Id="R4cfb584f11b7431d" /><Relationship Type="http://schemas.openxmlformats.org/officeDocument/2006/relationships/hyperlink" Target="http://portal.3gpp.org/desktopmodules/WorkItem/WorkItemDetails.aspx?workitemId=820067" TargetMode="External" Id="Rcd8941a377424e98" /><Relationship Type="http://schemas.openxmlformats.org/officeDocument/2006/relationships/hyperlink" Target="https://www.3gpp.org/ftp/TSG_RAN/WG4_Radio/TSGR4_98bis_e/Docs/R4-2104841.zip" TargetMode="External" Id="Ra472ab005891445f" /><Relationship Type="http://schemas.openxmlformats.org/officeDocument/2006/relationships/hyperlink" Target="http://webapp.etsi.org/teldir/ListPersDetails.asp?PersId=83979" TargetMode="External" Id="Rca54351def194ab8" /><Relationship Type="http://schemas.openxmlformats.org/officeDocument/2006/relationships/hyperlink" Target="http://portal.3gpp.org/desktopmodules/Release/ReleaseDetails.aspx?releaseId=191" TargetMode="External" Id="R8e4689ca48ca4fc1" /><Relationship Type="http://schemas.openxmlformats.org/officeDocument/2006/relationships/hyperlink" Target="http://portal.3gpp.org/desktopmodules/WorkItem/WorkItemDetails.aspx?workitemId=820067" TargetMode="External" Id="R428543f1f4bc4032" /><Relationship Type="http://schemas.openxmlformats.org/officeDocument/2006/relationships/hyperlink" Target="https://www.3gpp.org/ftp/TSG_RAN/WG4_Radio/TSGR4_98bis_e/Docs/R4-2104842.zip" TargetMode="External" Id="R3f408bb9a27d4069" /><Relationship Type="http://schemas.openxmlformats.org/officeDocument/2006/relationships/hyperlink" Target="http://webapp.etsi.org/teldir/ListPersDetails.asp?PersId=83979" TargetMode="External" Id="R632a73f4553b4193" /><Relationship Type="http://schemas.openxmlformats.org/officeDocument/2006/relationships/hyperlink" Target="http://portal.3gpp.org/desktopmodules/Release/ReleaseDetails.aspx?releaseId=191" TargetMode="External" Id="R45bfa7601ffb46ed" /><Relationship Type="http://schemas.openxmlformats.org/officeDocument/2006/relationships/hyperlink" Target="http://portal.3gpp.org/desktopmodules/WorkItem/WorkItemDetails.aspx?workitemId=840095" TargetMode="External" Id="R891fe350759d49b2" /><Relationship Type="http://schemas.openxmlformats.org/officeDocument/2006/relationships/hyperlink" Target="https://www.3gpp.org/ftp/TSG_RAN/WG4_Radio/TSGR4_98bis_e/Docs/R4-2104843.zip" TargetMode="External" Id="Ree55d8dba0734422" /><Relationship Type="http://schemas.openxmlformats.org/officeDocument/2006/relationships/hyperlink" Target="http://webapp.etsi.org/teldir/ListPersDetails.asp?PersId=83979" TargetMode="External" Id="Rf2b719d3b66047f7" /><Relationship Type="http://schemas.openxmlformats.org/officeDocument/2006/relationships/hyperlink" Target="http://portal.3gpp.org/desktopmodules/Release/ReleaseDetails.aspx?releaseId=192" TargetMode="External" Id="R3876ec6eb9654462" /><Relationship Type="http://schemas.openxmlformats.org/officeDocument/2006/relationships/hyperlink" Target="http://portal.3gpp.org/desktopmodules/WorkItem/WorkItemDetails.aspx?workitemId=880082" TargetMode="External" Id="R61bdc241cd6645e3" /><Relationship Type="http://schemas.openxmlformats.org/officeDocument/2006/relationships/hyperlink" Target="https://www.3gpp.org/ftp/TSG_RAN/WG4_Radio/TSGR4_98bis_e/Docs/R4-2104844.zip" TargetMode="External" Id="R067b6bb15e8b4235" /><Relationship Type="http://schemas.openxmlformats.org/officeDocument/2006/relationships/hyperlink" Target="http://webapp.etsi.org/teldir/ListPersDetails.asp?PersId=83979" TargetMode="External" Id="Raa964f856d23448a" /><Relationship Type="http://schemas.openxmlformats.org/officeDocument/2006/relationships/hyperlink" Target="https://portal.3gpp.org/ngppapp/CreateTdoc.aspx?mode=view&amp;contributionId=1205961" TargetMode="External" Id="R3012e3d697a84ced" /><Relationship Type="http://schemas.openxmlformats.org/officeDocument/2006/relationships/hyperlink" Target="http://portal.3gpp.org/desktopmodules/Release/ReleaseDetails.aspx?releaseId=192" TargetMode="External" Id="Rebf66aba9d354091" /><Relationship Type="http://schemas.openxmlformats.org/officeDocument/2006/relationships/hyperlink" Target="http://portal.3gpp.org/desktopmodules/WorkItem/WorkItemDetails.aspx?workitemId=890058" TargetMode="External" Id="R4b23841e22bb4ffa" /><Relationship Type="http://schemas.openxmlformats.org/officeDocument/2006/relationships/hyperlink" Target="https://www.3gpp.org/ftp/TSG_RAN/WG4_Radio/TSGR4_98bis_e/Docs/R4-2104845.zip" TargetMode="External" Id="Rd9e12dabf25b46c7" /><Relationship Type="http://schemas.openxmlformats.org/officeDocument/2006/relationships/hyperlink" Target="http://webapp.etsi.org/teldir/ListPersDetails.asp?PersId=83979" TargetMode="External" Id="R176a8c73d3234fcd" /><Relationship Type="http://schemas.openxmlformats.org/officeDocument/2006/relationships/hyperlink" Target="http://portal.3gpp.org/desktopmodules/Release/ReleaseDetails.aspx?releaseId=192" TargetMode="External" Id="R37486aa076724c07" /><Relationship Type="http://schemas.openxmlformats.org/officeDocument/2006/relationships/hyperlink" Target="http://portal.3gpp.org/desktopmodules/WorkItem/WorkItemDetails.aspx?workitemId=890058" TargetMode="External" Id="R478419fe24b14cdb" /><Relationship Type="http://schemas.openxmlformats.org/officeDocument/2006/relationships/hyperlink" Target="https://www.3gpp.org/ftp/TSG_RAN/WG4_Radio/TSGR4_98bis_e/Docs/R4-2104846.zip" TargetMode="External" Id="R82a3ed5af9684b08" /><Relationship Type="http://schemas.openxmlformats.org/officeDocument/2006/relationships/hyperlink" Target="http://webapp.etsi.org/teldir/ListPersDetails.asp?PersId=83979" TargetMode="External" Id="Reb1514bcf155458c" /><Relationship Type="http://schemas.openxmlformats.org/officeDocument/2006/relationships/hyperlink" Target="http://portal.3gpp.org/desktopmodules/Release/ReleaseDetails.aspx?releaseId=192" TargetMode="External" Id="R7757bff655124b35" /><Relationship Type="http://schemas.openxmlformats.org/officeDocument/2006/relationships/hyperlink" Target="http://portal.3gpp.org/desktopmodules/WorkItem/WorkItemDetails.aspx?workitemId=890055" TargetMode="External" Id="Red5993cea3dc4833" /><Relationship Type="http://schemas.openxmlformats.org/officeDocument/2006/relationships/hyperlink" Target="https://www.3gpp.org/ftp/TSG_RAN/WG4_Radio/TSGR4_98bis_e/Docs/R4-2104847.zip" TargetMode="External" Id="R81b3c76e43214dd7" /><Relationship Type="http://schemas.openxmlformats.org/officeDocument/2006/relationships/hyperlink" Target="http://webapp.etsi.org/teldir/ListPersDetails.asp?PersId=83979" TargetMode="External" Id="R123e5f208a434eee" /><Relationship Type="http://schemas.openxmlformats.org/officeDocument/2006/relationships/hyperlink" Target="http://portal.3gpp.org/desktopmodules/Release/ReleaseDetails.aspx?releaseId=192" TargetMode="External" Id="R984319b4db1d4605" /><Relationship Type="http://schemas.openxmlformats.org/officeDocument/2006/relationships/hyperlink" Target="http://portal.3gpp.org/desktopmodules/WorkItem/WorkItemDetails.aspx?workitemId=890055" TargetMode="External" Id="R82643b79f1084e91" /><Relationship Type="http://schemas.openxmlformats.org/officeDocument/2006/relationships/hyperlink" Target="https://www.3gpp.org/ftp/TSG_RAN/WG4_Radio/TSGR4_98bis_e/Docs/R4-2104848.zip" TargetMode="External" Id="R6df98bd7a57f4d5c" /><Relationship Type="http://schemas.openxmlformats.org/officeDocument/2006/relationships/hyperlink" Target="http://webapp.etsi.org/teldir/ListPersDetails.asp?PersId=83979" TargetMode="External" Id="Rcec426025d7649d1" /><Relationship Type="http://schemas.openxmlformats.org/officeDocument/2006/relationships/hyperlink" Target="http://portal.3gpp.org/desktopmodules/Release/ReleaseDetails.aspx?releaseId=192" TargetMode="External" Id="R892669225b504df6" /><Relationship Type="http://schemas.openxmlformats.org/officeDocument/2006/relationships/hyperlink" Target="http://portal.3gpp.org/desktopmodules/WorkItem/WorkItemDetails.aspx?workitemId=860040" TargetMode="External" Id="R8c449e85da7b4669" /><Relationship Type="http://schemas.openxmlformats.org/officeDocument/2006/relationships/hyperlink" Target="https://www.3gpp.org/ftp/TSG_RAN/WG4_Radio/TSGR4_98bis_e/Docs/R4-2104849.zip" TargetMode="External" Id="Rd92502443a9d4ba8" /><Relationship Type="http://schemas.openxmlformats.org/officeDocument/2006/relationships/hyperlink" Target="http://webapp.etsi.org/teldir/ListPersDetails.asp?PersId=83979" TargetMode="External" Id="Rf2d2f45143e14226" /><Relationship Type="http://schemas.openxmlformats.org/officeDocument/2006/relationships/hyperlink" Target="http://portal.3gpp.org/desktopmodules/Release/ReleaseDetails.aspx?releaseId=192" TargetMode="External" Id="R1c59ad5701bb4531" /><Relationship Type="http://schemas.openxmlformats.org/officeDocument/2006/relationships/hyperlink" Target="http://portal.3gpp.org/desktopmodules/WorkItem/WorkItemDetails.aspx?workitemId=890059" TargetMode="External" Id="R49e696d5d21b4e12" /><Relationship Type="http://schemas.openxmlformats.org/officeDocument/2006/relationships/hyperlink" Target="https://www.3gpp.org/ftp/TSG_RAN/WG4_Radio/TSGR4_98bis_e/Docs/R4-2104850.zip" TargetMode="External" Id="R65f86922368e4685" /><Relationship Type="http://schemas.openxmlformats.org/officeDocument/2006/relationships/hyperlink" Target="http://webapp.etsi.org/teldir/ListPersDetails.asp?PersId=83979" TargetMode="External" Id="Rabe0561ae72c4e56" /><Relationship Type="http://schemas.openxmlformats.org/officeDocument/2006/relationships/hyperlink" Target="http://portal.3gpp.org/desktopmodules/Release/ReleaseDetails.aspx?releaseId=192" TargetMode="External" Id="R5ebc56aabd7948e4" /><Relationship Type="http://schemas.openxmlformats.org/officeDocument/2006/relationships/hyperlink" Target="http://portal.3gpp.org/desktopmodules/WorkItem/WorkItemDetails.aspx?workitemId=860047" TargetMode="External" Id="R0f03a6bdb5984629" /><Relationship Type="http://schemas.openxmlformats.org/officeDocument/2006/relationships/hyperlink" Target="https://www.3gpp.org/ftp/TSG_RAN/WG4_Radio/TSGR4_98bis_e/Docs/R4-2104851.zip" TargetMode="External" Id="R4d5ae43ee2594c3e" /><Relationship Type="http://schemas.openxmlformats.org/officeDocument/2006/relationships/hyperlink" Target="http://webapp.etsi.org/teldir/ListPersDetails.asp?PersId=83979" TargetMode="External" Id="R742b10e260384c11" /><Relationship Type="http://schemas.openxmlformats.org/officeDocument/2006/relationships/hyperlink" Target="http://portal.3gpp.org/desktopmodules/Release/ReleaseDetails.aspx?releaseId=192" TargetMode="External" Id="Rfee387e45c7e4cb4" /><Relationship Type="http://schemas.openxmlformats.org/officeDocument/2006/relationships/hyperlink" Target="http://portal.3gpp.org/desktopmodules/WorkItem/WorkItemDetails.aspx?workitemId=890060" TargetMode="External" Id="Rb7c2377be9864a65" /><Relationship Type="http://schemas.openxmlformats.org/officeDocument/2006/relationships/hyperlink" Target="https://www.3gpp.org/ftp/TSG_RAN/WG4_Radio/TSGR4_98bis_e/Docs/R4-2104852.zip" TargetMode="External" Id="R5a02376aa34c4123" /><Relationship Type="http://schemas.openxmlformats.org/officeDocument/2006/relationships/hyperlink" Target="http://webapp.etsi.org/teldir/ListPersDetails.asp?PersId=83979" TargetMode="External" Id="R84a3b17c7d2e43fe" /><Relationship Type="http://schemas.openxmlformats.org/officeDocument/2006/relationships/hyperlink" Target="http://portal.3gpp.org/desktopmodules/Release/ReleaseDetails.aspx?releaseId=192" TargetMode="External" Id="Rb6d007d8516d4439" /><Relationship Type="http://schemas.openxmlformats.org/officeDocument/2006/relationships/hyperlink" Target="http://portal.3gpp.org/desktopmodules/WorkItem/WorkItemDetails.aspx?workitemId=890060" TargetMode="External" Id="Rc384892b12b341bd" /><Relationship Type="http://schemas.openxmlformats.org/officeDocument/2006/relationships/hyperlink" Target="https://www.3gpp.org/ftp/TSG_RAN/WG4_Radio/TSGR4_98bis_e/Docs/R4-2104853.zip" TargetMode="External" Id="Rf77ed9a0ba4846c2" /><Relationship Type="http://schemas.openxmlformats.org/officeDocument/2006/relationships/hyperlink" Target="http://webapp.etsi.org/teldir/ListPersDetails.asp?PersId=83979" TargetMode="External" Id="Rb377f65926d94cf3" /><Relationship Type="http://schemas.openxmlformats.org/officeDocument/2006/relationships/hyperlink" Target="http://portal.3gpp.org/desktopmodules/WorkItem/WorkItemDetails.aspx?workitemId=860045" TargetMode="External" Id="R227a146895224710" /><Relationship Type="http://schemas.openxmlformats.org/officeDocument/2006/relationships/hyperlink" Target="https://www.3gpp.org/ftp/TSG_RAN/WG4_Radio/TSGR4_98bis_e/Docs/R4-2104854.zip" TargetMode="External" Id="Rb843d2f9b8b14db7" /><Relationship Type="http://schemas.openxmlformats.org/officeDocument/2006/relationships/hyperlink" Target="http://webapp.etsi.org/teldir/ListPersDetails.asp?PersId=83979" TargetMode="External" Id="R82f018846b544238" /><Relationship Type="http://schemas.openxmlformats.org/officeDocument/2006/relationships/hyperlink" Target="http://portal.3gpp.org/desktopmodules/Release/ReleaseDetails.aspx?releaseId=192" TargetMode="External" Id="R98405a39819d4024" /><Relationship Type="http://schemas.openxmlformats.org/officeDocument/2006/relationships/hyperlink" Target="http://portal.3gpp.org/desktopmodules/WorkItem/WorkItemDetails.aspx?workitemId=890061" TargetMode="External" Id="R38cfab1efe514bdd" /><Relationship Type="http://schemas.openxmlformats.org/officeDocument/2006/relationships/hyperlink" Target="https://www.3gpp.org/ftp/TSG_RAN/WG4_Radio/TSGR4_98bis_e/Docs/R4-2104855.zip" TargetMode="External" Id="Ree3b16460f6744ba" /><Relationship Type="http://schemas.openxmlformats.org/officeDocument/2006/relationships/hyperlink" Target="http://webapp.etsi.org/teldir/ListPersDetails.asp?PersId=83979" TargetMode="External" Id="R4f506512b2d743c9" /><Relationship Type="http://schemas.openxmlformats.org/officeDocument/2006/relationships/hyperlink" Target="http://portal.3gpp.org/desktopmodules/Release/ReleaseDetails.aspx?releaseId=192" TargetMode="External" Id="Re33619b4667540c8" /><Relationship Type="http://schemas.openxmlformats.org/officeDocument/2006/relationships/hyperlink" Target="http://portal.3gpp.org/desktopmodules/WorkItem/WorkItemDetails.aspx?workitemId=890061" TargetMode="External" Id="R11a71bdcf17d4afb" /><Relationship Type="http://schemas.openxmlformats.org/officeDocument/2006/relationships/hyperlink" Target="https://www.3gpp.org/ftp/TSG_RAN/WG4_Radio/TSGR4_98bis_e/Docs/R4-2104856.zip" TargetMode="External" Id="R336f27a48a094891" /><Relationship Type="http://schemas.openxmlformats.org/officeDocument/2006/relationships/hyperlink" Target="http://webapp.etsi.org/teldir/ListPersDetails.asp?PersId=83979" TargetMode="External" Id="R86df7c2bc6fb43b0" /><Relationship Type="http://schemas.openxmlformats.org/officeDocument/2006/relationships/hyperlink" Target="http://portal.3gpp.org/desktopmodules/Release/ReleaseDetails.aspx?releaseId=192" TargetMode="External" Id="R3421aa8c4df9402e" /><Relationship Type="http://schemas.openxmlformats.org/officeDocument/2006/relationships/hyperlink" Target="http://portal.3gpp.org/desktopmodules/WorkItem/WorkItemDetails.aspx?workitemId=890061" TargetMode="External" Id="R0e65b2397d464a3c" /><Relationship Type="http://schemas.openxmlformats.org/officeDocument/2006/relationships/hyperlink" Target="https://www.3gpp.org/ftp/TSG_RAN/WG4_Radio/TSGR4_98bis_e/Docs/R4-2104857.zip" TargetMode="External" Id="R92190f82786744bb" /><Relationship Type="http://schemas.openxmlformats.org/officeDocument/2006/relationships/hyperlink" Target="http://webapp.etsi.org/teldir/ListPersDetails.asp?PersId=83979" TargetMode="External" Id="R4b19a6e9ac024b81" /><Relationship Type="http://schemas.openxmlformats.org/officeDocument/2006/relationships/hyperlink" Target="http://portal.3gpp.org/desktopmodules/Release/ReleaseDetails.aspx?releaseId=192" TargetMode="External" Id="R88f3d4367b964123" /><Relationship Type="http://schemas.openxmlformats.org/officeDocument/2006/relationships/hyperlink" Target="http://portal.3gpp.org/desktopmodules/WorkItem/WorkItemDetails.aspx?workitemId=890058" TargetMode="External" Id="Rbfc4388eaee54470" /><Relationship Type="http://schemas.openxmlformats.org/officeDocument/2006/relationships/hyperlink" Target="https://www.3gpp.org/ftp/TSG_RAN/WG4_Radio/TSGR4_98bis_e/Docs/R4-2104858.zip" TargetMode="External" Id="Rddca94ac5a304e26" /><Relationship Type="http://schemas.openxmlformats.org/officeDocument/2006/relationships/hyperlink" Target="http://webapp.etsi.org/teldir/ListPersDetails.asp?PersId=83979" TargetMode="External" Id="R143d4b8c23b44906" /><Relationship Type="http://schemas.openxmlformats.org/officeDocument/2006/relationships/hyperlink" Target="https://www.3gpp.org/ftp/TSG_RAN/WG4_Radio/TSGR4_98bis_e/Docs/R4-2104859.zip" TargetMode="External" Id="Rac67fdfd2e8046ca" /><Relationship Type="http://schemas.openxmlformats.org/officeDocument/2006/relationships/hyperlink" Target="http://webapp.etsi.org/teldir/ListPersDetails.asp?PersId=83979" TargetMode="External" Id="R36b6d6f695f84ff7" /><Relationship Type="http://schemas.openxmlformats.org/officeDocument/2006/relationships/hyperlink" Target="http://portal.3gpp.org/desktopmodules/WorkItem/WorkItemDetails.aspx?workitemId=800088" TargetMode="External" Id="R31bd9da6aa874816" /><Relationship Type="http://schemas.openxmlformats.org/officeDocument/2006/relationships/hyperlink" Target="https://www.3gpp.org/ftp/TSG_RAN/WG4_Radio/TSGR4_98bis_e/Docs/R4-2104860.zip" TargetMode="External" Id="Rd81574719d024db6" /><Relationship Type="http://schemas.openxmlformats.org/officeDocument/2006/relationships/hyperlink" Target="http://webapp.etsi.org/teldir/ListPersDetails.asp?PersId=83979" TargetMode="External" Id="R02058c8c9ef2403a" /><Relationship Type="http://schemas.openxmlformats.org/officeDocument/2006/relationships/hyperlink" Target="http://portal.3gpp.org/desktopmodules/WorkItem/WorkItemDetails.aspx?workitemId=800088" TargetMode="External" Id="R5a25541e342f494a" /><Relationship Type="http://schemas.openxmlformats.org/officeDocument/2006/relationships/hyperlink" Target="https://www.3gpp.org/ftp/TSG_RAN/WG4_Radio/TSGR4_98bis_e/Docs/R4-2104861.zip" TargetMode="External" Id="R41d50205608448fd" /><Relationship Type="http://schemas.openxmlformats.org/officeDocument/2006/relationships/hyperlink" Target="http://webapp.etsi.org/teldir/ListPersDetails.asp?PersId=83979" TargetMode="External" Id="R867cb06e95f14e0a" /><Relationship Type="http://schemas.openxmlformats.org/officeDocument/2006/relationships/hyperlink" Target="https://portal.3gpp.org/ngppapp/CreateTdoc.aspx?mode=view&amp;contributionId=1205695" TargetMode="External" Id="R4ca1f3b76147495c" /><Relationship Type="http://schemas.openxmlformats.org/officeDocument/2006/relationships/hyperlink" Target="http://portal.3gpp.org/desktopmodules/Release/ReleaseDetails.aspx?releaseId=191" TargetMode="External" Id="R0b25aab804fe4ed0" /><Relationship Type="http://schemas.openxmlformats.org/officeDocument/2006/relationships/hyperlink" Target="http://portal.3gpp.org/desktopmodules/Specifications/SpecificationDetails.aspx?specificationId=3204" TargetMode="External" Id="Rd52ffb7f0c9543f2" /><Relationship Type="http://schemas.openxmlformats.org/officeDocument/2006/relationships/hyperlink" Target="http://portal.3gpp.org/desktopmodules/WorkItem/WorkItemDetails.aspx?workitemId=800088" TargetMode="External" Id="R9d4003dbe06b4c55" /><Relationship Type="http://schemas.openxmlformats.org/officeDocument/2006/relationships/hyperlink" Target="https://www.3gpp.org/ftp/TSG_RAN/WG4_Radio/TSGR4_98bis_e/Docs/R4-2104862.zip" TargetMode="External" Id="R177f26394a54435e" /><Relationship Type="http://schemas.openxmlformats.org/officeDocument/2006/relationships/hyperlink" Target="http://webapp.etsi.org/teldir/ListPersDetails.asp?PersId=83979" TargetMode="External" Id="Rb50b5b2a32ba4e8f" /><Relationship Type="http://schemas.openxmlformats.org/officeDocument/2006/relationships/hyperlink" Target="http://portal.3gpp.org/desktopmodules/WorkItem/WorkItemDetails.aspx?workitemId=840295" TargetMode="External" Id="R70f63382a06f4d56" /><Relationship Type="http://schemas.openxmlformats.org/officeDocument/2006/relationships/hyperlink" Target="https://www.3gpp.org/ftp/TSG_RAN/WG4_Radio/TSGR4_98bis_e/Docs/R4-2104863.zip" TargetMode="External" Id="Ra81c363c4542463a" /><Relationship Type="http://schemas.openxmlformats.org/officeDocument/2006/relationships/hyperlink" Target="http://webapp.etsi.org/teldir/ListPersDetails.asp?PersId=83979" TargetMode="External" Id="Rd51ae33c5dd24d31" /><Relationship Type="http://schemas.openxmlformats.org/officeDocument/2006/relationships/hyperlink" Target="https://portal.3gpp.org/ngppapp/CreateTdoc.aspx?mode=view&amp;contributionId=1205721" TargetMode="External" Id="R36c02e9154fe4466" /><Relationship Type="http://schemas.openxmlformats.org/officeDocument/2006/relationships/hyperlink" Target="http://portal.3gpp.org/desktopmodules/Release/ReleaseDetails.aspx?releaseId=191" TargetMode="External" Id="R772ca1aafff541ca" /><Relationship Type="http://schemas.openxmlformats.org/officeDocument/2006/relationships/hyperlink" Target="http://portal.3gpp.org/desktopmodules/Specifications/SpecificationDetails.aspx?specificationId=3204" TargetMode="External" Id="R5ee9c628b42540ad" /><Relationship Type="http://schemas.openxmlformats.org/officeDocument/2006/relationships/hyperlink" Target="http://portal.3gpp.org/desktopmodules/WorkItem/WorkItemDetails.aspx?workitemId=840295" TargetMode="External" Id="R1b968e748eb543fb" /><Relationship Type="http://schemas.openxmlformats.org/officeDocument/2006/relationships/hyperlink" Target="https://www.3gpp.org/ftp/TSG_RAN/WG4_Radio/TSGR4_98bis_e/Docs/R4-2104864.zip" TargetMode="External" Id="R977da44ddc5e4fdc" /><Relationship Type="http://schemas.openxmlformats.org/officeDocument/2006/relationships/hyperlink" Target="http://webapp.etsi.org/teldir/ListPersDetails.asp?PersId=61569" TargetMode="External" Id="Rd2fe21f959a145d0" /><Relationship Type="http://schemas.openxmlformats.org/officeDocument/2006/relationships/hyperlink" Target="https://www.3gpp.org/ftp/TSG_RAN/WG4_Radio/TSGR4_98bis_e/Docs/R4-2104865.zip" TargetMode="External" Id="R001ed88456074757" /><Relationship Type="http://schemas.openxmlformats.org/officeDocument/2006/relationships/hyperlink" Target="http://webapp.etsi.org/teldir/ListPersDetails.asp?PersId=61569" TargetMode="External" Id="Re7cdbca7d5084764" /><Relationship Type="http://schemas.openxmlformats.org/officeDocument/2006/relationships/hyperlink" Target="http://webapp.etsi.org/teldir/ListPersDetails.asp?PersId=61569" TargetMode="External" Id="R736ed91e79d94fa1" /><Relationship Type="http://schemas.openxmlformats.org/officeDocument/2006/relationships/hyperlink" Target="http://portal.3gpp.org/desktopmodules/Release/ReleaseDetails.aspx?releaseId=191" TargetMode="External" Id="R8e76810d6b884900" /><Relationship Type="http://schemas.openxmlformats.org/officeDocument/2006/relationships/hyperlink" Target="http://portal.3gpp.org/desktopmodules/Specifications/SpecificationDetails.aspx?specificationId=3283" TargetMode="External" Id="Rb91fb7b6766c40da" /><Relationship Type="http://schemas.openxmlformats.org/officeDocument/2006/relationships/hyperlink" Target="http://portal.3gpp.org/desktopmodules/WorkItem/WorkItemDetails.aspx?workitemId=770050" TargetMode="External" Id="Rffba3563fb9c4201" /><Relationship Type="http://schemas.openxmlformats.org/officeDocument/2006/relationships/hyperlink" Target="http://webapp.etsi.org/teldir/ListPersDetails.asp?PersId=61569" TargetMode="External" Id="R82be993d3ef74d80" /><Relationship Type="http://schemas.openxmlformats.org/officeDocument/2006/relationships/hyperlink" Target="http://portal.3gpp.org/desktopmodules/Release/ReleaseDetails.aspx?releaseId=192" TargetMode="External" Id="R88e7136c6b474a80" /><Relationship Type="http://schemas.openxmlformats.org/officeDocument/2006/relationships/hyperlink" Target="http://portal.3gpp.org/desktopmodules/Specifications/SpecificationDetails.aspx?specificationId=3283" TargetMode="External" Id="Rdca3df18f5f34b3c" /><Relationship Type="http://schemas.openxmlformats.org/officeDocument/2006/relationships/hyperlink" Target="http://portal.3gpp.org/desktopmodules/WorkItem/WorkItemDetails.aspx?workitemId=770050" TargetMode="External" Id="Rb1ca555957784e5a" /><Relationship Type="http://schemas.openxmlformats.org/officeDocument/2006/relationships/hyperlink" Target="http://webapp.etsi.org/teldir/ListPersDetails.asp?PersId=61569" TargetMode="External" Id="R7ca33b1a4e5f4338" /><Relationship Type="http://schemas.openxmlformats.org/officeDocument/2006/relationships/hyperlink" Target="http://portal.3gpp.org/desktopmodules/Release/ReleaseDetails.aspx?releaseId=191" TargetMode="External" Id="Rd42a86c538354b89" /><Relationship Type="http://schemas.openxmlformats.org/officeDocument/2006/relationships/hyperlink" Target="http://portal.3gpp.org/desktopmodules/Specifications/SpecificationDetails.aspx?specificationId=3284" TargetMode="External" Id="R0d85fb35f28147ab" /><Relationship Type="http://schemas.openxmlformats.org/officeDocument/2006/relationships/hyperlink" Target="http://portal.3gpp.org/desktopmodules/WorkItem/WorkItemDetails.aspx?workitemId=770050" TargetMode="External" Id="Rfd5ff853b3f641e8" /><Relationship Type="http://schemas.openxmlformats.org/officeDocument/2006/relationships/hyperlink" Target="http://webapp.etsi.org/teldir/ListPersDetails.asp?PersId=61569" TargetMode="External" Id="R1c695626d911442e" /><Relationship Type="http://schemas.openxmlformats.org/officeDocument/2006/relationships/hyperlink" Target="http://portal.3gpp.org/desktopmodules/Release/ReleaseDetails.aspx?releaseId=192" TargetMode="External" Id="R690c0a4d278647b1" /><Relationship Type="http://schemas.openxmlformats.org/officeDocument/2006/relationships/hyperlink" Target="http://portal.3gpp.org/desktopmodules/Specifications/SpecificationDetails.aspx?specificationId=3284" TargetMode="External" Id="R8cf3c1d81fb14fe4" /><Relationship Type="http://schemas.openxmlformats.org/officeDocument/2006/relationships/hyperlink" Target="http://portal.3gpp.org/desktopmodules/WorkItem/WorkItemDetails.aspx?workitemId=770050" TargetMode="External" Id="Rc29c8a42592844f0" /><Relationship Type="http://schemas.openxmlformats.org/officeDocument/2006/relationships/hyperlink" Target="http://webapp.etsi.org/teldir/ListPersDetails.asp?PersId=61569" TargetMode="External" Id="R4a0fc456eb764914" /><Relationship Type="http://schemas.openxmlformats.org/officeDocument/2006/relationships/hyperlink" Target="http://portal.3gpp.org/desktopmodules/Release/ReleaseDetails.aspx?releaseId=191" TargetMode="External" Id="Rf74752ed287e4151" /><Relationship Type="http://schemas.openxmlformats.org/officeDocument/2006/relationships/hyperlink" Target="http://portal.3gpp.org/desktopmodules/Specifications/SpecificationDetails.aspx?specificationId=3202" TargetMode="External" Id="Rc62d97198c36443f" /><Relationship Type="http://schemas.openxmlformats.org/officeDocument/2006/relationships/hyperlink" Target="http://portal.3gpp.org/desktopmodules/WorkItem/WorkItemDetails.aspx?workitemId=770050" TargetMode="External" Id="R88335955942c4f3d" /><Relationship Type="http://schemas.openxmlformats.org/officeDocument/2006/relationships/hyperlink" Target="http://webapp.etsi.org/teldir/ListPersDetails.asp?PersId=61569" TargetMode="External" Id="R14fee202edf44e65" /><Relationship Type="http://schemas.openxmlformats.org/officeDocument/2006/relationships/hyperlink" Target="http://portal.3gpp.org/desktopmodules/Release/ReleaseDetails.aspx?releaseId=192" TargetMode="External" Id="R50b277c1ea094ca7" /><Relationship Type="http://schemas.openxmlformats.org/officeDocument/2006/relationships/hyperlink" Target="http://portal.3gpp.org/desktopmodules/Specifications/SpecificationDetails.aspx?specificationId=3202" TargetMode="External" Id="R6047c8f874684c2f" /><Relationship Type="http://schemas.openxmlformats.org/officeDocument/2006/relationships/hyperlink" Target="http://portal.3gpp.org/desktopmodules/WorkItem/WorkItemDetails.aspx?workitemId=770050" TargetMode="External" Id="R3505d31094e042f0" /><Relationship Type="http://schemas.openxmlformats.org/officeDocument/2006/relationships/hyperlink" Target="http://webapp.etsi.org/teldir/ListPersDetails.asp?PersId=61569" TargetMode="External" Id="R84e56d866f7142f5" /><Relationship Type="http://schemas.openxmlformats.org/officeDocument/2006/relationships/hyperlink" Target="http://portal.3gpp.org/desktopmodules/Release/ReleaseDetails.aspx?releaseId=191" TargetMode="External" Id="R14cac3f603b54965" /><Relationship Type="http://schemas.openxmlformats.org/officeDocument/2006/relationships/hyperlink" Target="http://portal.3gpp.org/desktopmodules/Specifications/SpecificationDetails.aspx?specificationId=3285" TargetMode="External" Id="Rdde007ec2fd44bab" /><Relationship Type="http://schemas.openxmlformats.org/officeDocument/2006/relationships/hyperlink" Target="http://portal.3gpp.org/desktopmodules/WorkItem/WorkItemDetails.aspx?workitemId=770050" TargetMode="External" Id="R33b8aaff44384449" /><Relationship Type="http://schemas.openxmlformats.org/officeDocument/2006/relationships/hyperlink" Target="http://webapp.etsi.org/teldir/ListPersDetails.asp?PersId=61569" TargetMode="External" Id="R349fc006a8254513" /><Relationship Type="http://schemas.openxmlformats.org/officeDocument/2006/relationships/hyperlink" Target="http://portal.3gpp.org/desktopmodules/Release/ReleaseDetails.aspx?releaseId=192" TargetMode="External" Id="R00e46b9ad0d6456e" /><Relationship Type="http://schemas.openxmlformats.org/officeDocument/2006/relationships/hyperlink" Target="http://portal.3gpp.org/desktopmodules/Specifications/SpecificationDetails.aspx?specificationId=3285" TargetMode="External" Id="R3c1877d6d9004b4e" /><Relationship Type="http://schemas.openxmlformats.org/officeDocument/2006/relationships/hyperlink" Target="http://portal.3gpp.org/desktopmodules/WorkItem/WorkItemDetails.aspx?workitemId=770050" TargetMode="External" Id="R12daf5bb3d404ee1" /><Relationship Type="http://schemas.openxmlformats.org/officeDocument/2006/relationships/hyperlink" Target="https://www.3gpp.org/ftp/TSG_RAN/WG4_Radio/TSGR4_98bis_e/Docs/R4-2104874.zip" TargetMode="External" Id="Ra32e84370b994750" /><Relationship Type="http://schemas.openxmlformats.org/officeDocument/2006/relationships/hyperlink" Target="http://webapp.etsi.org/teldir/ListPersDetails.asp?PersId=61569" TargetMode="External" Id="R988b115020504298" /><Relationship Type="http://schemas.openxmlformats.org/officeDocument/2006/relationships/hyperlink" Target="https://portal.3gpp.org/ngppapp/CreateTdoc.aspx?mode=view&amp;contributionId=1205382" TargetMode="External" Id="R357b4c723fe244b6" /><Relationship Type="http://schemas.openxmlformats.org/officeDocument/2006/relationships/hyperlink" Target="https://www.3gpp.org/ftp/TSG_RAN/WG4_Radio/TSGR4_98bis_e/Docs/R4-2104875.zip" TargetMode="External" Id="R8ca226c92a164a94" /><Relationship Type="http://schemas.openxmlformats.org/officeDocument/2006/relationships/hyperlink" Target="http://webapp.etsi.org/teldir/ListPersDetails.asp?PersId=61569" TargetMode="External" Id="R0012681883af4dc4" /><Relationship Type="http://schemas.openxmlformats.org/officeDocument/2006/relationships/hyperlink" Target="http://portal.3gpp.org/desktopmodules/Release/ReleaseDetails.aspx?releaseId=191" TargetMode="External" Id="R38330209f2134325" /><Relationship Type="http://schemas.openxmlformats.org/officeDocument/2006/relationships/hyperlink" Target="http://portal.3gpp.org/desktopmodules/Specifications/SpecificationDetails.aspx?specificationId=3283" TargetMode="External" Id="Ra0213dc091454262" /><Relationship Type="http://schemas.openxmlformats.org/officeDocument/2006/relationships/hyperlink" Target="http://portal.3gpp.org/desktopmodules/WorkItem/WorkItemDetails.aspx?workitemId=770050" TargetMode="External" Id="R51a69cfe67b94607" /><Relationship Type="http://schemas.openxmlformats.org/officeDocument/2006/relationships/hyperlink" Target="https://www.3gpp.org/ftp/TSG_RAN/WG4_Radio/TSGR4_98bis_e/Docs/R4-2104876.zip" TargetMode="External" Id="R3e385a36226f44a2" /><Relationship Type="http://schemas.openxmlformats.org/officeDocument/2006/relationships/hyperlink" Target="http://webapp.etsi.org/teldir/ListPersDetails.asp?PersId=61569" TargetMode="External" Id="R58d8977f9c8c4806" /><Relationship Type="http://schemas.openxmlformats.org/officeDocument/2006/relationships/hyperlink" Target="http://portal.3gpp.org/desktopmodules/Release/ReleaseDetails.aspx?releaseId=191" TargetMode="External" Id="R6afea8252dbe4fbd" /><Relationship Type="http://schemas.openxmlformats.org/officeDocument/2006/relationships/hyperlink" Target="http://portal.3gpp.org/desktopmodules/Specifications/SpecificationDetails.aspx?specificationId=3284" TargetMode="External" Id="Rdb56607cc22241d4" /><Relationship Type="http://schemas.openxmlformats.org/officeDocument/2006/relationships/hyperlink" Target="http://portal.3gpp.org/desktopmodules/WorkItem/WorkItemDetails.aspx?workitemId=770050" TargetMode="External" Id="R55c5124598e749c2" /><Relationship Type="http://schemas.openxmlformats.org/officeDocument/2006/relationships/hyperlink" Target="https://www.3gpp.org/ftp/TSG_RAN/WG4_Radio/TSGR4_98bis_e/Docs/R4-2104877.zip" TargetMode="External" Id="Reaf41afbb704442e" /><Relationship Type="http://schemas.openxmlformats.org/officeDocument/2006/relationships/hyperlink" Target="http://webapp.etsi.org/teldir/ListPersDetails.asp?PersId=61569" TargetMode="External" Id="Rc8478502e5b44cbc" /><Relationship Type="http://schemas.openxmlformats.org/officeDocument/2006/relationships/hyperlink" Target="http://portal.3gpp.org/desktopmodules/Release/ReleaseDetails.aspx?releaseId=191" TargetMode="External" Id="Rf03712065b404c3a" /><Relationship Type="http://schemas.openxmlformats.org/officeDocument/2006/relationships/hyperlink" Target="http://portal.3gpp.org/desktopmodules/Specifications/SpecificationDetails.aspx?specificationId=3202" TargetMode="External" Id="Rb288dbfedcb04fa3" /><Relationship Type="http://schemas.openxmlformats.org/officeDocument/2006/relationships/hyperlink" Target="http://portal.3gpp.org/desktopmodules/WorkItem/WorkItemDetails.aspx?workitemId=770050" TargetMode="External" Id="Rcce86e6955a84bd9" /><Relationship Type="http://schemas.openxmlformats.org/officeDocument/2006/relationships/hyperlink" Target="https://www.3gpp.org/ftp/TSG_RAN/WG4_Radio/TSGR4_98bis_e/Docs/R4-2104878.zip" TargetMode="External" Id="Raefacb974d184868" /><Relationship Type="http://schemas.openxmlformats.org/officeDocument/2006/relationships/hyperlink" Target="http://webapp.etsi.org/teldir/ListPersDetails.asp?PersId=88958" TargetMode="External" Id="R1c23efcfed7645e4" /><Relationship Type="http://schemas.openxmlformats.org/officeDocument/2006/relationships/hyperlink" Target="https://portal.3gpp.org/ngppapp/CreateTdoc.aspx?mode=view&amp;contributionId=1205122" TargetMode="External" Id="Rcdbfe2a6998941b1" /><Relationship Type="http://schemas.openxmlformats.org/officeDocument/2006/relationships/hyperlink" Target="http://portal.3gpp.org/desktopmodules/Release/ReleaseDetails.aspx?releaseId=192" TargetMode="External" Id="Rc8df8b09d51245a3" /><Relationship Type="http://schemas.openxmlformats.org/officeDocument/2006/relationships/hyperlink" Target="http://portal.3gpp.org/desktopmodules/Specifications/SpecificationDetails.aspx?specificationId=3283" TargetMode="External" Id="Ra09715a3ce334a28" /><Relationship Type="http://schemas.openxmlformats.org/officeDocument/2006/relationships/hyperlink" Target="http://portal.3gpp.org/desktopmodules/WorkItem/WorkItemDetails.aspx?workitemId=880093" TargetMode="External" Id="R71256ddc7cf34090" /><Relationship Type="http://schemas.openxmlformats.org/officeDocument/2006/relationships/hyperlink" Target="https://www.3gpp.org/ftp/TSG_RAN/WG4_Radio/TSGR4_98bis_e/Docs/R4-2104879.zip" TargetMode="External" Id="R6fbd246a55754991" /><Relationship Type="http://schemas.openxmlformats.org/officeDocument/2006/relationships/hyperlink" Target="http://webapp.etsi.org/teldir/ListPersDetails.asp?PersId=21633" TargetMode="External" Id="R05f144f778c34dce" /><Relationship Type="http://schemas.openxmlformats.org/officeDocument/2006/relationships/hyperlink" Target="http://portal.3gpp.org/desktopmodules/Release/ReleaseDetails.aspx?releaseId=192" TargetMode="External" Id="R8ca028d4dbdb415d" /><Relationship Type="http://schemas.openxmlformats.org/officeDocument/2006/relationships/hyperlink" Target="http://portal.3gpp.org/desktopmodules/WorkItem/WorkItemDetails.aspx?workitemId=860046" TargetMode="External" Id="Rb32712025945476f" /><Relationship Type="http://schemas.openxmlformats.org/officeDocument/2006/relationships/hyperlink" Target="https://www.3gpp.org/ftp/TSG_RAN/WG4_Radio/TSGR4_98bis_e/Docs/R4-2104880.zip" TargetMode="External" Id="R42df970651cc4c0a" /><Relationship Type="http://schemas.openxmlformats.org/officeDocument/2006/relationships/hyperlink" Target="http://webapp.etsi.org/teldir/ListPersDetails.asp?PersId=76818" TargetMode="External" Id="Rd2a46c7025c24c74" /><Relationship Type="http://schemas.openxmlformats.org/officeDocument/2006/relationships/hyperlink" Target="http://portal.3gpp.org/desktopmodules/Release/ReleaseDetails.aspx?releaseId=192" TargetMode="External" Id="R250e1ad7ff554698" /><Relationship Type="http://schemas.openxmlformats.org/officeDocument/2006/relationships/hyperlink" Target="http://portal.3gpp.org/desktopmodules/WorkItem/WorkItemDetails.aspx?workitemId=880092" TargetMode="External" Id="R59e4f07555eb434f" /><Relationship Type="http://schemas.openxmlformats.org/officeDocument/2006/relationships/hyperlink" Target="https://www.3gpp.org/ftp/TSG_RAN/WG4_Radio/TSGR4_98bis_e/Docs/R4-2104881.zip" TargetMode="External" Id="R25c0919155b643ce" /><Relationship Type="http://schemas.openxmlformats.org/officeDocument/2006/relationships/hyperlink" Target="http://webapp.etsi.org/teldir/ListPersDetails.asp?PersId=76818" TargetMode="External" Id="Re5f7b44230604aeb" /><Relationship Type="http://schemas.openxmlformats.org/officeDocument/2006/relationships/hyperlink" Target="http://portal.3gpp.org/desktopmodules/Release/ReleaseDetails.aspx?releaseId=192" TargetMode="External" Id="Re0128c165d7b42e9" /><Relationship Type="http://schemas.openxmlformats.org/officeDocument/2006/relationships/hyperlink" Target="http://portal.3gpp.org/desktopmodules/WorkItem/WorkItemDetails.aspx?workitemId=880092" TargetMode="External" Id="R086d1c1dbd654e0c" /><Relationship Type="http://schemas.openxmlformats.org/officeDocument/2006/relationships/hyperlink" Target="https://www.3gpp.org/ftp/TSG_RAN/WG4_Radio/TSGR4_98bis_e/Docs/R4-2104882.zip" TargetMode="External" Id="R1119820c6a35476d" /><Relationship Type="http://schemas.openxmlformats.org/officeDocument/2006/relationships/hyperlink" Target="http://webapp.etsi.org/teldir/ListPersDetails.asp?PersId=76818" TargetMode="External" Id="Rf92cb7e587914456" /><Relationship Type="http://schemas.openxmlformats.org/officeDocument/2006/relationships/hyperlink" Target="http://portal.3gpp.org/desktopmodules/Release/ReleaseDetails.aspx?releaseId=192" TargetMode="External" Id="Re5ee658e2a9d463c" /><Relationship Type="http://schemas.openxmlformats.org/officeDocument/2006/relationships/hyperlink" Target="http://portal.3gpp.org/desktopmodules/WorkItem/WorkItemDetails.aspx?workitemId=890051" TargetMode="External" Id="Rfe567edfaa5a4617" /><Relationship Type="http://schemas.openxmlformats.org/officeDocument/2006/relationships/hyperlink" Target="https://www.3gpp.org/ftp/TSG_RAN/WG4_Radio/TSGR4_98bis_e/Docs/R4-2104883.zip" TargetMode="External" Id="R775c832db346475a" /><Relationship Type="http://schemas.openxmlformats.org/officeDocument/2006/relationships/hyperlink" Target="http://webapp.etsi.org/teldir/ListPersDetails.asp?PersId=76818" TargetMode="External" Id="Rd53029a47f1d4eee" /><Relationship Type="http://schemas.openxmlformats.org/officeDocument/2006/relationships/hyperlink" Target="http://portal.3gpp.org/desktopmodules/Release/ReleaseDetails.aspx?releaseId=192" TargetMode="External" Id="Rf29ecc08342647bd" /><Relationship Type="http://schemas.openxmlformats.org/officeDocument/2006/relationships/hyperlink" Target="http://portal.3gpp.org/desktopmodules/WorkItem/WorkItemDetails.aspx?workitemId=890051" TargetMode="External" Id="R9739c959c881478b" /><Relationship Type="http://schemas.openxmlformats.org/officeDocument/2006/relationships/hyperlink" Target="https://www.3gpp.org/ftp/TSG_RAN/WG4_Radio/TSGR4_98bis_e/Docs/R4-2104884.zip" TargetMode="External" Id="R47381cc721f443b8" /><Relationship Type="http://schemas.openxmlformats.org/officeDocument/2006/relationships/hyperlink" Target="http://webapp.etsi.org/teldir/ListPersDetails.asp?PersId=76818" TargetMode="External" Id="R0e49ed770cad42a8" /><Relationship Type="http://schemas.openxmlformats.org/officeDocument/2006/relationships/hyperlink" Target="https://www.3gpp.org/ftp/TSG_RAN/WG4_Radio/TSGR4_98bis_e/Docs/R4-2104885.zip" TargetMode="External" Id="Rf875d99929b14d86" /><Relationship Type="http://schemas.openxmlformats.org/officeDocument/2006/relationships/hyperlink" Target="http://webapp.etsi.org/teldir/ListPersDetails.asp?PersId=76818" TargetMode="External" Id="R75d38677ac8f4d8a" /><Relationship Type="http://schemas.openxmlformats.org/officeDocument/2006/relationships/hyperlink" Target="http://portal.3gpp.org/desktopmodules/Release/ReleaseDetails.aspx?releaseId=192" TargetMode="External" Id="R8ecb0bc8a7bf4a66" /><Relationship Type="http://schemas.openxmlformats.org/officeDocument/2006/relationships/hyperlink" Target="http://portal.3gpp.org/desktopmodules/WorkItem/WorkItemDetails.aspx?workitemId=860041" TargetMode="External" Id="R08a10cf684bd41c5" /><Relationship Type="http://schemas.openxmlformats.org/officeDocument/2006/relationships/hyperlink" Target="https://www.3gpp.org/ftp/TSG_RAN/WG4_Radio/TSGR4_98bis_e/Docs/R4-2104886.zip" TargetMode="External" Id="Rb011259fe33b46de" /><Relationship Type="http://schemas.openxmlformats.org/officeDocument/2006/relationships/hyperlink" Target="http://webapp.etsi.org/teldir/ListPersDetails.asp?PersId=76818" TargetMode="External" Id="Rb81e3606a1ef497f" /><Relationship Type="http://schemas.openxmlformats.org/officeDocument/2006/relationships/hyperlink" Target="http://portal.3gpp.org/desktopmodules/Release/ReleaseDetails.aspx?releaseId=192" TargetMode="External" Id="Rb5a28449b92246a4" /><Relationship Type="http://schemas.openxmlformats.org/officeDocument/2006/relationships/hyperlink" Target="http://portal.3gpp.org/desktopmodules/WorkItem/WorkItemDetails.aspx?workitemId=890040" TargetMode="External" Id="Re7f9496571ec44dd" /><Relationship Type="http://schemas.openxmlformats.org/officeDocument/2006/relationships/hyperlink" Target="https://www.3gpp.org/ftp/TSG_RAN/WG4_Radio/TSGR4_98bis_e/Docs/R4-2104887.zip" TargetMode="External" Id="R562178b5f8b44b93" /><Relationship Type="http://schemas.openxmlformats.org/officeDocument/2006/relationships/hyperlink" Target="http://webapp.etsi.org/teldir/ListPersDetails.asp?PersId=76818" TargetMode="External" Id="R1e11d991864b4bf9" /><Relationship Type="http://schemas.openxmlformats.org/officeDocument/2006/relationships/hyperlink" Target="http://portal.3gpp.org/desktopmodules/Release/ReleaseDetails.aspx?releaseId=192" TargetMode="External" Id="R9137da2ad1a94217" /><Relationship Type="http://schemas.openxmlformats.org/officeDocument/2006/relationships/hyperlink" Target="http://portal.3gpp.org/desktopmodules/WorkItem/WorkItemDetails.aspx?workitemId=890040" TargetMode="External" Id="Ra85e3ee123f8457e" /><Relationship Type="http://schemas.openxmlformats.org/officeDocument/2006/relationships/hyperlink" Target="https://www.3gpp.org/ftp/TSG_RAN/WG4_Radio/TSGR4_98bis_e/Docs/R4-2104888.zip" TargetMode="External" Id="R9b780d418f814be1" /><Relationship Type="http://schemas.openxmlformats.org/officeDocument/2006/relationships/hyperlink" Target="http://webapp.etsi.org/teldir/ListPersDetails.asp?PersId=76818" TargetMode="External" Id="R9dc21284d7c44338" /><Relationship Type="http://schemas.openxmlformats.org/officeDocument/2006/relationships/hyperlink" Target="http://portal.3gpp.org/desktopmodules/Release/ReleaseDetails.aspx?releaseId=192" TargetMode="External" Id="Rfc19223a5c234b4d" /><Relationship Type="http://schemas.openxmlformats.org/officeDocument/2006/relationships/hyperlink" Target="http://portal.3gpp.org/desktopmodules/WorkItem/WorkItemDetails.aspx?workitemId=880093" TargetMode="External" Id="R947450bef5624ed3" /><Relationship Type="http://schemas.openxmlformats.org/officeDocument/2006/relationships/hyperlink" Target="https://www.3gpp.org/ftp/TSG_RAN/WG4_Radio/TSGR4_98bis_e/Docs/R4-2104889.zip" TargetMode="External" Id="Rbcf3a9b2194a4192" /><Relationship Type="http://schemas.openxmlformats.org/officeDocument/2006/relationships/hyperlink" Target="http://webapp.etsi.org/teldir/ListPersDetails.asp?PersId=76818" TargetMode="External" Id="R26e165a8be2d45d1" /><Relationship Type="http://schemas.openxmlformats.org/officeDocument/2006/relationships/hyperlink" Target="http://portal.3gpp.org/desktopmodules/Release/ReleaseDetails.aspx?releaseId=192" TargetMode="External" Id="Ra8727630e9b34f5f" /><Relationship Type="http://schemas.openxmlformats.org/officeDocument/2006/relationships/hyperlink" Target="http://portal.3gpp.org/desktopmodules/WorkItem/WorkItemDetails.aspx?workitemId=880082" TargetMode="External" Id="R6cbb93acbfe449ae" /><Relationship Type="http://schemas.openxmlformats.org/officeDocument/2006/relationships/hyperlink" Target="https://www.3gpp.org/ftp/TSG_RAN/WG4_Radio/TSGR4_98bis_e/Docs/R4-2104890.zip" TargetMode="External" Id="R4d8fef49b73a41a9" /><Relationship Type="http://schemas.openxmlformats.org/officeDocument/2006/relationships/hyperlink" Target="http://webapp.etsi.org/teldir/ListPersDetails.asp?PersId=76818" TargetMode="External" Id="Rbf69c2c901e94148" /><Relationship Type="http://schemas.openxmlformats.org/officeDocument/2006/relationships/hyperlink" Target="http://portal.3gpp.org/desktopmodules/Release/ReleaseDetails.aspx?releaseId=192" TargetMode="External" Id="R9f3b10b2a4824558" /><Relationship Type="http://schemas.openxmlformats.org/officeDocument/2006/relationships/hyperlink" Target="http://portal.3gpp.org/desktopmodules/WorkItem/WorkItemDetails.aspx?workitemId=880092" TargetMode="External" Id="Rd856736ad1ba49d7" /><Relationship Type="http://schemas.openxmlformats.org/officeDocument/2006/relationships/hyperlink" Target="https://www.3gpp.org/ftp/TSG_RAN/WG4_Radio/TSGR4_98bis_e/Docs/R4-2104891.zip" TargetMode="External" Id="R2312fa12b9734576" /><Relationship Type="http://schemas.openxmlformats.org/officeDocument/2006/relationships/hyperlink" Target="http://webapp.etsi.org/teldir/ListPersDetails.asp?PersId=76818" TargetMode="External" Id="Rbf27f8dad135460f" /><Relationship Type="http://schemas.openxmlformats.org/officeDocument/2006/relationships/hyperlink" Target="http://portal.3gpp.org/desktopmodules/Release/ReleaseDetails.aspx?releaseId=192" TargetMode="External" Id="R60cee08b8def4873" /><Relationship Type="http://schemas.openxmlformats.org/officeDocument/2006/relationships/hyperlink" Target="http://portal.3gpp.org/desktopmodules/WorkItem/WorkItemDetails.aspx?workitemId=900059" TargetMode="External" Id="R248b33e2f00e46dc" /><Relationship Type="http://schemas.openxmlformats.org/officeDocument/2006/relationships/hyperlink" Target="https://www.3gpp.org/ftp/TSG_RAN/WG4_Radio/TSGR4_98bis_e/Docs/R4-2104892.zip" TargetMode="External" Id="R3c07b129d3c54f0b" /><Relationship Type="http://schemas.openxmlformats.org/officeDocument/2006/relationships/hyperlink" Target="http://webapp.etsi.org/teldir/ListPersDetails.asp?PersId=76818" TargetMode="External" Id="Ra8cc7c56c5e5449f" /><Relationship Type="http://schemas.openxmlformats.org/officeDocument/2006/relationships/hyperlink" Target="https://portal.3gpp.org/ngppapp/CreateTdoc.aspx?mode=view&amp;contributionId=1205381" TargetMode="External" Id="Re5771255566d4144" /><Relationship Type="http://schemas.openxmlformats.org/officeDocument/2006/relationships/hyperlink" Target="http://portal.3gpp.org/desktopmodules/Release/ReleaseDetails.aspx?releaseId=192" TargetMode="External" Id="R173e73a2a6b14481" /><Relationship Type="http://schemas.openxmlformats.org/officeDocument/2006/relationships/hyperlink" Target="https://www.3gpp.org/ftp/TSG_RAN/WG4_Radio/TSGR4_98bis_e/Docs/R4-2104893.zip" TargetMode="External" Id="R11f1b6afa1a04073" /><Relationship Type="http://schemas.openxmlformats.org/officeDocument/2006/relationships/hyperlink" Target="http://webapp.etsi.org/teldir/ListPersDetails.asp?PersId=76818" TargetMode="External" Id="R630586a687e74c08" /><Relationship Type="http://schemas.openxmlformats.org/officeDocument/2006/relationships/hyperlink" Target="http://portal.3gpp.org/desktopmodules/Release/ReleaseDetails.aspx?releaseId=192" TargetMode="External" Id="R94250826bf784b3b" /><Relationship Type="http://schemas.openxmlformats.org/officeDocument/2006/relationships/hyperlink" Target="http://portal.3gpp.org/desktopmodules/WorkItem/WorkItemDetails.aspx?workitemId=890058" TargetMode="External" Id="R8853e5a70ab84cac" /><Relationship Type="http://schemas.openxmlformats.org/officeDocument/2006/relationships/hyperlink" Target="https://www.3gpp.org/ftp/TSG_RAN/WG4_Radio/TSGR4_98bis_e/Docs/R4-2104894.zip" TargetMode="External" Id="R5f7475a8d6534293" /><Relationship Type="http://schemas.openxmlformats.org/officeDocument/2006/relationships/hyperlink" Target="http://webapp.etsi.org/teldir/ListPersDetails.asp?PersId=76818" TargetMode="External" Id="Rd6deb441df0144d3" /><Relationship Type="http://schemas.openxmlformats.org/officeDocument/2006/relationships/hyperlink" Target="http://portal.3gpp.org/desktopmodules/Release/ReleaseDetails.aspx?releaseId=192" TargetMode="External" Id="R8625eb8239364eb4" /><Relationship Type="http://schemas.openxmlformats.org/officeDocument/2006/relationships/hyperlink" Target="http://portal.3gpp.org/desktopmodules/WorkItem/WorkItemDetails.aspx?workitemId=750067" TargetMode="External" Id="R9939c4d5cf514640" /><Relationship Type="http://schemas.openxmlformats.org/officeDocument/2006/relationships/hyperlink" Target="https://www.3gpp.org/ftp/TSG_RAN/WG4_Radio/TSGR4_98bis_e/Docs/R4-2104895.zip" TargetMode="External" Id="R41e07462d42d47f5" /><Relationship Type="http://schemas.openxmlformats.org/officeDocument/2006/relationships/hyperlink" Target="http://webapp.etsi.org/teldir/ListPersDetails.asp?PersId=76818" TargetMode="External" Id="R44b8d805366640d3" /><Relationship Type="http://schemas.openxmlformats.org/officeDocument/2006/relationships/hyperlink" Target="http://portal.3gpp.org/desktopmodules/Release/ReleaseDetails.aspx?releaseId=192" TargetMode="External" Id="R4b0280ed7a1e4877" /><Relationship Type="http://schemas.openxmlformats.org/officeDocument/2006/relationships/hyperlink" Target="http://portal.3gpp.org/desktopmodules/WorkItem/WorkItemDetails.aspx?workitemId=860041" TargetMode="External" Id="R582aa379b9854692" /><Relationship Type="http://schemas.openxmlformats.org/officeDocument/2006/relationships/hyperlink" Target="https://www.3gpp.org/ftp/TSG_RAN/WG4_Radio/TSGR4_98bis_e/Docs/R4-2104896.zip" TargetMode="External" Id="R8a184a71f6624403" /><Relationship Type="http://schemas.openxmlformats.org/officeDocument/2006/relationships/hyperlink" Target="http://webapp.etsi.org/teldir/ListPersDetails.asp?PersId=76818" TargetMode="External" Id="Rda4d7c7d22654956" /><Relationship Type="http://schemas.openxmlformats.org/officeDocument/2006/relationships/hyperlink" Target="http://portal.3gpp.org/desktopmodules/Release/ReleaseDetails.aspx?releaseId=192" TargetMode="External" Id="R93907f3aa10243cf" /><Relationship Type="http://schemas.openxmlformats.org/officeDocument/2006/relationships/hyperlink" Target="http://portal.3gpp.org/desktopmodules/WorkItem/WorkItemDetails.aspx?workitemId=850071" TargetMode="External" Id="Rdca6e0d8a6e04418" /><Relationship Type="http://schemas.openxmlformats.org/officeDocument/2006/relationships/hyperlink" Target="https://www.3gpp.org/ftp/TSG_RAN/WG4_Radio/TSGR4_98bis_e/Docs/R4-2104897.zip" TargetMode="External" Id="Ref363ce068b14bd4" /><Relationship Type="http://schemas.openxmlformats.org/officeDocument/2006/relationships/hyperlink" Target="http://webapp.etsi.org/teldir/ListPersDetails.asp?PersId=76818" TargetMode="External" Id="Rde6faab9384e4e27" /><Relationship Type="http://schemas.openxmlformats.org/officeDocument/2006/relationships/hyperlink" Target="http://portal.3gpp.org/desktopmodules/Release/ReleaseDetails.aspx?releaseId=192" TargetMode="External" Id="Rfe0ffacb210d40f2" /><Relationship Type="http://schemas.openxmlformats.org/officeDocument/2006/relationships/hyperlink" Target="http://portal.3gpp.org/desktopmodules/Specifications/SpecificationDetails.aspx?specificationId=3707" TargetMode="External" Id="Rbdfc85cab90c4066" /><Relationship Type="http://schemas.openxmlformats.org/officeDocument/2006/relationships/hyperlink" Target="http://portal.3gpp.org/desktopmodules/WorkItem/WorkItemDetails.aspx?workitemId=850071" TargetMode="External" Id="R2df7dad6f49d412d" /><Relationship Type="http://schemas.openxmlformats.org/officeDocument/2006/relationships/hyperlink" Target="https://www.3gpp.org/ftp/TSG_RAN/WG4_Radio/TSGR4_98bis_e/Docs/R4-2104898.zip" TargetMode="External" Id="R7ab677eb33714c12" /><Relationship Type="http://schemas.openxmlformats.org/officeDocument/2006/relationships/hyperlink" Target="http://webapp.etsi.org/teldir/ListPersDetails.asp?PersId=76818" TargetMode="External" Id="Reedb5031f09a4bb9" /><Relationship Type="http://schemas.openxmlformats.org/officeDocument/2006/relationships/hyperlink" Target="http://portal.3gpp.org/desktopmodules/Release/ReleaseDetails.aspx?releaseId=192" TargetMode="External" Id="R2ac700c2d4bd47df" /><Relationship Type="http://schemas.openxmlformats.org/officeDocument/2006/relationships/hyperlink" Target="http://portal.3gpp.org/desktopmodules/Specifications/SpecificationDetails.aspx?specificationId=3707" TargetMode="External" Id="R0c101019b8454016" /><Relationship Type="http://schemas.openxmlformats.org/officeDocument/2006/relationships/hyperlink" Target="http://portal.3gpp.org/desktopmodules/WorkItem/WorkItemDetails.aspx?workitemId=850071" TargetMode="External" Id="Rbbc0b89d1cf947bb" /><Relationship Type="http://schemas.openxmlformats.org/officeDocument/2006/relationships/hyperlink" Target="https://www.3gpp.org/ftp/TSG_RAN/WG4_Radio/TSGR4_98bis_e/Docs/R4-2104899.zip" TargetMode="External" Id="R0c6ad0d600e34220" /><Relationship Type="http://schemas.openxmlformats.org/officeDocument/2006/relationships/hyperlink" Target="http://webapp.etsi.org/teldir/ListPersDetails.asp?PersId=79163" TargetMode="External" Id="R9b929ce055a64ab5" /><Relationship Type="http://schemas.openxmlformats.org/officeDocument/2006/relationships/hyperlink" Target="http://portal.3gpp.org/desktopmodules/Release/ReleaseDetails.aspx?releaseId=191" TargetMode="External" Id="R66cdd06c218c4b88" /><Relationship Type="http://schemas.openxmlformats.org/officeDocument/2006/relationships/hyperlink" Target="http://portal.3gpp.org/desktopmodules/Specifications/SpecificationDetails.aspx?specificationId=3204" TargetMode="External" Id="Rfe7de24f38e146df" /><Relationship Type="http://schemas.openxmlformats.org/officeDocument/2006/relationships/hyperlink" Target="http://portal.3gpp.org/desktopmodules/WorkItem/WorkItemDetails.aspx?workitemId=840095" TargetMode="External" Id="Rd363113e5b0249ac" /><Relationship Type="http://schemas.openxmlformats.org/officeDocument/2006/relationships/hyperlink" Target="https://www.3gpp.org/ftp/TSG_RAN/WG4_Radio/TSGR4_98bis_e/Docs/R4-2104900.zip" TargetMode="External" Id="R4d364712f93d440d" /><Relationship Type="http://schemas.openxmlformats.org/officeDocument/2006/relationships/hyperlink" Target="http://webapp.etsi.org/teldir/ListPersDetails.asp?PersId=79163" TargetMode="External" Id="R5898d20685ad481b" /><Relationship Type="http://schemas.openxmlformats.org/officeDocument/2006/relationships/hyperlink" Target="https://portal.3gpp.org/ngppapp/CreateTdoc.aspx?mode=view&amp;contributionId=1205720" TargetMode="External" Id="R1e816500e6c64437" /><Relationship Type="http://schemas.openxmlformats.org/officeDocument/2006/relationships/hyperlink" Target="http://portal.3gpp.org/desktopmodules/Release/ReleaseDetails.aspx?releaseId=191" TargetMode="External" Id="Ref3251fa43f8408d" /><Relationship Type="http://schemas.openxmlformats.org/officeDocument/2006/relationships/hyperlink" Target="http://portal.3gpp.org/desktopmodules/Specifications/SpecificationDetails.aspx?specificationId=3204" TargetMode="External" Id="Ra1d40800c7b64f7e" /><Relationship Type="http://schemas.openxmlformats.org/officeDocument/2006/relationships/hyperlink" Target="http://portal.3gpp.org/desktopmodules/WorkItem/WorkItemDetails.aspx?workitemId=840095" TargetMode="External" Id="R1ec1e9a59e184c98" /><Relationship Type="http://schemas.openxmlformats.org/officeDocument/2006/relationships/hyperlink" Target="https://www.3gpp.org/ftp/TSG_RAN/WG4_Radio/TSGR4_98bis_e/Docs/R4-2104901.zip" TargetMode="External" Id="R9954e716e21e44a5" /><Relationship Type="http://schemas.openxmlformats.org/officeDocument/2006/relationships/hyperlink" Target="http://webapp.etsi.org/teldir/ListPersDetails.asp?PersId=79163" TargetMode="External" Id="Rd6aff340d5054801" /><Relationship Type="http://schemas.openxmlformats.org/officeDocument/2006/relationships/hyperlink" Target="https://portal.3gpp.org/ngppapp/CreateTdoc.aspx?mode=view&amp;contributionId=1205716" TargetMode="External" Id="Rc3d70c8dc5704b45" /><Relationship Type="http://schemas.openxmlformats.org/officeDocument/2006/relationships/hyperlink" Target="http://portal.3gpp.org/desktopmodules/Release/ReleaseDetails.aspx?releaseId=191" TargetMode="External" Id="Reb692ed22b1b40d6" /><Relationship Type="http://schemas.openxmlformats.org/officeDocument/2006/relationships/hyperlink" Target="http://portal.3gpp.org/desktopmodules/Specifications/SpecificationDetails.aspx?specificationId=3204" TargetMode="External" Id="R92172a776b5f4203" /><Relationship Type="http://schemas.openxmlformats.org/officeDocument/2006/relationships/hyperlink" Target="http://portal.3gpp.org/desktopmodules/WorkItem/WorkItemDetails.aspx?workitemId=840095" TargetMode="External" Id="R52126f99bf2a4e40" /><Relationship Type="http://schemas.openxmlformats.org/officeDocument/2006/relationships/hyperlink" Target="https://www.3gpp.org/ftp/TSG_RAN/WG4_Radio/TSGR4_98bis_e/Docs/R4-2104902.zip" TargetMode="External" Id="R41d70cadee494036" /><Relationship Type="http://schemas.openxmlformats.org/officeDocument/2006/relationships/hyperlink" Target="http://webapp.etsi.org/teldir/ListPersDetails.asp?PersId=79163" TargetMode="External" Id="Re8f530bb2e7f45e6" /><Relationship Type="http://schemas.openxmlformats.org/officeDocument/2006/relationships/hyperlink" Target="http://portal.3gpp.org/desktopmodules/WorkItem/WorkItemDetails.aspx?workitemId=830078" TargetMode="External" Id="R0f563583b538486a" /><Relationship Type="http://schemas.openxmlformats.org/officeDocument/2006/relationships/hyperlink" Target="https://www.3gpp.org/ftp/TSG_RAN/WG4_Radio/TSGR4_98bis_e/Docs/R4-2104903.zip" TargetMode="External" Id="R3eb7bda3b7bd43c4" /><Relationship Type="http://schemas.openxmlformats.org/officeDocument/2006/relationships/hyperlink" Target="http://webapp.etsi.org/teldir/ListPersDetails.asp?PersId=79163" TargetMode="External" Id="Rabdb5af64fd64eab" /><Relationship Type="http://schemas.openxmlformats.org/officeDocument/2006/relationships/hyperlink" Target="http://portal.3gpp.org/desktopmodules/Release/ReleaseDetails.aspx?releaseId=191" TargetMode="External" Id="R96a0c46ac99f4aef" /><Relationship Type="http://schemas.openxmlformats.org/officeDocument/2006/relationships/hyperlink" Target="http://portal.3gpp.org/desktopmodules/Specifications/SpecificationDetails.aspx?specificationId=3366" TargetMode="External" Id="Rb337a4008f2c4425" /><Relationship Type="http://schemas.openxmlformats.org/officeDocument/2006/relationships/hyperlink" Target="http://portal.3gpp.org/desktopmodules/WorkItem/WorkItemDetails.aspx?workitemId=830078" TargetMode="External" Id="R977ef613ac9a439a" /><Relationship Type="http://schemas.openxmlformats.org/officeDocument/2006/relationships/hyperlink" Target="https://www.3gpp.org/ftp/TSG_RAN/WG4_Radio/TSGR4_98bis_e/Docs/R4-2104904.zip" TargetMode="External" Id="R4f0dd8af1295419b" /><Relationship Type="http://schemas.openxmlformats.org/officeDocument/2006/relationships/hyperlink" Target="http://webapp.etsi.org/teldir/ListPersDetails.asp?PersId=79163" TargetMode="External" Id="Rbb11a401c2fd4cbe" /><Relationship Type="http://schemas.openxmlformats.org/officeDocument/2006/relationships/hyperlink" Target="http://portal.3gpp.org/desktopmodules/Release/ReleaseDetails.aspx?releaseId=192" TargetMode="External" Id="R060cc5e5f3314b3d" /><Relationship Type="http://schemas.openxmlformats.org/officeDocument/2006/relationships/hyperlink" Target="http://portal.3gpp.org/desktopmodules/WorkItem/WorkItemDetails.aspx?workitemId=890058" TargetMode="External" Id="R53c5019a37ca4fa7" /><Relationship Type="http://schemas.openxmlformats.org/officeDocument/2006/relationships/hyperlink" Target="https://www.3gpp.org/ftp/TSG_RAN/WG4_Radio/TSGR4_98bis_e/Docs/R4-2104905.zip" TargetMode="External" Id="R93ac002cc54047eb" /><Relationship Type="http://schemas.openxmlformats.org/officeDocument/2006/relationships/hyperlink" Target="http://webapp.etsi.org/teldir/ListPersDetails.asp?PersId=79163" TargetMode="External" Id="R62809ae3b35e4a12" /><Relationship Type="http://schemas.openxmlformats.org/officeDocument/2006/relationships/hyperlink" Target="http://portal.3gpp.org/desktopmodules/Release/ReleaseDetails.aspx?releaseId=192" TargetMode="External" Id="R1ee42e3a8f0c462d" /><Relationship Type="http://schemas.openxmlformats.org/officeDocument/2006/relationships/hyperlink" Target="http://portal.3gpp.org/desktopmodules/WorkItem/WorkItemDetails.aspx?workitemId=890060" TargetMode="External" Id="R8ffe28af91004e37" /><Relationship Type="http://schemas.openxmlformats.org/officeDocument/2006/relationships/hyperlink" Target="https://www.3gpp.org/ftp/TSG_RAN/WG4_Radio/TSGR4_98bis_e/Docs/R4-2104906.zip" TargetMode="External" Id="R185299fdc5914bfc" /><Relationship Type="http://schemas.openxmlformats.org/officeDocument/2006/relationships/hyperlink" Target="http://webapp.etsi.org/teldir/ListPersDetails.asp?PersId=79163" TargetMode="External" Id="R5125d5889f9b407c" /><Relationship Type="http://schemas.openxmlformats.org/officeDocument/2006/relationships/hyperlink" Target="http://portal.3gpp.org/desktopmodules/Release/ReleaseDetails.aspx?releaseId=192" TargetMode="External" Id="R3c248d60098849cc" /><Relationship Type="http://schemas.openxmlformats.org/officeDocument/2006/relationships/hyperlink" Target="http://portal.3gpp.org/desktopmodules/WorkItem/WorkItemDetails.aspx?workitemId=890060" TargetMode="External" Id="R246348af22da4e06" /><Relationship Type="http://schemas.openxmlformats.org/officeDocument/2006/relationships/hyperlink" Target="https://www.3gpp.org/ftp/TSG_RAN/WG4_Radio/TSGR4_98bis_e/Docs/R4-2104907.zip" TargetMode="External" Id="R5741cf54e8bf4d5c" /><Relationship Type="http://schemas.openxmlformats.org/officeDocument/2006/relationships/hyperlink" Target="http://webapp.etsi.org/teldir/ListPersDetails.asp?PersId=79163" TargetMode="External" Id="R71c9bb556aad4a8e" /><Relationship Type="http://schemas.openxmlformats.org/officeDocument/2006/relationships/hyperlink" Target="http://portal.3gpp.org/desktopmodules/Release/ReleaseDetails.aspx?releaseId=192" TargetMode="External" Id="Rbf1b1f87162d419c" /><Relationship Type="http://schemas.openxmlformats.org/officeDocument/2006/relationships/hyperlink" Target="http://portal.3gpp.org/desktopmodules/WorkItem/WorkItemDetails.aspx?workitemId=890060" TargetMode="External" Id="R6ec1bf13eb2a4d24" /><Relationship Type="http://schemas.openxmlformats.org/officeDocument/2006/relationships/hyperlink" Target="https://www.3gpp.org/ftp/TSG_RAN/WG4_Radio/TSGR4_98bis_e/Docs/R4-2104908.zip" TargetMode="External" Id="R389e4e5331444686" /><Relationship Type="http://schemas.openxmlformats.org/officeDocument/2006/relationships/hyperlink" Target="http://webapp.etsi.org/teldir/ListPersDetails.asp?PersId=79163" TargetMode="External" Id="R4526a17c25804ea0" /><Relationship Type="http://schemas.openxmlformats.org/officeDocument/2006/relationships/hyperlink" Target="http://portal.3gpp.org/desktopmodules/Release/ReleaseDetails.aspx?releaseId=192" TargetMode="External" Id="Rd773c01c046f48bf" /><Relationship Type="http://schemas.openxmlformats.org/officeDocument/2006/relationships/hyperlink" Target="http://portal.3gpp.org/desktopmodules/WorkItem/WorkItemDetails.aspx?workitemId=860047" TargetMode="External" Id="R03884f8cb7dc438b" /><Relationship Type="http://schemas.openxmlformats.org/officeDocument/2006/relationships/hyperlink" Target="https://www.3gpp.org/ftp/TSG_RAN/WG4_Radio/TSGR4_98bis_e/Docs/R4-2104909.zip" TargetMode="External" Id="Rd24320d629fc4d6e" /><Relationship Type="http://schemas.openxmlformats.org/officeDocument/2006/relationships/hyperlink" Target="http://webapp.etsi.org/teldir/ListPersDetails.asp?PersId=79163" TargetMode="External" Id="Rc0c3357c64f749da" /><Relationship Type="http://schemas.openxmlformats.org/officeDocument/2006/relationships/hyperlink" Target="http://portal.3gpp.org/desktopmodules/Release/ReleaseDetails.aspx?releaseId=192" TargetMode="External" Id="R2ddc800c66ba4e83" /><Relationship Type="http://schemas.openxmlformats.org/officeDocument/2006/relationships/hyperlink" Target="http://portal.3gpp.org/desktopmodules/WorkItem/WorkItemDetails.aspx?workitemId=890057" TargetMode="External" Id="Rc1ec62179f6344e7" /><Relationship Type="http://schemas.openxmlformats.org/officeDocument/2006/relationships/hyperlink" Target="https://www.3gpp.org/ftp/TSG_RAN/WG4_Radio/TSGR4_98bis_e/Docs/R4-2104910.zip" TargetMode="External" Id="Re09d8f0a553d4087" /><Relationship Type="http://schemas.openxmlformats.org/officeDocument/2006/relationships/hyperlink" Target="http://webapp.etsi.org/teldir/ListPersDetails.asp?PersId=80243" TargetMode="External" Id="Rc8dcd3100786473e" /><Relationship Type="http://schemas.openxmlformats.org/officeDocument/2006/relationships/hyperlink" Target="http://portal.3gpp.org/desktopmodules/Release/ReleaseDetails.aspx?releaseId=192" TargetMode="External" Id="Rf1e5e32c4f824ee4" /><Relationship Type="http://schemas.openxmlformats.org/officeDocument/2006/relationships/hyperlink" Target="http://portal.3gpp.org/desktopmodules/Specifications/SpecificationDetails.aspx?specificationId=3283" TargetMode="External" Id="Ra0af98970b714f14" /><Relationship Type="http://schemas.openxmlformats.org/officeDocument/2006/relationships/hyperlink" Target="http://portal.3gpp.org/desktopmodules/WorkItem/WorkItemDetails.aspx?workitemId=881006" TargetMode="External" Id="R75a439fc60a047b1" /><Relationship Type="http://schemas.openxmlformats.org/officeDocument/2006/relationships/hyperlink" Target="https://www.3gpp.org/ftp/TSG_RAN/WG4_Radio/TSGR4_98bis_e/Docs/R4-2104911.zip" TargetMode="External" Id="R049018b0ba77477e" /><Relationship Type="http://schemas.openxmlformats.org/officeDocument/2006/relationships/hyperlink" Target="http://webapp.etsi.org/teldir/ListPersDetails.asp?PersId=80243" TargetMode="External" Id="Rec79398131024c12" /><Relationship Type="http://schemas.openxmlformats.org/officeDocument/2006/relationships/hyperlink" Target="http://portal.3gpp.org/desktopmodules/Release/ReleaseDetails.aspx?releaseId=192" TargetMode="External" Id="R236b0bc9aa3b468a" /><Relationship Type="http://schemas.openxmlformats.org/officeDocument/2006/relationships/hyperlink" Target="http://portal.3gpp.org/desktopmodules/Specifications/SpecificationDetails.aspx?specificationId=3283" TargetMode="External" Id="R96be01e994654980" /><Relationship Type="http://schemas.openxmlformats.org/officeDocument/2006/relationships/hyperlink" Target="http://portal.3gpp.org/desktopmodules/WorkItem/WorkItemDetails.aspx?workitemId=881006" TargetMode="External" Id="R4295e60fcb3d4199" /><Relationship Type="http://schemas.openxmlformats.org/officeDocument/2006/relationships/hyperlink" Target="https://www.3gpp.org/ftp/TSG_RAN/WG4_Radio/TSGR4_98bis_e/Docs/R4-2104912.zip" TargetMode="External" Id="Rd9f8cfef8f1e4187" /><Relationship Type="http://schemas.openxmlformats.org/officeDocument/2006/relationships/hyperlink" Target="http://webapp.etsi.org/teldir/ListPersDetails.asp?PersId=80243" TargetMode="External" Id="Rd2fc8d76e4b94573" /><Relationship Type="http://schemas.openxmlformats.org/officeDocument/2006/relationships/hyperlink" Target="http://portal.3gpp.org/desktopmodules/Release/ReleaseDetails.aspx?releaseId=192" TargetMode="External" Id="Ra9ada257d1834c8a" /><Relationship Type="http://schemas.openxmlformats.org/officeDocument/2006/relationships/hyperlink" Target="http://portal.3gpp.org/desktopmodules/Specifications/SpecificationDetails.aspx?specificationId=3793" TargetMode="External" Id="Rcb8d70c5c35e45fc" /><Relationship Type="http://schemas.openxmlformats.org/officeDocument/2006/relationships/hyperlink" Target="http://portal.3gpp.org/desktopmodules/WorkItem/WorkItemDetails.aspx?workitemId=881007" TargetMode="External" Id="R1473d0f844df4a74" /><Relationship Type="http://schemas.openxmlformats.org/officeDocument/2006/relationships/hyperlink" Target="http://webapp.etsi.org/teldir/ListPersDetails.asp?PersId=77081" TargetMode="External" Id="R347f7c016ca145c6" /><Relationship Type="http://schemas.openxmlformats.org/officeDocument/2006/relationships/hyperlink" Target="http://portal.3gpp.org/desktopmodules/Release/ReleaseDetails.aspx?releaseId=192" TargetMode="External" Id="R698a0f41eb264f1c" /><Relationship Type="http://schemas.openxmlformats.org/officeDocument/2006/relationships/hyperlink" Target="http://portal.3gpp.org/desktopmodules/Specifications/SpecificationDetails.aspx?specificationId=3792" TargetMode="External" Id="R32d62e8dd1d7424d" /><Relationship Type="http://schemas.openxmlformats.org/officeDocument/2006/relationships/hyperlink" Target="http://portal.3gpp.org/desktopmodules/WorkItem/WorkItemDetails.aspx?workitemId=881006" TargetMode="External" Id="Ra94ed4a540814808" /><Relationship Type="http://schemas.openxmlformats.org/officeDocument/2006/relationships/hyperlink" Target="http://webapp.etsi.org/teldir/ListPersDetails.asp?PersId=77081" TargetMode="External" Id="R9598cc7b87704182" /><Relationship Type="http://schemas.openxmlformats.org/officeDocument/2006/relationships/hyperlink" Target="http://portal.3gpp.org/desktopmodules/Release/ReleaseDetails.aspx?releaseId=192" TargetMode="External" Id="R25501fef85dd4e5b" /><Relationship Type="http://schemas.openxmlformats.org/officeDocument/2006/relationships/hyperlink" Target="http://portal.3gpp.org/desktopmodules/Specifications/SpecificationDetails.aspx?specificationId=3794" TargetMode="External" Id="R26da88a6ca9e4182" /><Relationship Type="http://schemas.openxmlformats.org/officeDocument/2006/relationships/hyperlink" Target="http://portal.3gpp.org/desktopmodules/WorkItem/WorkItemDetails.aspx?workitemId=881008" TargetMode="External" Id="Rae05c3de6c5944ac" /><Relationship Type="http://schemas.openxmlformats.org/officeDocument/2006/relationships/hyperlink" Target="https://www.3gpp.org/ftp/TSG_RAN/WG4_Radio/TSGR4_98bis_e/Docs/R4-2104915.zip" TargetMode="External" Id="R5bc8ee6a82274c68" /><Relationship Type="http://schemas.openxmlformats.org/officeDocument/2006/relationships/hyperlink" Target="http://webapp.etsi.org/teldir/ListPersDetails.asp?PersId=80243" TargetMode="External" Id="R7d1b3bc774a64523" /><Relationship Type="http://schemas.openxmlformats.org/officeDocument/2006/relationships/hyperlink" Target="http://portal.3gpp.org/desktopmodules/Release/ReleaseDetails.aspx?releaseId=192" TargetMode="External" Id="Ra03eddf7b7514986" /><Relationship Type="http://schemas.openxmlformats.org/officeDocument/2006/relationships/hyperlink" Target="http://portal.3gpp.org/desktopmodules/Specifications/SpecificationDetails.aspx?specificationId=3793" TargetMode="External" Id="R2f3fd389999a4d10" /><Relationship Type="http://schemas.openxmlformats.org/officeDocument/2006/relationships/hyperlink" Target="http://portal.3gpp.org/desktopmodules/WorkItem/WorkItemDetails.aspx?workitemId=881007" TargetMode="External" Id="R49ae5e3b89c54dff" /><Relationship Type="http://schemas.openxmlformats.org/officeDocument/2006/relationships/hyperlink" Target="https://www.3gpp.org/ftp/TSG_RAN/WG4_Radio/TSGR4_98bis_e/Docs/R4-2104916.zip" TargetMode="External" Id="R80c2258162fb4b9c" /><Relationship Type="http://schemas.openxmlformats.org/officeDocument/2006/relationships/hyperlink" Target="http://webapp.etsi.org/teldir/ListPersDetails.asp?PersId=80243" TargetMode="External" Id="R5c7cfa0bdd60415d" /><Relationship Type="http://schemas.openxmlformats.org/officeDocument/2006/relationships/hyperlink" Target="http://portal.3gpp.org/desktopmodules/Release/ReleaseDetails.aspx?releaseId=192" TargetMode="External" Id="Re3116df550e14a47" /><Relationship Type="http://schemas.openxmlformats.org/officeDocument/2006/relationships/hyperlink" Target="http://portal.3gpp.org/desktopmodules/Specifications/SpecificationDetails.aspx?specificationId=3793" TargetMode="External" Id="R5800b4c087d94acd" /><Relationship Type="http://schemas.openxmlformats.org/officeDocument/2006/relationships/hyperlink" Target="http://portal.3gpp.org/desktopmodules/WorkItem/WorkItemDetails.aspx?workitemId=881007" TargetMode="External" Id="R2e31c257329d4f60" /><Relationship Type="http://schemas.openxmlformats.org/officeDocument/2006/relationships/hyperlink" Target="https://www.3gpp.org/ftp/TSG_RAN/WG4_Radio/TSGR4_98bis_e/Docs/R4-2104917.zip" TargetMode="External" Id="R334b6bd1e1c14bb3" /><Relationship Type="http://schemas.openxmlformats.org/officeDocument/2006/relationships/hyperlink" Target="http://webapp.etsi.org/teldir/ListPersDetails.asp?PersId=80243" TargetMode="External" Id="R4d03685c04a74858" /><Relationship Type="http://schemas.openxmlformats.org/officeDocument/2006/relationships/hyperlink" Target="http://portal.3gpp.org/desktopmodules/Release/ReleaseDetails.aspx?releaseId=192" TargetMode="External" Id="Ra7021d58e8a14331" /><Relationship Type="http://schemas.openxmlformats.org/officeDocument/2006/relationships/hyperlink" Target="http://portal.3gpp.org/desktopmodules/Specifications/SpecificationDetails.aspx?specificationId=3793" TargetMode="External" Id="R615d1e81a3df4e1a" /><Relationship Type="http://schemas.openxmlformats.org/officeDocument/2006/relationships/hyperlink" Target="http://portal.3gpp.org/desktopmodules/WorkItem/WorkItemDetails.aspx?workitemId=881007" TargetMode="External" Id="R940f58e117874c06" /><Relationship Type="http://schemas.openxmlformats.org/officeDocument/2006/relationships/hyperlink" Target="https://www.3gpp.org/ftp/TSG_RAN/WG4_Radio/TSGR4_98bis_e/Docs/R4-2104918.zip" TargetMode="External" Id="R37a0ceeb14ac4160" /><Relationship Type="http://schemas.openxmlformats.org/officeDocument/2006/relationships/hyperlink" Target="http://webapp.etsi.org/teldir/ListPersDetails.asp?PersId=84047" TargetMode="External" Id="Rdcc1c8be40cd4fd3" /><Relationship Type="http://schemas.openxmlformats.org/officeDocument/2006/relationships/hyperlink" Target="http://portal.3gpp.org/desktopmodules/Release/ReleaseDetails.aspx?releaseId=192" TargetMode="External" Id="Rb0d19bb50283433c" /><Relationship Type="http://schemas.openxmlformats.org/officeDocument/2006/relationships/hyperlink" Target="http://portal.3gpp.org/desktopmodules/Specifications/SpecificationDetails.aspx?specificationId=3284" TargetMode="External" Id="R9405efd5bdfa46d6" /><Relationship Type="http://schemas.openxmlformats.org/officeDocument/2006/relationships/hyperlink" Target="http://portal.3gpp.org/desktopmodules/WorkItem/WorkItemDetails.aspx?workitemId=890059" TargetMode="External" Id="R1d355777fac84bd2" /><Relationship Type="http://schemas.openxmlformats.org/officeDocument/2006/relationships/hyperlink" Target="https://www.3gpp.org/ftp/TSG_RAN/WG4_Radio/TSGR4_98bis_e/Docs/R4-2104919.zip" TargetMode="External" Id="Ra66d36f4fe784bfa" /><Relationship Type="http://schemas.openxmlformats.org/officeDocument/2006/relationships/hyperlink" Target="http://webapp.etsi.org/teldir/ListPersDetails.asp?PersId=84047" TargetMode="External" Id="R580d9ebc58f5473c" /><Relationship Type="http://schemas.openxmlformats.org/officeDocument/2006/relationships/hyperlink" Target="http://portal.3gpp.org/desktopmodules/Release/ReleaseDetails.aspx?releaseId=192" TargetMode="External" Id="Rb3c3ef7270a64c99" /><Relationship Type="http://schemas.openxmlformats.org/officeDocument/2006/relationships/hyperlink" Target="http://portal.3gpp.org/desktopmodules/Specifications/SpecificationDetails.aspx?specificationId=3283" TargetMode="External" Id="R4e41876ffd694622" /><Relationship Type="http://schemas.openxmlformats.org/officeDocument/2006/relationships/hyperlink" Target="http://portal.3gpp.org/desktopmodules/WorkItem/WorkItemDetails.aspx?workitemId=830078" TargetMode="External" Id="Rda10c50c449346d8" /><Relationship Type="http://schemas.openxmlformats.org/officeDocument/2006/relationships/hyperlink" Target="https://www.3gpp.org/ftp/TSG_RAN/WG4_Radio/TSGR4_98bis_e/Docs/R4-2104920.zip" TargetMode="External" Id="R67ed9edb063a456f" /><Relationship Type="http://schemas.openxmlformats.org/officeDocument/2006/relationships/hyperlink" Target="http://webapp.etsi.org/teldir/ListPersDetails.asp?PersId=88834" TargetMode="External" Id="Radc86ce58a90493d" /><Relationship Type="http://schemas.openxmlformats.org/officeDocument/2006/relationships/hyperlink" Target="http://portal.3gpp.org/desktopmodules/Release/ReleaseDetails.aspx?releaseId=192" TargetMode="External" Id="R056ce2baaa844c0a" /><Relationship Type="http://schemas.openxmlformats.org/officeDocument/2006/relationships/hyperlink" Target="http://portal.3gpp.org/desktopmodules/WorkItem/WorkItemDetails.aspx?workitemId=890059" TargetMode="External" Id="R043071e9d01f4b51" /><Relationship Type="http://schemas.openxmlformats.org/officeDocument/2006/relationships/hyperlink" Target="https://www.3gpp.org/ftp/TSG_RAN/WG4_Radio/TSGR4_98bis_e/Docs/R4-2104921.zip" TargetMode="External" Id="Rcbb094d1658e452b" /><Relationship Type="http://schemas.openxmlformats.org/officeDocument/2006/relationships/hyperlink" Target="http://webapp.etsi.org/teldir/ListPersDetails.asp?PersId=88834" TargetMode="External" Id="R3eb09ba8e2724d69" /><Relationship Type="http://schemas.openxmlformats.org/officeDocument/2006/relationships/hyperlink" Target="http://portal.3gpp.org/desktopmodules/Release/ReleaseDetails.aspx?releaseId=192" TargetMode="External" Id="Rb66c0dcc4a7141f7" /><Relationship Type="http://schemas.openxmlformats.org/officeDocument/2006/relationships/hyperlink" Target="http://portal.3gpp.org/desktopmodules/WorkItem/WorkItemDetails.aspx?workitemId=890061" TargetMode="External" Id="R200ab020e8134c99" /><Relationship Type="http://schemas.openxmlformats.org/officeDocument/2006/relationships/hyperlink" Target="https://www.3gpp.org/ftp/TSG_RAN/WG4_Radio/TSGR4_98bis_e/Docs/R4-2104922.zip" TargetMode="External" Id="Rc66a8540bfda4493" /><Relationship Type="http://schemas.openxmlformats.org/officeDocument/2006/relationships/hyperlink" Target="http://webapp.etsi.org/teldir/ListPersDetails.asp?PersId=88834" TargetMode="External" Id="R6f2cb512aa274045" /><Relationship Type="http://schemas.openxmlformats.org/officeDocument/2006/relationships/hyperlink" Target="http://portal.3gpp.org/desktopmodules/Release/ReleaseDetails.aspx?releaseId=192" TargetMode="External" Id="R4c5551b9174a40ef" /><Relationship Type="http://schemas.openxmlformats.org/officeDocument/2006/relationships/hyperlink" Target="http://portal.3gpp.org/desktopmodules/WorkItem/WorkItemDetails.aspx?workitemId=900058" TargetMode="External" Id="Rb733439258364ceb" /><Relationship Type="http://schemas.openxmlformats.org/officeDocument/2006/relationships/hyperlink" Target="https://www.3gpp.org/ftp/TSG_RAN/WG4_Radio/TSGR4_98bis_e/Docs/R4-2104923.zip" TargetMode="External" Id="R2f21e0cd0cab49a0" /><Relationship Type="http://schemas.openxmlformats.org/officeDocument/2006/relationships/hyperlink" Target="http://webapp.etsi.org/teldir/ListPersDetails.asp?PersId=88834" TargetMode="External" Id="Rf75a03e06c8946b3" /><Relationship Type="http://schemas.openxmlformats.org/officeDocument/2006/relationships/hyperlink" Target="http://portal.3gpp.org/desktopmodules/Release/ReleaseDetails.aspx?releaseId=192" TargetMode="External" Id="R15d2fa2cc2564ccb" /><Relationship Type="http://schemas.openxmlformats.org/officeDocument/2006/relationships/hyperlink" Target="http://portal.3gpp.org/desktopmodules/WorkItem/WorkItemDetails.aspx?workitemId=890058" TargetMode="External" Id="Rd49b40a7db064dcd" /><Relationship Type="http://schemas.openxmlformats.org/officeDocument/2006/relationships/hyperlink" Target="https://www.3gpp.org/ftp/TSG_RAN/WG4_Radio/TSGR4_98bis_e/Docs/R4-2104924.zip" TargetMode="External" Id="R64fc1f6db12f4617" /><Relationship Type="http://schemas.openxmlformats.org/officeDocument/2006/relationships/hyperlink" Target="http://webapp.etsi.org/teldir/ListPersDetails.asp?PersId=88834" TargetMode="External" Id="R368eaa2c7eaf4c0d" /><Relationship Type="http://schemas.openxmlformats.org/officeDocument/2006/relationships/hyperlink" Target="http://portal.3gpp.org/desktopmodules/Release/ReleaseDetails.aspx?releaseId=192" TargetMode="External" Id="R3ea19a0affa14493" /><Relationship Type="http://schemas.openxmlformats.org/officeDocument/2006/relationships/hyperlink" Target="http://portal.3gpp.org/desktopmodules/WorkItem/WorkItemDetails.aspx?workitemId=890060" TargetMode="External" Id="R37561b075f8d4996" /><Relationship Type="http://schemas.openxmlformats.org/officeDocument/2006/relationships/hyperlink" Target="https://www.3gpp.org/ftp/TSG_RAN/WG4_Radio/TSGR4_98bis_e/Docs/R4-2104925.zip" TargetMode="External" Id="Rc1706159f75e4f68" /><Relationship Type="http://schemas.openxmlformats.org/officeDocument/2006/relationships/hyperlink" Target="http://webapp.etsi.org/teldir/ListPersDetails.asp?PersId=88834" TargetMode="External" Id="R486478c15120443e" /><Relationship Type="http://schemas.openxmlformats.org/officeDocument/2006/relationships/hyperlink" Target="http://portal.3gpp.org/desktopmodules/Release/ReleaseDetails.aspx?releaseId=192" TargetMode="External" Id="Rdd5a30ad8f7a4d36" /><Relationship Type="http://schemas.openxmlformats.org/officeDocument/2006/relationships/hyperlink" Target="http://portal.3gpp.org/desktopmodules/WorkItem/WorkItemDetails.aspx?workitemId=890060" TargetMode="External" Id="Rd7060551f2f84d7e" /><Relationship Type="http://schemas.openxmlformats.org/officeDocument/2006/relationships/hyperlink" Target="https://www.3gpp.org/ftp/TSG_RAN/WG4_Radio/TSGR4_98bis_e/Docs/R4-2104926.zip" TargetMode="External" Id="Ra987b3ace6844a64" /><Relationship Type="http://schemas.openxmlformats.org/officeDocument/2006/relationships/hyperlink" Target="http://webapp.etsi.org/teldir/ListPersDetails.asp?PersId=88834" TargetMode="External" Id="Rfb3fd9f5cd2c4756" /><Relationship Type="http://schemas.openxmlformats.org/officeDocument/2006/relationships/hyperlink" Target="http://portal.3gpp.org/desktopmodules/Release/ReleaseDetails.aspx?releaseId=192" TargetMode="External" Id="R39ce3f8e81004e79" /><Relationship Type="http://schemas.openxmlformats.org/officeDocument/2006/relationships/hyperlink" Target="http://portal.3gpp.org/desktopmodules/WorkItem/WorkItemDetails.aspx?workitemId=890060" TargetMode="External" Id="R2495261117eb4565" /><Relationship Type="http://schemas.openxmlformats.org/officeDocument/2006/relationships/hyperlink" Target="https://www.3gpp.org/ftp/TSG_RAN/WG4_Radio/TSGR4_98bis_e/Docs/R4-2104927.zip" TargetMode="External" Id="R9221cc88992a41e6" /><Relationship Type="http://schemas.openxmlformats.org/officeDocument/2006/relationships/hyperlink" Target="http://webapp.etsi.org/teldir/ListPersDetails.asp?PersId=88834" TargetMode="External" Id="Rb759875942064927" /><Relationship Type="http://schemas.openxmlformats.org/officeDocument/2006/relationships/hyperlink" Target="http://portal.3gpp.org/desktopmodules/Release/ReleaseDetails.aspx?releaseId=192" TargetMode="External" Id="Rc51b70798b814795" /><Relationship Type="http://schemas.openxmlformats.org/officeDocument/2006/relationships/hyperlink" Target="http://portal.3gpp.org/desktopmodules/WorkItem/WorkItemDetails.aspx?workitemId=860146" TargetMode="External" Id="Rc604afa949104bdd" /><Relationship Type="http://schemas.openxmlformats.org/officeDocument/2006/relationships/hyperlink" Target="https://www.3gpp.org/ftp/TSG_RAN/WG4_Radio/TSGR4_98bis_e/Docs/R4-2104928.zip" TargetMode="External" Id="R24c42bc94aaa479c" /><Relationship Type="http://schemas.openxmlformats.org/officeDocument/2006/relationships/hyperlink" Target="http://webapp.etsi.org/teldir/ListPersDetails.asp?PersId=88834" TargetMode="External" Id="Rbc80273781a542dd" /><Relationship Type="http://schemas.openxmlformats.org/officeDocument/2006/relationships/hyperlink" Target="https://portal.3gpp.org/ngppapp/CreateTdoc.aspx?mode=view&amp;contributionId=1205687" TargetMode="External" Id="Re9e555186e3845e1" /><Relationship Type="http://schemas.openxmlformats.org/officeDocument/2006/relationships/hyperlink" Target="http://portal.3gpp.org/desktopmodules/Release/ReleaseDetails.aspx?releaseId=191" TargetMode="External" Id="R537e558ba24f4dd0" /><Relationship Type="http://schemas.openxmlformats.org/officeDocument/2006/relationships/hyperlink" Target="http://portal.3gpp.org/desktopmodules/Specifications/SpecificationDetails.aspx?specificationId=3665" TargetMode="External" Id="Raf40b5dd2d4d4f65" /><Relationship Type="http://schemas.openxmlformats.org/officeDocument/2006/relationships/hyperlink" Target="http://portal.3gpp.org/desktopmodules/WorkItem/WorkItemDetails.aspx?workitemId=820270" TargetMode="External" Id="Rc4f6e34875b24888" /><Relationship Type="http://schemas.openxmlformats.org/officeDocument/2006/relationships/hyperlink" Target="https://www.3gpp.org/ftp/TSG_RAN/WG4_Radio/TSGR4_98bis_e/Docs/R4-2104929.zip" TargetMode="External" Id="R53eb6dfec8e643f9" /><Relationship Type="http://schemas.openxmlformats.org/officeDocument/2006/relationships/hyperlink" Target="http://webapp.etsi.org/teldir/ListPersDetails.asp?PersId=88834" TargetMode="External" Id="R598f6d698bcc4684" /><Relationship Type="http://schemas.openxmlformats.org/officeDocument/2006/relationships/hyperlink" Target="https://portal.3gpp.org/ngppapp/CreateTdoc.aspx?mode=view&amp;contributionId=1205688" TargetMode="External" Id="Rb410961dcdd448ae" /><Relationship Type="http://schemas.openxmlformats.org/officeDocument/2006/relationships/hyperlink" Target="http://portal.3gpp.org/desktopmodules/Release/ReleaseDetails.aspx?releaseId=191" TargetMode="External" Id="R3cf0ca3bf4764f94" /><Relationship Type="http://schemas.openxmlformats.org/officeDocument/2006/relationships/hyperlink" Target="http://portal.3gpp.org/desktopmodules/Specifications/SpecificationDetails.aspx?specificationId=3665" TargetMode="External" Id="R54f60cdb934444cc" /><Relationship Type="http://schemas.openxmlformats.org/officeDocument/2006/relationships/hyperlink" Target="http://portal.3gpp.org/desktopmodules/WorkItem/WorkItemDetails.aspx?workitemId=820270" TargetMode="External" Id="Rb9239662d1af4bcf" /><Relationship Type="http://schemas.openxmlformats.org/officeDocument/2006/relationships/hyperlink" Target="https://www.3gpp.org/ftp/TSG_RAN/WG4_Radio/TSGR4_98bis_e/Docs/R4-2104930.zip" TargetMode="External" Id="R02d67c3da68a40b2" /><Relationship Type="http://schemas.openxmlformats.org/officeDocument/2006/relationships/hyperlink" Target="http://webapp.etsi.org/teldir/ListPersDetails.asp?PersId=88834" TargetMode="External" Id="Rbdb7f2a58bc04504" /><Relationship Type="http://schemas.openxmlformats.org/officeDocument/2006/relationships/hyperlink" Target="https://portal.3gpp.org/ngppapp/CreateTdoc.aspx?mode=view&amp;contributionId=1205689" TargetMode="External" Id="R94a0c45172a84617" /><Relationship Type="http://schemas.openxmlformats.org/officeDocument/2006/relationships/hyperlink" Target="http://portal.3gpp.org/desktopmodules/Release/ReleaseDetails.aspx?releaseId=191" TargetMode="External" Id="R25c9cc7dc6754b14" /><Relationship Type="http://schemas.openxmlformats.org/officeDocument/2006/relationships/hyperlink" Target="http://portal.3gpp.org/desktopmodules/Specifications/SpecificationDetails.aspx?specificationId=3665" TargetMode="External" Id="Rd6089d348ed04e8b" /><Relationship Type="http://schemas.openxmlformats.org/officeDocument/2006/relationships/hyperlink" Target="http://portal.3gpp.org/desktopmodules/WorkItem/WorkItemDetails.aspx?workitemId=820270" TargetMode="External" Id="R9152c85da2bc413c" /><Relationship Type="http://schemas.openxmlformats.org/officeDocument/2006/relationships/hyperlink" Target="https://www.3gpp.org/ftp/TSG_RAN/WG4_Radio/TSGR4_98bis_e/Docs/R4-2104931.zip" TargetMode="External" Id="R6380d32f68234263" /><Relationship Type="http://schemas.openxmlformats.org/officeDocument/2006/relationships/hyperlink" Target="http://webapp.etsi.org/teldir/ListPersDetails.asp?PersId=88834" TargetMode="External" Id="R02e100dd43c94d47" /><Relationship Type="http://schemas.openxmlformats.org/officeDocument/2006/relationships/hyperlink" Target="http://portal.3gpp.org/desktopmodules/Release/ReleaseDetails.aspx?releaseId=192" TargetMode="External" Id="R6f936187ba4741c2" /><Relationship Type="http://schemas.openxmlformats.org/officeDocument/2006/relationships/hyperlink" Target="http://portal.3gpp.org/desktopmodules/WorkItem/WorkItemDetails.aspx?workitemId=900059" TargetMode="External" Id="Re3e499c527c34feb" /><Relationship Type="http://schemas.openxmlformats.org/officeDocument/2006/relationships/hyperlink" Target="https://www.3gpp.org/ftp/TSG_RAN/WG4_Radio/TSGR4_98bis_e/Docs/R4-2104932.zip" TargetMode="External" Id="Ra912797b89294265" /><Relationship Type="http://schemas.openxmlformats.org/officeDocument/2006/relationships/hyperlink" Target="http://webapp.etsi.org/teldir/ListPersDetails.asp?PersId=83612" TargetMode="External" Id="Ra047c081ba184fe9" /><Relationship Type="http://schemas.openxmlformats.org/officeDocument/2006/relationships/hyperlink" Target="http://portal.3gpp.org/desktopmodules/Release/ReleaseDetails.aspx?releaseId=192" TargetMode="External" Id="R2cbca0f699af4a1e" /><Relationship Type="http://schemas.openxmlformats.org/officeDocument/2006/relationships/hyperlink" Target="http://portal.3gpp.org/desktopmodules/Specifications/SpecificationDetails.aspx?specificationId=3204" TargetMode="External" Id="R2c8a5ae19da04794" /><Relationship Type="http://schemas.openxmlformats.org/officeDocument/2006/relationships/hyperlink" Target="http://portal.3gpp.org/desktopmodules/WorkItem/WorkItemDetails.aspx?workitemId=890057" TargetMode="External" Id="R4f457d5e56954a6a" /><Relationship Type="http://schemas.openxmlformats.org/officeDocument/2006/relationships/hyperlink" Target="https://www.3gpp.org/ftp/TSG_RAN/WG4_Radio/TSGR4_98bis_e/Docs/R4-2104933.zip" TargetMode="External" Id="Re3c7bd96a14f46d7" /><Relationship Type="http://schemas.openxmlformats.org/officeDocument/2006/relationships/hyperlink" Target="http://webapp.etsi.org/teldir/ListPersDetails.asp?PersId=59689" TargetMode="External" Id="R41b0fd9f09db4e5c" /><Relationship Type="http://schemas.openxmlformats.org/officeDocument/2006/relationships/hyperlink" Target="http://portal.3gpp.org/desktopmodules/Release/ReleaseDetails.aspx?releaseId=192" TargetMode="External" Id="Rccfda3295ab64bb8" /><Relationship Type="http://schemas.openxmlformats.org/officeDocument/2006/relationships/hyperlink" Target="http://portal.3gpp.org/desktopmodules/WorkItem/WorkItemDetails.aspx?workitemId=890061" TargetMode="External" Id="R4bc007593ebb4c67" /><Relationship Type="http://schemas.openxmlformats.org/officeDocument/2006/relationships/hyperlink" Target="https://www.3gpp.org/ftp/TSG_RAN/WG4_Radio/TSGR4_98bis_e/Docs/R4-2104934.zip" TargetMode="External" Id="Rbd718709db484520" /><Relationship Type="http://schemas.openxmlformats.org/officeDocument/2006/relationships/hyperlink" Target="http://webapp.etsi.org/teldir/ListPersDetails.asp?PersId=59689" TargetMode="External" Id="R6bf7afc0be714fb1" /><Relationship Type="http://schemas.openxmlformats.org/officeDocument/2006/relationships/hyperlink" Target="http://portal.3gpp.org/desktopmodules/Release/ReleaseDetails.aspx?releaseId=192" TargetMode="External" Id="R06aa6efbb1e7433e" /><Relationship Type="http://schemas.openxmlformats.org/officeDocument/2006/relationships/hyperlink" Target="http://portal.3gpp.org/desktopmodules/WorkItem/WorkItemDetails.aspx?workitemId=890061" TargetMode="External" Id="R000e32e002fc4b8b" /><Relationship Type="http://schemas.openxmlformats.org/officeDocument/2006/relationships/hyperlink" Target="https://www.3gpp.org/ftp/TSG_RAN/WG4_Radio/TSGR4_98bis_e/Docs/R4-2104935.zip" TargetMode="External" Id="R5969c3f8c9344974" /><Relationship Type="http://schemas.openxmlformats.org/officeDocument/2006/relationships/hyperlink" Target="http://webapp.etsi.org/teldir/ListPersDetails.asp?PersId=59689" TargetMode="External" Id="R4d20075579f64c63" /><Relationship Type="http://schemas.openxmlformats.org/officeDocument/2006/relationships/hyperlink" Target="http://portal.3gpp.org/desktopmodules/Release/ReleaseDetails.aspx?releaseId=192" TargetMode="External" Id="Rd870e6d414b54273" /><Relationship Type="http://schemas.openxmlformats.org/officeDocument/2006/relationships/hyperlink" Target="http://portal.3gpp.org/desktopmodules/WorkItem/WorkItemDetails.aspx?workitemId=890058" TargetMode="External" Id="R4e36a8c1d5fb407d" /><Relationship Type="http://schemas.openxmlformats.org/officeDocument/2006/relationships/hyperlink" Target="https://www.3gpp.org/ftp/TSG_RAN/WG4_Radio/TSGR4_98bis_e/Docs/R4-2104936.zip" TargetMode="External" Id="R70fecc23502a4a87" /><Relationship Type="http://schemas.openxmlformats.org/officeDocument/2006/relationships/hyperlink" Target="http://webapp.etsi.org/teldir/ListPersDetails.asp?PersId=59689" TargetMode="External" Id="R87f55f225ac441b1" /><Relationship Type="http://schemas.openxmlformats.org/officeDocument/2006/relationships/hyperlink" Target="http://portal.3gpp.org/desktopmodules/Release/ReleaseDetails.aspx?releaseId=192" TargetMode="External" Id="Ra6310eefce16443e" /><Relationship Type="http://schemas.openxmlformats.org/officeDocument/2006/relationships/hyperlink" Target="http://portal.3gpp.org/desktopmodules/WorkItem/WorkItemDetails.aspx?workitemId=890061" TargetMode="External" Id="Rcedf8706bc7b48ca" /><Relationship Type="http://schemas.openxmlformats.org/officeDocument/2006/relationships/hyperlink" Target="https://www.3gpp.org/ftp/TSG_RAN/WG4_Radio/TSGR4_98bis_e/Docs/R4-2104937.zip" TargetMode="External" Id="R8537871363e34042" /><Relationship Type="http://schemas.openxmlformats.org/officeDocument/2006/relationships/hyperlink" Target="http://webapp.etsi.org/teldir/ListPersDetails.asp?PersId=59689" TargetMode="External" Id="Rc72412a49ccf448e" /><Relationship Type="http://schemas.openxmlformats.org/officeDocument/2006/relationships/hyperlink" Target="http://portal.3gpp.org/desktopmodules/WorkItem/WorkItemDetails.aspx?workitemId=840093" TargetMode="External" Id="Rd5826a2d03b7465a" /><Relationship Type="http://schemas.openxmlformats.org/officeDocument/2006/relationships/hyperlink" Target="https://www.3gpp.org/ftp/TSG_RAN/WG4_Radio/TSGR4_98bis_e/Docs/R4-2104938.zip" TargetMode="External" Id="Rde96f51b9a6e4b62" /><Relationship Type="http://schemas.openxmlformats.org/officeDocument/2006/relationships/hyperlink" Target="http://webapp.etsi.org/teldir/ListPersDetails.asp?PersId=59689" TargetMode="External" Id="R6e9d588d66194eb5" /><Relationship Type="http://schemas.openxmlformats.org/officeDocument/2006/relationships/hyperlink" Target="http://portal.3gpp.org/desktopmodules/WorkItem/WorkItemDetails.aspx?workitemId=840093" TargetMode="External" Id="Re7729cfa22fe4fda" /><Relationship Type="http://schemas.openxmlformats.org/officeDocument/2006/relationships/hyperlink" Target="https://www.3gpp.org/ftp/TSG_RAN/WG4_Radio/TSGR4_98bis_e/Docs/R4-2104939.zip" TargetMode="External" Id="Rdf43279f85854c19" /><Relationship Type="http://schemas.openxmlformats.org/officeDocument/2006/relationships/hyperlink" Target="http://webapp.etsi.org/teldir/ListPersDetails.asp?PersId=59689" TargetMode="External" Id="Ra345b4f08b604e69" /><Relationship Type="http://schemas.openxmlformats.org/officeDocument/2006/relationships/hyperlink" Target="http://portal.3gpp.org/desktopmodules/Release/ReleaseDetails.aspx?releaseId=192" TargetMode="External" Id="Rcf1a5c3d97de4578" /><Relationship Type="http://schemas.openxmlformats.org/officeDocument/2006/relationships/hyperlink" Target="http://portal.3gpp.org/desktopmodules/WorkItem/WorkItemDetails.aspx?workitemId=890058" TargetMode="External" Id="R4134ed89983e4fe8" /><Relationship Type="http://schemas.openxmlformats.org/officeDocument/2006/relationships/hyperlink" Target="https://www.3gpp.org/ftp/TSG_RAN/WG4_Radio/TSGR4_98bis_e/Docs/R4-2104940.zip" TargetMode="External" Id="Rba204dddc83b435c" /><Relationship Type="http://schemas.openxmlformats.org/officeDocument/2006/relationships/hyperlink" Target="http://webapp.etsi.org/teldir/ListPersDetails.asp?PersId=59689" TargetMode="External" Id="R81cb8ab8dc814195" /><Relationship Type="http://schemas.openxmlformats.org/officeDocument/2006/relationships/hyperlink" Target="http://portal.3gpp.org/desktopmodules/WorkItem/WorkItemDetails.aspx?workitemId=840093" TargetMode="External" Id="Re264e8fbba0944a4" /><Relationship Type="http://schemas.openxmlformats.org/officeDocument/2006/relationships/hyperlink" Target="https://www.3gpp.org/ftp/TSG_RAN/WG4_Radio/TSGR4_98bis_e/Docs/R4-2104941.zip" TargetMode="External" Id="R1e13e2f1ef4e47be" /><Relationship Type="http://schemas.openxmlformats.org/officeDocument/2006/relationships/hyperlink" Target="http://webapp.etsi.org/teldir/ListPersDetails.asp?PersId=59689" TargetMode="External" Id="Rcfd69e12363742e6" /><Relationship Type="http://schemas.openxmlformats.org/officeDocument/2006/relationships/hyperlink" Target="http://portal.3gpp.org/desktopmodules/WorkItem/WorkItemDetails.aspx?workitemId=840093" TargetMode="External" Id="R19f8580299a74ad5" /><Relationship Type="http://schemas.openxmlformats.org/officeDocument/2006/relationships/hyperlink" Target="https://www.3gpp.org/ftp/TSG_RAN/WG4_Radio/TSGR4_98bis_e/Docs/R4-2104942.zip" TargetMode="External" Id="R4c6107985d7b4226" /><Relationship Type="http://schemas.openxmlformats.org/officeDocument/2006/relationships/hyperlink" Target="http://webapp.etsi.org/teldir/ListPersDetails.asp?PersId=59689" TargetMode="External" Id="R3215157d1a1f477b" /><Relationship Type="http://schemas.openxmlformats.org/officeDocument/2006/relationships/hyperlink" Target="http://portal.3gpp.org/desktopmodules/WorkItem/WorkItemDetails.aspx?workitemId=840093" TargetMode="External" Id="R3cc66398a5314253" /><Relationship Type="http://schemas.openxmlformats.org/officeDocument/2006/relationships/hyperlink" Target="https://www.3gpp.org/ftp/TSG_RAN/WG4_Radio/TSGR4_98bis_e/Docs/R4-2104943.zip" TargetMode="External" Id="Rdd09af1788774c81" /><Relationship Type="http://schemas.openxmlformats.org/officeDocument/2006/relationships/hyperlink" Target="http://webapp.etsi.org/teldir/ListPersDetails.asp?PersId=59689" TargetMode="External" Id="R7ed64c841f3b4a18" /><Relationship Type="http://schemas.openxmlformats.org/officeDocument/2006/relationships/hyperlink" Target="http://portal.3gpp.org/desktopmodules/Release/ReleaseDetails.aspx?releaseId=192" TargetMode="External" Id="R43b7cca220764814" /><Relationship Type="http://schemas.openxmlformats.org/officeDocument/2006/relationships/hyperlink" Target="http://portal.3gpp.org/desktopmodules/WorkItem/WorkItemDetails.aspx?workitemId=890057" TargetMode="External" Id="Reae633e065c74919" /><Relationship Type="http://schemas.openxmlformats.org/officeDocument/2006/relationships/hyperlink" Target="https://www.3gpp.org/ftp/TSG_RAN/WG4_Radio/TSGR4_98bis_e/Docs/R4-2104944.zip" TargetMode="External" Id="R0dedffdda4794776" /><Relationship Type="http://schemas.openxmlformats.org/officeDocument/2006/relationships/hyperlink" Target="http://webapp.etsi.org/teldir/ListPersDetails.asp?PersId=59689" TargetMode="External" Id="R8d9d3e02525b4bb8" /><Relationship Type="http://schemas.openxmlformats.org/officeDocument/2006/relationships/hyperlink" Target="http://portal.3gpp.org/desktopmodules/Release/ReleaseDetails.aspx?releaseId=192" TargetMode="External" Id="R307ab18361154f71" /><Relationship Type="http://schemas.openxmlformats.org/officeDocument/2006/relationships/hyperlink" Target="http://portal.3gpp.org/desktopmodules/WorkItem/WorkItemDetails.aspx?workitemId=890057" TargetMode="External" Id="R42f1c3a360c744ea" /><Relationship Type="http://schemas.openxmlformats.org/officeDocument/2006/relationships/hyperlink" Target="https://www.3gpp.org/ftp/TSG_RAN/WG4_Radio/TSGR4_98bis_e/Docs/R4-2104945.zip" TargetMode="External" Id="R632ede5c60364a14" /><Relationship Type="http://schemas.openxmlformats.org/officeDocument/2006/relationships/hyperlink" Target="http://webapp.etsi.org/teldir/ListPersDetails.asp?PersId=59689" TargetMode="External" Id="Re447c1e4ae834f36" /><Relationship Type="http://schemas.openxmlformats.org/officeDocument/2006/relationships/hyperlink" Target="http://portal.3gpp.org/desktopmodules/Release/ReleaseDetails.aspx?releaseId=192" TargetMode="External" Id="R45dc7748eec34199" /><Relationship Type="http://schemas.openxmlformats.org/officeDocument/2006/relationships/hyperlink" Target="http://portal.3gpp.org/desktopmodules/WorkItem/WorkItemDetails.aspx?workitemId=890057" TargetMode="External" Id="Rf11b8875862548d5" /><Relationship Type="http://schemas.openxmlformats.org/officeDocument/2006/relationships/hyperlink" Target="https://www.3gpp.org/ftp/TSG_RAN/WG4_Radio/TSGR4_98bis_e/Docs/R4-2104946.zip" TargetMode="External" Id="R4eaa05f102914c02" /><Relationship Type="http://schemas.openxmlformats.org/officeDocument/2006/relationships/hyperlink" Target="http://webapp.etsi.org/teldir/ListPersDetails.asp?PersId=59689" TargetMode="External" Id="R4f02c98cb55a4a13" /><Relationship Type="http://schemas.openxmlformats.org/officeDocument/2006/relationships/hyperlink" Target="http://portal.3gpp.org/desktopmodules/Release/ReleaseDetails.aspx?releaseId=192" TargetMode="External" Id="Rd572f92cc95b41c6" /><Relationship Type="http://schemas.openxmlformats.org/officeDocument/2006/relationships/hyperlink" Target="http://portal.3gpp.org/desktopmodules/WorkItem/WorkItemDetails.aspx?workitemId=890058" TargetMode="External" Id="R633d0d45c8bf4796" /><Relationship Type="http://schemas.openxmlformats.org/officeDocument/2006/relationships/hyperlink" Target="https://www.3gpp.org/ftp/TSG_RAN/WG4_Radio/TSGR4_98bis_e/Docs/R4-2104947.zip" TargetMode="External" Id="R5f9ac71829884d43" /><Relationship Type="http://schemas.openxmlformats.org/officeDocument/2006/relationships/hyperlink" Target="http://webapp.etsi.org/teldir/ListPersDetails.asp?PersId=59689" TargetMode="External" Id="Rc5bd66a7083b48d0" /><Relationship Type="http://schemas.openxmlformats.org/officeDocument/2006/relationships/hyperlink" Target="http://portal.3gpp.org/desktopmodules/WorkItem/WorkItemDetails.aspx?workitemId=840295" TargetMode="External" Id="Radf4f4c5653b4865" /><Relationship Type="http://schemas.openxmlformats.org/officeDocument/2006/relationships/hyperlink" Target="https://www.3gpp.org/ftp/TSG_RAN/WG4_Radio/TSGR4_98bis_e/Docs/R4-2104948.zip" TargetMode="External" Id="Rf83b4d6b2e514c84" /><Relationship Type="http://schemas.openxmlformats.org/officeDocument/2006/relationships/hyperlink" Target="http://webapp.etsi.org/teldir/ListPersDetails.asp?PersId=59689" TargetMode="External" Id="Rf805fda766d849e9" /><Relationship Type="http://schemas.openxmlformats.org/officeDocument/2006/relationships/hyperlink" Target="http://portal.3gpp.org/desktopmodules/Release/ReleaseDetails.aspx?releaseId=192" TargetMode="External" Id="Rff59850443f8465d" /><Relationship Type="http://schemas.openxmlformats.org/officeDocument/2006/relationships/hyperlink" Target="http://portal.3gpp.org/desktopmodules/WorkItem/WorkItemDetails.aspx?workitemId=890058" TargetMode="External" Id="Rcb3ddaa1142e420f" /><Relationship Type="http://schemas.openxmlformats.org/officeDocument/2006/relationships/hyperlink" Target="https://www.3gpp.org/ftp/TSG_RAN/WG4_Radio/TSGR4_98bis_e/Docs/R4-2104949.zip" TargetMode="External" Id="R874c6c41a82f4711" /><Relationship Type="http://schemas.openxmlformats.org/officeDocument/2006/relationships/hyperlink" Target="http://webapp.etsi.org/teldir/ListPersDetails.asp?PersId=59689" TargetMode="External" Id="R3cc51b8539804bc4" /><Relationship Type="http://schemas.openxmlformats.org/officeDocument/2006/relationships/hyperlink" Target="http://portal.3gpp.org/desktopmodules/Release/ReleaseDetails.aspx?releaseId=192" TargetMode="External" Id="R3e931164363a4871" /><Relationship Type="http://schemas.openxmlformats.org/officeDocument/2006/relationships/hyperlink" Target="http://portal.3gpp.org/desktopmodules/WorkItem/WorkItemDetails.aspx?workitemId=890060" TargetMode="External" Id="R493048acfbc5419b" /><Relationship Type="http://schemas.openxmlformats.org/officeDocument/2006/relationships/hyperlink" Target="https://www.3gpp.org/ftp/TSG_RAN/WG4_Radio/TSGR4_98bis_e/Docs/R4-2104950.zip" TargetMode="External" Id="R1877c64a905647b2" /><Relationship Type="http://schemas.openxmlformats.org/officeDocument/2006/relationships/hyperlink" Target="http://webapp.etsi.org/teldir/ListPersDetails.asp?PersId=82696" TargetMode="External" Id="R238ac76bf7824388" /><Relationship Type="http://schemas.openxmlformats.org/officeDocument/2006/relationships/hyperlink" Target="http://portal.3gpp.org/desktopmodules/Release/ReleaseDetails.aspx?releaseId=192" TargetMode="External" Id="R051af25797914a94" /><Relationship Type="http://schemas.openxmlformats.org/officeDocument/2006/relationships/hyperlink" Target="http://portal.3gpp.org/desktopmodules/WorkItem/WorkItemDetails.aspx?workitemId=880094" TargetMode="External" Id="R2775b86bf1474ede" /><Relationship Type="http://schemas.openxmlformats.org/officeDocument/2006/relationships/hyperlink" Target="https://www.3gpp.org/ftp/TSG_RAN/WG4_Radio/TSGR4_98bis_e/Docs/R4-2104951.zip" TargetMode="External" Id="Rbbbc2475fe3f47e8" /><Relationship Type="http://schemas.openxmlformats.org/officeDocument/2006/relationships/hyperlink" Target="http://webapp.etsi.org/teldir/ListPersDetails.asp?PersId=48340" TargetMode="External" Id="R765e26ab72974783" /><Relationship Type="http://schemas.openxmlformats.org/officeDocument/2006/relationships/hyperlink" Target="https://portal.3gpp.org/ngppapp/CreateTdoc.aspx?mode=view&amp;contributionId=1206079" TargetMode="External" Id="R51c2d578fe7a454c" /><Relationship Type="http://schemas.openxmlformats.org/officeDocument/2006/relationships/hyperlink" Target="http://portal.3gpp.org/desktopmodules/Release/ReleaseDetails.aspx?releaseId=192" TargetMode="External" Id="R509faafa0562440b" /><Relationship Type="http://schemas.openxmlformats.org/officeDocument/2006/relationships/hyperlink" Target="http://portal.3gpp.org/desktopmodules/WorkItem/WorkItemDetails.aspx?workitemId=890055" TargetMode="External" Id="Rf38c442ecb2e40c5" /><Relationship Type="http://schemas.openxmlformats.org/officeDocument/2006/relationships/hyperlink" Target="https://www.3gpp.org/ftp/TSG_RAN/WG4_Radio/TSGR4_98bis_e/Docs/R4-2104952.zip" TargetMode="External" Id="Rf7bd13d415d14b0a" /><Relationship Type="http://schemas.openxmlformats.org/officeDocument/2006/relationships/hyperlink" Target="http://webapp.etsi.org/teldir/ListPersDetails.asp?PersId=48340" TargetMode="External" Id="Rb39ac88dd3a84f86" /><Relationship Type="http://schemas.openxmlformats.org/officeDocument/2006/relationships/hyperlink" Target="http://portal.3gpp.org/desktopmodules/Release/ReleaseDetails.aspx?releaseId=192" TargetMode="External" Id="R96f4a8ac73ef44bb" /><Relationship Type="http://schemas.openxmlformats.org/officeDocument/2006/relationships/hyperlink" Target="http://portal.3gpp.org/desktopmodules/WorkItem/WorkItemDetails.aspx?workitemId=890055" TargetMode="External" Id="R86b18ddd14ae4f3d" /><Relationship Type="http://schemas.openxmlformats.org/officeDocument/2006/relationships/hyperlink" Target="https://www.3gpp.org/ftp/TSG_RAN/WG4_Radio/TSGR4_98bis_e/Docs/R4-2104953.zip" TargetMode="External" Id="R73338062cd554d10" /><Relationship Type="http://schemas.openxmlformats.org/officeDocument/2006/relationships/hyperlink" Target="http://webapp.etsi.org/teldir/ListPersDetails.asp?PersId=48340" TargetMode="External" Id="R2d58b3b3a6de47da" /><Relationship Type="http://schemas.openxmlformats.org/officeDocument/2006/relationships/hyperlink" Target="http://portal.3gpp.org/desktopmodules/Release/ReleaseDetails.aspx?releaseId=192" TargetMode="External" Id="R2c71a0de007147d2" /><Relationship Type="http://schemas.openxmlformats.org/officeDocument/2006/relationships/hyperlink" Target="http://portal.3gpp.org/desktopmodules/WorkItem/WorkItemDetails.aspx?workitemId=890055" TargetMode="External" Id="R7dc7c2d7f3724632" /><Relationship Type="http://schemas.openxmlformats.org/officeDocument/2006/relationships/hyperlink" Target="https://www.3gpp.org/ftp/TSG_RAN/WG4_Radio/TSGR4_98bis_e/Docs/R4-2104954.zip" TargetMode="External" Id="Rd15537050b8a4312" /><Relationship Type="http://schemas.openxmlformats.org/officeDocument/2006/relationships/hyperlink" Target="http://webapp.etsi.org/teldir/ListPersDetails.asp?PersId=48340" TargetMode="External" Id="R6829f710256c4cc4" /><Relationship Type="http://schemas.openxmlformats.org/officeDocument/2006/relationships/hyperlink" Target="http://portal.3gpp.org/desktopmodules/Release/ReleaseDetails.aspx?releaseId=192" TargetMode="External" Id="R131a79fee35d4577" /><Relationship Type="http://schemas.openxmlformats.org/officeDocument/2006/relationships/hyperlink" Target="http://portal.3gpp.org/desktopmodules/WorkItem/WorkItemDetails.aspx?workitemId=890055" TargetMode="External" Id="Re6cc52855cc2415c" /><Relationship Type="http://schemas.openxmlformats.org/officeDocument/2006/relationships/hyperlink" Target="https://www.3gpp.org/ftp/TSG_RAN/WG4_Radio/TSGR4_98bis_e/Docs/R4-2104955.zip" TargetMode="External" Id="Re3695344d1e245f4" /><Relationship Type="http://schemas.openxmlformats.org/officeDocument/2006/relationships/hyperlink" Target="http://webapp.etsi.org/teldir/ListPersDetails.asp?PersId=48340" TargetMode="External" Id="R8489e2ba15c840b2" /><Relationship Type="http://schemas.openxmlformats.org/officeDocument/2006/relationships/hyperlink" Target="http://portal.3gpp.org/desktopmodules/Release/ReleaseDetails.aspx?releaseId=192" TargetMode="External" Id="R93df7147af6d4e0e" /><Relationship Type="http://schemas.openxmlformats.org/officeDocument/2006/relationships/hyperlink" Target="http://portal.3gpp.org/desktopmodules/WorkItem/WorkItemDetails.aspx?workitemId=900061" TargetMode="External" Id="Rc7e490ce5e2b4df1" /><Relationship Type="http://schemas.openxmlformats.org/officeDocument/2006/relationships/hyperlink" Target="https://www.3gpp.org/ftp/TSG_RAN/WG4_Radio/TSGR4_98bis_e/Docs/R4-2104956.zip" TargetMode="External" Id="R5b8048c4fc164c9e" /><Relationship Type="http://schemas.openxmlformats.org/officeDocument/2006/relationships/hyperlink" Target="http://webapp.etsi.org/teldir/ListPersDetails.asp?PersId=88368" TargetMode="External" Id="Rae7b773d97b14811" /><Relationship Type="http://schemas.openxmlformats.org/officeDocument/2006/relationships/hyperlink" Target="http://portal.3gpp.org/desktopmodules/Release/ReleaseDetails.aspx?releaseId=192" TargetMode="External" Id="R496dd65b513945fd" /><Relationship Type="http://schemas.openxmlformats.org/officeDocument/2006/relationships/hyperlink" Target="http://portal.3gpp.org/desktopmodules/WorkItem/WorkItemDetails.aspx?workitemId=890062" TargetMode="External" Id="Re1e20428f2a24c64" /><Relationship Type="http://schemas.openxmlformats.org/officeDocument/2006/relationships/hyperlink" Target="https://www.3gpp.org/ftp/TSG_RAN/WG4_Radio/TSGR4_98bis_e/Docs/R4-2104957.zip" TargetMode="External" Id="R2d84bf0e6a3a40dc" /><Relationship Type="http://schemas.openxmlformats.org/officeDocument/2006/relationships/hyperlink" Target="http://webapp.etsi.org/teldir/ListPersDetails.asp?PersId=88368" TargetMode="External" Id="R0f493e2caaae45ab" /><Relationship Type="http://schemas.openxmlformats.org/officeDocument/2006/relationships/hyperlink" Target="http://portal.3gpp.org/desktopmodules/Release/ReleaseDetails.aspx?releaseId=192" TargetMode="External" Id="R7a0e9016b5e64aec" /><Relationship Type="http://schemas.openxmlformats.org/officeDocument/2006/relationships/hyperlink" Target="http://portal.3gpp.org/desktopmodules/WorkItem/WorkItemDetails.aspx?workitemId=890058" TargetMode="External" Id="R1a855485aa254603" /><Relationship Type="http://schemas.openxmlformats.org/officeDocument/2006/relationships/hyperlink" Target="https://www.3gpp.org/ftp/TSG_RAN/WG4_Radio/TSGR4_98bis_e/Docs/R4-2104958.zip" TargetMode="External" Id="Rb569a422f02245c2" /><Relationship Type="http://schemas.openxmlformats.org/officeDocument/2006/relationships/hyperlink" Target="http://webapp.etsi.org/teldir/ListPersDetails.asp?PersId=66204" TargetMode="External" Id="R987d6cebee7b481c" /><Relationship Type="http://schemas.openxmlformats.org/officeDocument/2006/relationships/hyperlink" Target="http://portal.3gpp.org/desktopmodules/Release/ReleaseDetails.aspx?releaseId=192" TargetMode="External" Id="R44ae000d044d48dd" /><Relationship Type="http://schemas.openxmlformats.org/officeDocument/2006/relationships/hyperlink" Target="http://portal.3gpp.org/desktopmodules/Specifications/SpecificationDetails.aspx?specificationId=3707" TargetMode="External" Id="R75d36831aa98408b" /><Relationship Type="http://schemas.openxmlformats.org/officeDocument/2006/relationships/hyperlink" Target="http://portal.3gpp.org/desktopmodules/WorkItem/WorkItemDetails.aspx?workitemId=850071" TargetMode="External" Id="R7a23e643a20e4337" /><Relationship Type="http://schemas.openxmlformats.org/officeDocument/2006/relationships/hyperlink" Target="https://www.3gpp.org/ftp/TSG_RAN/WG4_Radio/TSGR4_98bis_e/Docs/R4-2104959.zip" TargetMode="External" Id="Rc96f0df55df0412b" /><Relationship Type="http://schemas.openxmlformats.org/officeDocument/2006/relationships/hyperlink" Target="http://webapp.etsi.org/teldir/ListPersDetails.asp?PersId=69911" TargetMode="External" Id="R01dafb1237154647" /><Relationship Type="http://schemas.openxmlformats.org/officeDocument/2006/relationships/hyperlink" Target="http://portal.3gpp.org/desktopmodules/Release/ReleaseDetails.aspx?releaseId=192" TargetMode="External" Id="Ra8af7067df924ca1" /><Relationship Type="http://schemas.openxmlformats.org/officeDocument/2006/relationships/hyperlink" Target="http://portal.3gpp.org/desktopmodules/Specifications/SpecificationDetails.aspx?specificationId=3283" TargetMode="External" Id="R2a1a83a57b2c4b7b" /><Relationship Type="http://schemas.openxmlformats.org/officeDocument/2006/relationships/hyperlink" Target="http://portal.3gpp.org/desktopmodules/WorkItem/WorkItemDetails.aspx?workitemId=880092" TargetMode="External" Id="Rc052333265fa4c91" /><Relationship Type="http://schemas.openxmlformats.org/officeDocument/2006/relationships/hyperlink" Target="https://www.3gpp.org/ftp/TSG_RAN/WG4_Radio/TSGR4_98bis_e/Docs/R4-2104960.zip" TargetMode="External" Id="R46825c116b124649" /><Relationship Type="http://schemas.openxmlformats.org/officeDocument/2006/relationships/hyperlink" Target="http://webapp.etsi.org/teldir/ListPersDetails.asp?PersId=91359" TargetMode="External" Id="R31e46b10f0004049" /><Relationship Type="http://schemas.openxmlformats.org/officeDocument/2006/relationships/hyperlink" Target="http://portal.3gpp.org/desktopmodules/Release/ReleaseDetails.aspx?releaseId=191" TargetMode="External" Id="Rc5ec1a618d5448e9" /><Relationship Type="http://schemas.openxmlformats.org/officeDocument/2006/relationships/hyperlink" Target="http://portal.3gpp.org/desktopmodules/Specifications/SpecificationDetails.aspx?specificationId=3807" TargetMode="External" Id="R3ba54985fcce4846" /><Relationship Type="http://schemas.openxmlformats.org/officeDocument/2006/relationships/hyperlink" Target="http://portal.3gpp.org/desktopmodules/WorkItem/WorkItemDetails.aspx?workitemId=820270" TargetMode="External" Id="R07dde20d53d04511" /><Relationship Type="http://schemas.openxmlformats.org/officeDocument/2006/relationships/hyperlink" Target="https://www.3gpp.org/ftp/TSG_RAN/WG4_Radio/TSGR4_98bis_e/Docs/R4-2104961.zip" TargetMode="External" Id="R6079d13c9e9442f5" /><Relationship Type="http://schemas.openxmlformats.org/officeDocument/2006/relationships/hyperlink" Target="http://webapp.etsi.org/teldir/ListPersDetails.asp?PersId=91359" TargetMode="External" Id="R28d806b7697540e0" /><Relationship Type="http://schemas.openxmlformats.org/officeDocument/2006/relationships/hyperlink" Target="http://portal.3gpp.org/desktopmodules/Release/ReleaseDetails.aspx?releaseId=192" TargetMode="External" Id="R9f62d93ee3764b3e" /><Relationship Type="http://schemas.openxmlformats.org/officeDocument/2006/relationships/hyperlink" Target="http://portal.3gpp.org/desktopmodules/Specifications/SpecificationDetails.aspx?specificationId=3875" TargetMode="External" Id="R556322ee4c324719" /><Relationship Type="http://schemas.openxmlformats.org/officeDocument/2006/relationships/hyperlink" Target="http://portal.3gpp.org/desktopmodules/WorkItem/WorkItemDetails.aspx?workitemId=900070" TargetMode="External" Id="Rb186065bd7884b34" /><Relationship Type="http://schemas.openxmlformats.org/officeDocument/2006/relationships/hyperlink" Target="http://webapp.etsi.org/teldir/ListPersDetails.asp?PersId=46654" TargetMode="External" Id="Rbd60d61d41f74660" /><Relationship Type="http://schemas.openxmlformats.org/officeDocument/2006/relationships/hyperlink" Target="http://portal.3gpp.org/desktopmodules/Release/ReleaseDetails.aspx?releaseId=192" TargetMode="External" Id="Rb5177687455742da" /><Relationship Type="http://schemas.openxmlformats.org/officeDocument/2006/relationships/hyperlink" Target="http://portal.3gpp.org/desktopmodules/Specifications/SpecificationDetails.aspx?specificationId=3783" TargetMode="External" Id="R0dcd7c2c28464acf" /><Relationship Type="http://schemas.openxmlformats.org/officeDocument/2006/relationships/hyperlink" Target="http://portal.3gpp.org/desktopmodules/WorkItem/WorkItemDetails.aspx?workitemId=880091" TargetMode="External" Id="R8d5698ad6a984751" /><Relationship Type="http://schemas.openxmlformats.org/officeDocument/2006/relationships/hyperlink" Target="https://www.3gpp.org/ftp/TSG_RAN/WG4_Radio/TSGR4_98bis_e/Docs/R4-2104963.zip" TargetMode="External" Id="R2137f189de754745" /><Relationship Type="http://schemas.openxmlformats.org/officeDocument/2006/relationships/hyperlink" Target="http://webapp.etsi.org/teldir/ListPersDetails.asp?PersId=46654" TargetMode="External" Id="R80838fe9286643b5" /><Relationship Type="http://schemas.openxmlformats.org/officeDocument/2006/relationships/hyperlink" Target="http://portal.3gpp.org/desktopmodules/Release/ReleaseDetails.aspx?releaseId=192" TargetMode="External" Id="R508ceea4cbf741e1" /><Relationship Type="http://schemas.openxmlformats.org/officeDocument/2006/relationships/hyperlink" Target="http://portal.3gpp.org/desktopmodules/Specifications/SpecificationDetails.aspx?specificationId=3783" TargetMode="External" Id="R03a721c945d144f1" /><Relationship Type="http://schemas.openxmlformats.org/officeDocument/2006/relationships/hyperlink" Target="http://portal.3gpp.org/desktopmodules/WorkItem/WorkItemDetails.aspx?workitemId=880091" TargetMode="External" Id="Rc057afff326c4062" /><Relationship Type="http://schemas.openxmlformats.org/officeDocument/2006/relationships/hyperlink" Target="http://webapp.etsi.org/teldir/ListPersDetails.asp?PersId=46654" TargetMode="External" Id="Rbf5050f0e2fd4d54" /><Relationship Type="http://schemas.openxmlformats.org/officeDocument/2006/relationships/hyperlink" Target="http://portal.3gpp.org/desktopmodules/Release/ReleaseDetails.aspx?releaseId=192" TargetMode="External" Id="R90773b26170e4553" /><Relationship Type="http://schemas.openxmlformats.org/officeDocument/2006/relationships/hyperlink" Target="http://portal.3gpp.org/desktopmodules/WorkItem/WorkItemDetails.aspx?workitemId=880091" TargetMode="External" Id="R97404813cbc543c2" /><Relationship Type="http://schemas.openxmlformats.org/officeDocument/2006/relationships/hyperlink" Target="http://webapp.etsi.org/teldir/ListPersDetails.asp?PersId=46654" TargetMode="External" Id="R91af7e7cf42e40fb" /><Relationship Type="http://schemas.openxmlformats.org/officeDocument/2006/relationships/hyperlink" Target="http://portal.3gpp.org/desktopmodules/Release/ReleaseDetails.aspx?releaseId=192" TargetMode="External" Id="Rd312d79b5e634508" /><Relationship Type="http://schemas.openxmlformats.org/officeDocument/2006/relationships/hyperlink" Target="http://portal.3gpp.org/desktopmodules/Specifications/SpecificationDetails.aspx?specificationId=3788" TargetMode="External" Id="Rae7549dc0fc4428c" /><Relationship Type="http://schemas.openxmlformats.org/officeDocument/2006/relationships/hyperlink" Target="http://portal.3gpp.org/desktopmodules/WorkItem/WorkItemDetails.aspx?workitemId=881102" TargetMode="External" Id="Racf289ffa25c436f" /><Relationship Type="http://schemas.openxmlformats.org/officeDocument/2006/relationships/hyperlink" Target="http://webapp.etsi.org/teldir/ListPersDetails.asp?PersId=46654" TargetMode="External" Id="Rcc83b79a82da423f" /><Relationship Type="http://schemas.openxmlformats.org/officeDocument/2006/relationships/hyperlink" Target="http://portal.3gpp.org/desktopmodules/Release/ReleaseDetails.aspx?releaseId=192" TargetMode="External" Id="R096b374c4e854e13" /><Relationship Type="http://schemas.openxmlformats.org/officeDocument/2006/relationships/hyperlink" Target="http://portal.3gpp.org/desktopmodules/WorkItem/WorkItemDetails.aspx?workitemId=881102" TargetMode="External" Id="R40b8c4cc6f774e9d" /><Relationship Type="http://schemas.openxmlformats.org/officeDocument/2006/relationships/hyperlink" Target="https://www.3gpp.org/ftp/TSG_RAN/WG4_Radio/TSGR4_98bis_e/Docs/R4-2104967.zip" TargetMode="External" Id="Rd9ebc7a625b74d59" /><Relationship Type="http://schemas.openxmlformats.org/officeDocument/2006/relationships/hyperlink" Target="http://webapp.etsi.org/teldir/ListPersDetails.asp?PersId=46654" TargetMode="External" Id="Raaf863257701485d" /><Relationship Type="http://schemas.openxmlformats.org/officeDocument/2006/relationships/hyperlink" Target="http://portal.3gpp.org/desktopmodules/Release/ReleaseDetails.aspx?releaseId=192" TargetMode="External" Id="Rfdf8d22975f34e23" /><Relationship Type="http://schemas.openxmlformats.org/officeDocument/2006/relationships/hyperlink" Target="http://portal.3gpp.org/desktopmodules/Specifications/SpecificationDetails.aspx?specificationId=3788" TargetMode="External" Id="Re4deda313fe14492" /><Relationship Type="http://schemas.openxmlformats.org/officeDocument/2006/relationships/hyperlink" Target="http://portal.3gpp.org/desktopmodules/WorkItem/WorkItemDetails.aspx?workitemId=881102" TargetMode="External" Id="R1347c61c7edc4e04" /><Relationship Type="http://schemas.openxmlformats.org/officeDocument/2006/relationships/hyperlink" Target="https://www.3gpp.org/ftp/TSG_RAN/WG4_Radio/TSGR4_98bis_e/Docs/R4-2104968.zip" TargetMode="External" Id="R53136e29036d4268" /><Relationship Type="http://schemas.openxmlformats.org/officeDocument/2006/relationships/hyperlink" Target="http://webapp.etsi.org/teldir/ListPersDetails.asp?PersId=46654" TargetMode="External" Id="R2ffd76caddcd4a61" /><Relationship Type="http://schemas.openxmlformats.org/officeDocument/2006/relationships/hyperlink" Target="http://portal.3gpp.org/desktopmodules/Release/ReleaseDetails.aspx?releaseId=192" TargetMode="External" Id="Rfbbdc3e414514c4f" /><Relationship Type="http://schemas.openxmlformats.org/officeDocument/2006/relationships/hyperlink" Target="http://portal.3gpp.org/desktopmodules/Specifications/SpecificationDetails.aspx?specificationId=3788" TargetMode="External" Id="R730a63e2414547f8" /><Relationship Type="http://schemas.openxmlformats.org/officeDocument/2006/relationships/hyperlink" Target="http://portal.3gpp.org/desktopmodules/WorkItem/WorkItemDetails.aspx?workitemId=881102" TargetMode="External" Id="R5886a29445e149d6" /><Relationship Type="http://schemas.openxmlformats.org/officeDocument/2006/relationships/hyperlink" Target="https://www.3gpp.org/ftp/TSG_RAN/WG4_Radio/TSGR4_98bis_e/Docs/R4-2104969.zip" TargetMode="External" Id="R5fd7fc1e90a34931" /><Relationship Type="http://schemas.openxmlformats.org/officeDocument/2006/relationships/hyperlink" Target="http://webapp.etsi.org/teldir/ListPersDetails.asp?PersId=46654" TargetMode="External" Id="R43a4fa16313045a8" /><Relationship Type="http://schemas.openxmlformats.org/officeDocument/2006/relationships/hyperlink" Target="http://portal.3gpp.org/desktopmodules/Release/ReleaseDetails.aspx?releaseId=192" TargetMode="External" Id="Rb2e9c5b0bcae4876" /><Relationship Type="http://schemas.openxmlformats.org/officeDocument/2006/relationships/hyperlink" Target="http://portal.3gpp.org/desktopmodules/Specifications/SpecificationDetails.aspx?specificationId=3888" TargetMode="External" Id="R27c898ca36b547d2" /><Relationship Type="http://schemas.openxmlformats.org/officeDocument/2006/relationships/hyperlink" Target="http://portal.3gpp.org/desktopmodules/WorkItem/WorkItemDetails.aspx?workitemId=830078" TargetMode="External" Id="R52d18d2940b94466" /><Relationship Type="http://schemas.openxmlformats.org/officeDocument/2006/relationships/hyperlink" Target="https://www.3gpp.org/ftp/TSG_RAN/WG4_Radio/TSGR4_98bis_e/Docs/R4-2104970.zip" TargetMode="External" Id="R2b925947856440e9" /><Relationship Type="http://schemas.openxmlformats.org/officeDocument/2006/relationships/hyperlink" Target="http://webapp.etsi.org/teldir/ListPersDetails.asp?PersId=46654" TargetMode="External" Id="R05a318cd031b4820" /><Relationship Type="http://schemas.openxmlformats.org/officeDocument/2006/relationships/hyperlink" Target="http://portal.3gpp.org/desktopmodules/Release/ReleaseDetails.aspx?releaseId=192" TargetMode="External" Id="R299d0a5486cd4fad" /><Relationship Type="http://schemas.openxmlformats.org/officeDocument/2006/relationships/hyperlink" Target="http://portal.3gpp.org/desktopmodules/WorkItem/WorkItemDetails.aspx?workitemId=830078" TargetMode="External" Id="R33eadd8f55034bd4" /><Relationship Type="http://schemas.openxmlformats.org/officeDocument/2006/relationships/hyperlink" Target="https://www.3gpp.org/ftp/TSG_RAN/WG4_Radio/TSGR4_98bis_e/Docs/R4-2104971.zip" TargetMode="External" Id="R9c0e8070367c4123" /><Relationship Type="http://schemas.openxmlformats.org/officeDocument/2006/relationships/hyperlink" Target="http://webapp.etsi.org/teldir/ListPersDetails.asp?PersId=46654" TargetMode="External" Id="R64d2693732e24fcd" /><Relationship Type="http://schemas.openxmlformats.org/officeDocument/2006/relationships/hyperlink" Target="https://portal.3gpp.org/ngppapp/CreateTdoc.aspx?mode=view&amp;contributionId=1205353" TargetMode="External" Id="Rbbf67cca769d4137" /><Relationship Type="http://schemas.openxmlformats.org/officeDocument/2006/relationships/hyperlink" Target="http://portal.3gpp.org/desktopmodules/Release/ReleaseDetails.aspx?releaseId=192" TargetMode="External" Id="Ra561685b25f64522" /><Relationship Type="http://schemas.openxmlformats.org/officeDocument/2006/relationships/hyperlink" Target="http://portal.3gpp.org/desktopmodules/WorkItem/WorkItemDetails.aspx?workitemId=830078" TargetMode="External" Id="Ra72f85bcafa448f7" /><Relationship Type="http://schemas.openxmlformats.org/officeDocument/2006/relationships/hyperlink" Target="https://www.3gpp.org/ftp/TSG_RAN/WG4_Radio/TSGR4_98bis_e/Docs/R4-2104972.zip" TargetMode="External" Id="Re4549a1881ef4e77" /><Relationship Type="http://schemas.openxmlformats.org/officeDocument/2006/relationships/hyperlink" Target="http://webapp.etsi.org/teldir/ListPersDetails.asp?PersId=46654" TargetMode="External" Id="Rb4a732a0f180466a" /><Relationship Type="http://schemas.openxmlformats.org/officeDocument/2006/relationships/hyperlink" Target="https://portal.3gpp.org/ngppapp/CreateTdoc.aspx?mode=view&amp;contributionId=1205356" TargetMode="External" Id="R1ae216368a3e4d67" /><Relationship Type="http://schemas.openxmlformats.org/officeDocument/2006/relationships/hyperlink" Target="http://portal.3gpp.org/desktopmodules/Release/ReleaseDetails.aspx?releaseId=192" TargetMode="External" Id="Rb3d4db86856049e2" /><Relationship Type="http://schemas.openxmlformats.org/officeDocument/2006/relationships/hyperlink" Target="http://portal.3gpp.org/desktopmodules/WorkItem/WorkItemDetails.aspx?workitemId=830078" TargetMode="External" Id="R5e9c3074cc2b481a" /><Relationship Type="http://schemas.openxmlformats.org/officeDocument/2006/relationships/hyperlink" Target="https://www.3gpp.org/ftp/TSG_RAN/WG4_Radio/TSGR4_98bis_e/Docs/R4-2104973.zip" TargetMode="External" Id="R30388d10b2064098" /><Relationship Type="http://schemas.openxmlformats.org/officeDocument/2006/relationships/hyperlink" Target="http://webapp.etsi.org/teldir/ListPersDetails.asp?PersId=46654" TargetMode="External" Id="Rff294ec695e44fd4" /><Relationship Type="http://schemas.openxmlformats.org/officeDocument/2006/relationships/hyperlink" Target="http://portal.3gpp.org/desktopmodules/Release/ReleaseDetails.aspx?releaseId=192" TargetMode="External" Id="Ra7fdcc90e9834831" /><Relationship Type="http://schemas.openxmlformats.org/officeDocument/2006/relationships/hyperlink" Target="http://portal.3gpp.org/desktopmodules/WorkItem/WorkItemDetails.aspx?workitemId=890154" TargetMode="External" Id="Rf5462e7553424885" /><Relationship Type="http://schemas.openxmlformats.org/officeDocument/2006/relationships/hyperlink" Target="https://www.3gpp.org/ftp/TSG_RAN/WG4_Radio/TSGR4_98bis_e/Docs/R4-2104974.zip" TargetMode="External" Id="Rafe34bc4443845f3" /><Relationship Type="http://schemas.openxmlformats.org/officeDocument/2006/relationships/hyperlink" Target="http://webapp.etsi.org/teldir/ListPersDetails.asp?PersId=46654" TargetMode="External" Id="R386f9d2d3f844c15" /><Relationship Type="http://schemas.openxmlformats.org/officeDocument/2006/relationships/hyperlink" Target="http://portal.3gpp.org/desktopmodules/Release/ReleaseDetails.aspx?releaseId=192" TargetMode="External" Id="Rb72c9190bade448a" /><Relationship Type="http://schemas.openxmlformats.org/officeDocument/2006/relationships/hyperlink" Target="http://portal.3gpp.org/desktopmodules/WorkItem/WorkItemDetails.aspx?workitemId=880094" TargetMode="External" Id="Rbe2928be4bc84fb3" /><Relationship Type="http://schemas.openxmlformats.org/officeDocument/2006/relationships/hyperlink" Target="https://www.3gpp.org/ftp/TSG_RAN/WG4_Radio/TSGR4_98bis_e/Docs/R4-2104975.zip" TargetMode="External" Id="Rbf58d80e610d46c8" /><Relationship Type="http://schemas.openxmlformats.org/officeDocument/2006/relationships/hyperlink" Target="http://webapp.etsi.org/teldir/ListPersDetails.asp?PersId=46654" TargetMode="External" Id="R41c368deaf124a94" /><Relationship Type="http://schemas.openxmlformats.org/officeDocument/2006/relationships/hyperlink" Target="http://portal.3gpp.org/desktopmodules/Release/ReleaseDetails.aspx?releaseId=192" TargetMode="External" Id="R5165b7d23f7f4c14" /><Relationship Type="http://schemas.openxmlformats.org/officeDocument/2006/relationships/hyperlink" Target="http://portal.3gpp.org/desktopmodules/WorkItem/WorkItemDetails.aspx?workitemId=900069" TargetMode="External" Id="R935cd49a0d7a43e7" /><Relationship Type="http://schemas.openxmlformats.org/officeDocument/2006/relationships/hyperlink" Target="https://www.3gpp.org/ftp/TSG_RAN/WG4_Radio/TSGR4_98bis_e/Docs/R4-2104976.zip" TargetMode="External" Id="Ra742aa679eab4bb3" /><Relationship Type="http://schemas.openxmlformats.org/officeDocument/2006/relationships/hyperlink" Target="http://webapp.etsi.org/teldir/ListPersDetails.asp?PersId=80236" TargetMode="External" Id="R62b7c87dc23742b5" /><Relationship Type="http://schemas.openxmlformats.org/officeDocument/2006/relationships/hyperlink" Target="http://portal.3gpp.org/desktopmodules/Release/ReleaseDetails.aspx?releaseId=192" TargetMode="External" Id="R1ab123c18d0745d4" /><Relationship Type="http://schemas.openxmlformats.org/officeDocument/2006/relationships/hyperlink" Target="http://portal.3gpp.org/desktopmodules/WorkItem/WorkItemDetails.aspx?workitemId=890058" TargetMode="External" Id="Rf37f3e2d19de4154" /><Relationship Type="http://schemas.openxmlformats.org/officeDocument/2006/relationships/hyperlink" Target="https://www.3gpp.org/ftp/TSG_RAN/WG4_Radio/TSGR4_98bis_e/Docs/R4-2104977.zip" TargetMode="External" Id="R1306816d22064f66" /><Relationship Type="http://schemas.openxmlformats.org/officeDocument/2006/relationships/hyperlink" Target="http://webapp.etsi.org/teldir/ListPersDetails.asp?PersId=80236" TargetMode="External" Id="R2566700a3343420a" /><Relationship Type="http://schemas.openxmlformats.org/officeDocument/2006/relationships/hyperlink" Target="http://portal.3gpp.org/desktopmodules/Release/ReleaseDetails.aspx?releaseId=192" TargetMode="External" Id="Rf34190e755184de2" /><Relationship Type="http://schemas.openxmlformats.org/officeDocument/2006/relationships/hyperlink" Target="http://portal.3gpp.org/desktopmodules/WorkItem/WorkItemDetails.aspx?workitemId=890055" TargetMode="External" Id="Rfe87253d17594775" /><Relationship Type="http://schemas.openxmlformats.org/officeDocument/2006/relationships/hyperlink" Target="https://www.3gpp.org/ftp/TSG_RAN/WG4_Radio/TSGR4_98bis_e/Docs/R4-2104978.zip" TargetMode="External" Id="R537310d3d63a4d24" /><Relationship Type="http://schemas.openxmlformats.org/officeDocument/2006/relationships/hyperlink" Target="http://webapp.etsi.org/teldir/ListPersDetails.asp?PersId=58067" TargetMode="External" Id="R915400bc11434e35" /><Relationship Type="http://schemas.openxmlformats.org/officeDocument/2006/relationships/hyperlink" Target="http://portal.3gpp.org/desktopmodules/Release/ReleaseDetails.aspx?releaseId=192" TargetMode="External" Id="R1b12ebc8ddd04396" /><Relationship Type="http://schemas.openxmlformats.org/officeDocument/2006/relationships/hyperlink" Target="http://portal.3gpp.org/desktopmodules/WorkItem/WorkItemDetails.aspx?workitemId=890059" TargetMode="External" Id="R662b185155254ac0" /><Relationship Type="http://schemas.openxmlformats.org/officeDocument/2006/relationships/hyperlink" Target="https://www.3gpp.org/ftp/TSG_RAN/WG4_Radio/TSGR4_98bis_e/Docs/R4-2104979.zip" TargetMode="External" Id="R83195ecdfd8f41e4" /><Relationship Type="http://schemas.openxmlformats.org/officeDocument/2006/relationships/hyperlink" Target="http://webapp.etsi.org/teldir/ListPersDetails.asp?PersId=58067" TargetMode="External" Id="R1da0ebc4b70141d4" /><Relationship Type="http://schemas.openxmlformats.org/officeDocument/2006/relationships/hyperlink" Target="http://portal.3gpp.org/desktopmodules/Release/ReleaseDetails.aspx?releaseId=192" TargetMode="External" Id="R10d4e61bfd1f4623" /><Relationship Type="http://schemas.openxmlformats.org/officeDocument/2006/relationships/hyperlink" Target="http://portal.3gpp.org/desktopmodules/WorkItem/WorkItemDetails.aspx?workitemId=890057" TargetMode="External" Id="R8d0de123790e47c2" /><Relationship Type="http://schemas.openxmlformats.org/officeDocument/2006/relationships/hyperlink" Target="https://www.3gpp.org/ftp/TSG_RAN/WG4_Radio/TSGR4_98bis_e/Docs/R4-2104980.zip" TargetMode="External" Id="R775802999bd846ea" /><Relationship Type="http://schemas.openxmlformats.org/officeDocument/2006/relationships/hyperlink" Target="http://webapp.etsi.org/teldir/ListPersDetails.asp?PersId=58067" TargetMode="External" Id="R1742b9a798d24842" /><Relationship Type="http://schemas.openxmlformats.org/officeDocument/2006/relationships/hyperlink" Target="http://portal.3gpp.org/desktopmodules/Release/ReleaseDetails.aspx?releaseId=192" TargetMode="External" Id="R7e65d27b7b324f3f" /><Relationship Type="http://schemas.openxmlformats.org/officeDocument/2006/relationships/hyperlink" Target="http://portal.3gpp.org/desktopmodules/WorkItem/WorkItemDetails.aspx?workitemId=890057" TargetMode="External" Id="R6f4a6dc194304b00" /><Relationship Type="http://schemas.openxmlformats.org/officeDocument/2006/relationships/hyperlink" Target="https://www.3gpp.org/ftp/TSG_RAN/WG4_Radio/TSGR4_98bis_e/Docs/R4-2104981.zip" TargetMode="External" Id="R74e4bdbe96e74142" /><Relationship Type="http://schemas.openxmlformats.org/officeDocument/2006/relationships/hyperlink" Target="http://webapp.etsi.org/teldir/ListPersDetails.asp?PersId=58067" TargetMode="External" Id="R4a1ca7445b274627" /><Relationship Type="http://schemas.openxmlformats.org/officeDocument/2006/relationships/hyperlink" Target="http://portal.3gpp.org/desktopmodules/Release/ReleaseDetails.aspx?releaseId=192" TargetMode="External" Id="Rd249dc6939e14976" /><Relationship Type="http://schemas.openxmlformats.org/officeDocument/2006/relationships/hyperlink" Target="http://portal.3gpp.org/desktopmodules/WorkItem/WorkItemDetails.aspx?workitemId=890057" TargetMode="External" Id="R4d24760f3338494f" /><Relationship Type="http://schemas.openxmlformats.org/officeDocument/2006/relationships/hyperlink" Target="https://www.3gpp.org/ftp/TSG_RAN/WG4_Radio/TSGR4_98bis_e/Docs/R4-2104982.zip" TargetMode="External" Id="Rc5ef167f1e8a45b8" /><Relationship Type="http://schemas.openxmlformats.org/officeDocument/2006/relationships/hyperlink" Target="http://webapp.etsi.org/teldir/ListPersDetails.asp?PersId=58067" TargetMode="External" Id="R16a22f6851ba4a38" /><Relationship Type="http://schemas.openxmlformats.org/officeDocument/2006/relationships/hyperlink" Target="http://portal.3gpp.org/desktopmodules/Release/ReleaseDetails.aspx?releaseId=192" TargetMode="External" Id="R069ce941f15d4c8f" /><Relationship Type="http://schemas.openxmlformats.org/officeDocument/2006/relationships/hyperlink" Target="http://portal.3gpp.org/desktopmodules/WorkItem/WorkItemDetails.aspx?workitemId=890061" TargetMode="External" Id="Re5d72e9a94ae4de1" /><Relationship Type="http://schemas.openxmlformats.org/officeDocument/2006/relationships/hyperlink" Target="https://www.3gpp.org/ftp/TSG_RAN/WG4_Radio/TSGR4_98bis_e/Docs/R4-2104983.zip" TargetMode="External" Id="R4259fe92a05f4df9" /><Relationship Type="http://schemas.openxmlformats.org/officeDocument/2006/relationships/hyperlink" Target="http://webapp.etsi.org/teldir/ListPersDetails.asp?PersId=58067" TargetMode="External" Id="Rb7685d89c4774bc9" /><Relationship Type="http://schemas.openxmlformats.org/officeDocument/2006/relationships/hyperlink" Target="http://portal.3gpp.org/desktopmodules/Release/ReleaseDetails.aspx?releaseId=192" TargetMode="External" Id="R2d1a18e65fde4d97" /><Relationship Type="http://schemas.openxmlformats.org/officeDocument/2006/relationships/hyperlink" Target="http://portal.3gpp.org/desktopmodules/WorkItem/WorkItemDetails.aspx?workitemId=890061" TargetMode="External" Id="Rba111606b9dd4a22" /><Relationship Type="http://schemas.openxmlformats.org/officeDocument/2006/relationships/hyperlink" Target="https://www.3gpp.org/ftp/TSG_RAN/WG4_Radio/TSGR4_98bis_e/Docs/R4-2104984.zip" TargetMode="External" Id="Reacedf6bca8546f3" /><Relationship Type="http://schemas.openxmlformats.org/officeDocument/2006/relationships/hyperlink" Target="http://webapp.etsi.org/teldir/ListPersDetails.asp?PersId=58067" TargetMode="External" Id="Re28cfd20aae2440d" /><Relationship Type="http://schemas.openxmlformats.org/officeDocument/2006/relationships/hyperlink" Target="http://portal.3gpp.org/desktopmodules/Release/ReleaseDetails.aspx?releaseId=192" TargetMode="External" Id="R15b6b3c80ddd4e14" /><Relationship Type="http://schemas.openxmlformats.org/officeDocument/2006/relationships/hyperlink" Target="https://www.3gpp.org/ftp/TSG_RAN/WG4_Radio/TSGR4_98bis_e/Docs/R4-2104985.zip" TargetMode="External" Id="R99e1527a22d440d6" /><Relationship Type="http://schemas.openxmlformats.org/officeDocument/2006/relationships/hyperlink" Target="http://webapp.etsi.org/teldir/ListPersDetails.asp?PersId=58067" TargetMode="External" Id="Rb69d680c643349e5" /><Relationship Type="http://schemas.openxmlformats.org/officeDocument/2006/relationships/hyperlink" Target="http://portal.3gpp.org/desktopmodules/Release/ReleaseDetails.aspx?releaseId=192" TargetMode="External" Id="R878cc16fe32a444e" /><Relationship Type="http://schemas.openxmlformats.org/officeDocument/2006/relationships/hyperlink" Target="http://portal.3gpp.org/desktopmodules/WorkItem/WorkItemDetails.aspx?workitemId=860146" TargetMode="External" Id="R1002d4c188214c92" /><Relationship Type="http://schemas.openxmlformats.org/officeDocument/2006/relationships/hyperlink" Target="https://www.3gpp.org/ftp/TSG_RAN/WG4_Radio/TSGR4_98bis_e/Docs/R4-2104986.zip" TargetMode="External" Id="Rbd356a54eda2400e" /><Relationship Type="http://schemas.openxmlformats.org/officeDocument/2006/relationships/hyperlink" Target="http://webapp.etsi.org/teldir/ListPersDetails.asp?PersId=58067" TargetMode="External" Id="Ra96dee4559554dd6" /><Relationship Type="http://schemas.openxmlformats.org/officeDocument/2006/relationships/hyperlink" Target="http://portal.3gpp.org/desktopmodules/Release/ReleaseDetails.aspx?releaseId=192" TargetMode="External" Id="R1f7b7ed3e5b64a41" /><Relationship Type="http://schemas.openxmlformats.org/officeDocument/2006/relationships/hyperlink" Target="http://portal.3gpp.org/desktopmodules/WorkItem/WorkItemDetails.aspx?workitemId=860146" TargetMode="External" Id="R8583d380dd6a44ea" /><Relationship Type="http://schemas.openxmlformats.org/officeDocument/2006/relationships/hyperlink" Target="https://www.3gpp.org/ftp/TSG_RAN/WG4_Radio/TSGR4_98bis_e/Docs/R4-2104987.zip" TargetMode="External" Id="R792e37a08eb34fd9" /><Relationship Type="http://schemas.openxmlformats.org/officeDocument/2006/relationships/hyperlink" Target="http://webapp.etsi.org/teldir/ListPersDetails.asp?PersId=58067" TargetMode="External" Id="Re39f37095b094d3c" /><Relationship Type="http://schemas.openxmlformats.org/officeDocument/2006/relationships/hyperlink" Target="http://portal.3gpp.org/desktopmodules/Release/ReleaseDetails.aspx?releaseId=192" TargetMode="External" Id="Ra8af2fbdde974488" /><Relationship Type="http://schemas.openxmlformats.org/officeDocument/2006/relationships/hyperlink" Target="http://portal.3gpp.org/desktopmodules/WorkItem/WorkItemDetails.aspx?workitemId=900070" TargetMode="External" Id="R9846727182d14409" /><Relationship Type="http://schemas.openxmlformats.org/officeDocument/2006/relationships/hyperlink" Target="https://www.3gpp.org/ftp/TSG_RAN/WG4_Radio/TSGR4_98bis_e/Docs/R4-2104988.zip" TargetMode="External" Id="R25060b393f914344" /><Relationship Type="http://schemas.openxmlformats.org/officeDocument/2006/relationships/hyperlink" Target="http://webapp.etsi.org/teldir/ListPersDetails.asp?PersId=58067" TargetMode="External" Id="Rdbf28b76e63e4c42" /><Relationship Type="http://schemas.openxmlformats.org/officeDocument/2006/relationships/hyperlink" Target="http://portal.3gpp.org/desktopmodules/Release/ReleaseDetails.aspx?releaseId=192" TargetMode="External" Id="Rb6f792ef941149fc" /><Relationship Type="http://schemas.openxmlformats.org/officeDocument/2006/relationships/hyperlink" Target="http://portal.3gpp.org/desktopmodules/WorkItem/WorkItemDetails.aspx?workitemId=900070" TargetMode="External" Id="Rae7d4b28eeef4f4a" /><Relationship Type="http://schemas.openxmlformats.org/officeDocument/2006/relationships/hyperlink" Target="https://www.3gpp.org/ftp/TSG_RAN/WG4_Radio/TSGR4_98bis_e/Docs/R4-2104989.zip" TargetMode="External" Id="Rc8a8ac80ef6d48a2" /><Relationship Type="http://schemas.openxmlformats.org/officeDocument/2006/relationships/hyperlink" Target="http://webapp.etsi.org/teldir/ListPersDetails.asp?PersId=58067" TargetMode="External" Id="R8f546bc7db9947bd" /><Relationship Type="http://schemas.openxmlformats.org/officeDocument/2006/relationships/hyperlink" Target="http://portal.3gpp.org/desktopmodules/Release/ReleaseDetails.aspx?releaseId=192" TargetMode="External" Id="R34dc7aeb06bf423b" /><Relationship Type="http://schemas.openxmlformats.org/officeDocument/2006/relationships/hyperlink" Target="http://portal.3gpp.org/desktopmodules/WorkItem/WorkItemDetails.aspx?workitemId=890056" TargetMode="External" Id="R1cbee8f0fb3e4215" /><Relationship Type="http://schemas.openxmlformats.org/officeDocument/2006/relationships/hyperlink" Target="https://www.3gpp.org/ftp/TSG_RAN/WG4_Radio/TSGR4_98bis_e/Docs/R4-2104990.zip" TargetMode="External" Id="R2dcaa3675e17459e" /><Relationship Type="http://schemas.openxmlformats.org/officeDocument/2006/relationships/hyperlink" Target="http://webapp.etsi.org/teldir/ListPersDetails.asp?PersId=83883" TargetMode="External" Id="R2063573590dd4da7" /><Relationship Type="http://schemas.openxmlformats.org/officeDocument/2006/relationships/hyperlink" Target="https://portal.3gpp.org/ngppapp/CreateTdoc.aspx?mode=view&amp;contributionId=1205298" TargetMode="External" Id="R8008b404ac754b60" /><Relationship Type="http://schemas.openxmlformats.org/officeDocument/2006/relationships/hyperlink" Target="http://portal.3gpp.org/desktopmodules/Release/ReleaseDetails.aspx?releaseId=192" TargetMode="External" Id="R9ff160f6ca434fcb" /><Relationship Type="http://schemas.openxmlformats.org/officeDocument/2006/relationships/hyperlink" Target="http://portal.3gpp.org/desktopmodules/Specifications/SpecificationDetails.aspx?specificationId=3832" TargetMode="External" Id="Rc809bb8aafc74e75" /><Relationship Type="http://schemas.openxmlformats.org/officeDocument/2006/relationships/hyperlink" Target="http://portal.3gpp.org/desktopmodules/WorkItem/WorkItemDetails.aspx?workitemId=880094" TargetMode="External" Id="R6d2edc05f53840a9" /><Relationship Type="http://schemas.openxmlformats.org/officeDocument/2006/relationships/hyperlink" Target="https://www.3gpp.org/ftp/TSG_RAN/WG4_Radio/TSGR4_98bis_e/Docs/R4-2104991.zip" TargetMode="External" Id="Ref85b6a249d54379" /><Relationship Type="http://schemas.openxmlformats.org/officeDocument/2006/relationships/hyperlink" Target="http://webapp.etsi.org/teldir/ListPersDetails.asp?PersId=47026" TargetMode="External" Id="Rfaf662d39182412c" /><Relationship Type="http://schemas.openxmlformats.org/officeDocument/2006/relationships/hyperlink" Target="http://portal.3gpp.org/desktopmodules/Release/ReleaseDetails.aspx?releaseId=192" TargetMode="External" Id="Rc78ca0e7e3044bbb" /><Relationship Type="http://schemas.openxmlformats.org/officeDocument/2006/relationships/hyperlink" Target="http://portal.3gpp.org/desktopmodules/WorkItem/WorkItemDetails.aspx?workitemId=890057" TargetMode="External" Id="R1b54e0447290453e" /><Relationship Type="http://schemas.openxmlformats.org/officeDocument/2006/relationships/hyperlink" Target="https://www.3gpp.org/ftp/TSG_RAN/WG4_Radio/TSGR4_98bis_e/Docs/R4-2104992.zip" TargetMode="External" Id="Rd785149ce2134a5d" /><Relationship Type="http://schemas.openxmlformats.org/officeDocument/2006/relationships/hyperlink" Target="http://webapp.etsi.org/teldir/ListPersDetails.asp?PersId=47026" TargetMode="External" Id="R9afe6ad267884570" /><Relationship Type="http://schemas.openxmlformats.org/officeDocument/2006/relationships/hyperlink" Target="http://portal.3gpp.org/desktopmodules/WorkItem/WorkItemDetails.aspx?workitemId=830078" TargetMode="External" Id="Rd38919827ea2427b" /><Relationship Type="http://schemas.openxmlformats.org/officeDocument/2006/relationships/hyperlink" Target="https://www.3gpp.org/ftp/TSG_RAN/WG4_Radio/TSGR4_98bis_e/Docs/R4-2104993.zip" TargetMode="External" Id="R794e0d97f3ee463b" /><Relationship Type="http://schemas.openxmlformats.org/officeDocument/2006/relationships/hyperlink" Target="http://webapp.etsi.org/teldir/ListPersDetails.asp?PersId=83883" TargetMode="External" Id="R7f616f86a04641f6" /><Relationship Type="http://schemas.openxmlformats.org/officeDocument/2006/relationships/hyperlink" Target="https://portal.3gpp.org/ngppapp/CreateTdoc.aspx?mode=view&amp;contributionId=1205299" TargetMode="External" Id="Rc8104e7148314b78" /><Relationship Type="http://schemas.openxmlformats.org/officeDocument/2006/relationships/hyperlink" Target="http://portal.3gpp.org/desktopmodules/Release/ReleaseDetails.aspx?releaseId=192" TargetMode="External" Id="Rc79615009466472a" /><Relationship Type="http://schemas.openxmlformats.org/officeDocument/2006/relationships/hyperlink" Target="http://portal.3gpp.org/desktopmodules/Specifications/SpecificationDetails.aspx?specificationId=3832" TargetMode="External" Id="Rbcf40b5c75b14439" /><Relationship Type="http://schemas.openxmlformats.org/officeDocument/2006/relationships/hyperlink" Target="http://portal.3gpp.org/desktopmodules/WorkItem/WorkItemDetails.aspx?workitemId=880094" TargetMode="External" Id="R7a323df48df44093" /><Relationship Type="http://schemas.openxmlformats.org/officeDocument/2006/relationships/hyperlink" Target="https://www.3gpp.org/ftp/TSG_RAN/WG4_Radio/TSGR4_98bis_e/Docs/R4-2104994.zip" TargetMode="External" Id="R9845e784d4f1485a" /><Relationship Type="http://schemas.openxmlformats.org/officeDocument/2006/relationships/hyperlink" Target="http://webapp.etsi.org/teldir/ListPersDetails.asp?PersId=46654" TargetMode="External" Id="Rb9ab55c2bb8a4268" /><Relationship Type="http://schemas.openxmlformats.org/officeDocument/2006/relationships/hyperlink" Target="https://portal.3gpp.org/ngppapp/CreateTdoc.aspx?mode=view&amp;contributionId=1205276" TargetMode="External" Id="Rdb71f5b01cf6460e" /><Relationship Type="http://schemas.openxmlformats.org/officeDocument/2006/relationships/hyperlink" Target="http://portal.3gpp.org/desktopmodules/Release/ReleaseDetails.aspx?releaseId=192" TargetMode="External" Id="R9fcbbc5a8e6a438c" /><Relationship Type="http://schemas.openxmlformats.org/officeDocument/2006/relationships/hyperlink" Target="http://portal.3gpp.org/desktopmodules/WorkItem/WorkItemDetails.aspx?workitemId=890062" TargetMode="External" Id="Rf45ff93d3d924c77" /><Relationship Type="http://schemas.openxmlformats.org/officeDocument/2006/relationships/hyperlink" Target="https://www.3gpp.org/ftp/TSG_RAN/WG4_Radio/TSGR4_98bis_e/Docs/R4-2104995.zip" TargetMode="External" Id="Re2751779a0134a4c" /><Relationship Type="http://schemas.openxmlformats.org/officeDocument/2006/relationships/hyperlink" Target="http://webapp.etsi.org/teldir/ListPersDetails.asp?PersId=47026" TargetMode="External" Id="Rdbb1bfb5c3284774" /><Relationship Type="http://schemas.openxmlformats.org/officeDocument/2006/relationships/hyperlink" Target="https://portal.3gpp.org/ngppapp/CreateTdoc.aspx?mode=view&amp;contributionId=1205991" TargetMode="External" Id="Re2ebab2613e84c69" /><Relationship Type="http://schemas.openxmlformats.org/officeDocument/2006/relationships/hyperlink" Target="http://portal.3gpp.org/desktopmodules/Release/ReleaseDetails.aspx?releaseId=191" TargetMode="External" Id="Rcaefb47779414056" /><Relationship Type="http://schemas.openxmlformats.org/officeDocument/2006/relationships/hyperlink" Target="http://portal.3gpp.org/desktopmodules/Specifications/SpecificationDetails.aspx?specificationId=3366" TargetMode="External" Id="R7cb8ec68816e412d" /><Relationship Type="http://schemas.openxmlformats.org/officeDocument/2006/relationships/hyperlink" Target="http://portal.3gpp.org/desktopmodules/WorkItem/WorkItemDetails.aspx?workitemId=830278" TargetMode="External" Id="Rd4aa2d83fb7d4f43" /><Relationship Type="http://schemas.openxmlformats.org/officeDocument/2006/relationships/hyperlink" Target="https://www.3gpp.org/ftp/TSG_RAN/WG4_Radio/TSGR4_98bis_e/Docs/R4-2104996.zip" TargetMode="External" Id="R0c9d7f82fefd447e" /><Relationship Type="http://schemas.openxmlformats.org/officeDocument/2006/relationships/hyperlink" Target="http://webapp.etsi.org/teldir/ListPersDetails.asp?PersId=47026" TargetMode="External" Id="Rbd1cbf2d92cc4eee" /><Relationship Type="http://schemas.openxmlformats.org/officeDocument/2006/relationships/hyperlink" Target="http://portal.3gpp.org/desktopmodules/WorkItem/WorkItemDetails.aspx?workitemId=830078" TargetMode="External" Id="R0bc6699281314df4" /><Relationship Type="http://schemas.openxmlformats.org/officeDocument/2006/relationships/hyperlink" Target="https://www.3gpp.org/ftp/TSG_RAN/WG4_Radio/TSGR4_98bis_e/Docs/R4-2104997.zip" TargetMode="External" Id="R251d1d0ddc5b4a4d" /><Relationship Type="http://schemas.openxmlformats.org/officeDocument/2006/relationships/hyperlink" Target="http://webapp.etsi.org/teldir/ListPersDetails.asp?PersId=46654" TargetMode="External" Id="R55a9fc698b734e31" /><Relationship Type="http://schemas.openxmlformats.org/officeDocument/2006/relationships/hyperlink" Target="http://portal.3gpp.org/desktopmodules/Release/ReleaseDetails.aspx?releaseId=192" TargetMode="External" Id="R1074d4cd18a04466" /><Relationship Type="http://schemas.openxmlformats.org/officeDocument/2006/relationships/hyperlink" Target="http://portal.3gpp.org/desktopmodules/WorkItem/WorkItemDetails.aspx?workitemId=900058" TargetMode="External" Id="Ra5b3c5bec25249d8" /><Relationship Type="http://schemas.openxmlformats.org/officeDocument/2006/relationships/hyperlink" Target="https://www.3gpp.org/ftp/TSG_RAN/WG4_Radio/TSGR4_98bis_e/Docs/R4-2104998.zip" TargetMode="External" Id="Ref69d5973e9b4ccf" /><Relationship Type="http://schemas.openxmlformats.org/officeDocument/2006/relationships/hyperlink" Target="http://webapp.etsi.org/teldir/ListPersDetails.asp?PersId=47026" TargetMode="External" Id="R29f385ff150f4e4c" /><Relationship Type="http://schemas.openxmlformats.org/officeDocument/2006/relationships/hyperlink" Target="http://portal.3gpp.org/desktopmodules/WorkItem/WorkItemDetails.aspx?workitemId=830078" TargetMode="External" Id="R6cb6d1ed4e374d2d" /><Relationship Type="http://schemas.openxmlformats.org/officeDocument/2006/relationships/hyperlink" Target="https://www.3gpp.org/ftp/TSG_RAN/WG4_Radio/TSGR4_98bis_e/Docs/R4-2104999.zip" TargetMode="External" Id="Rc84020fa24a9412a" /><Relationship Type="http://schemas.openxmlformats.org/officeDocument/2006/relationships/hyperlink" Target="http://webapp.etsi.org/teldir/ListPersDetails.asp?PersId=47026" TargetMode="External" Id="R29b532a9d6f84b6d" /><Relationship Type="http://schemas.openxmlformats.org/officeDocument/2006/relationships/hyperlink" Target="http://portal.3gpp.org/desktopmodules/WorkItem/WorkItemDetails.aspx?workitemId=830078" TargetMode="External" Id="R9b49b3e348e146a2" /><Relationship Type="http://schemas.openxmlformats.org/officeDocument/2006/relationships/hyperlink" Target="https://www.3gpp.org/ftp/TSG_RAN/WG4_Radio/TSGR4_98bis_e/Docs/R4-2105000.zip" TargetMode="External" Id="R1a496410c6584343" /><Relationship Type="http://schemas.openxmlformats.org/officeDocument/2006/relationships/hyperlink" Target="http://webapp.etsi.org/teldir/ListPersDetails.asp?PersId=47026" TargetMode="External" Id="R51e53e464f314c5e" /><Relationship Type="http://schemas.openxmlformats.org/officeDocument/2006/relationships/hyperlink" Target="http://portal.3gpp.org/desktopmodules/Release/ReleaseDetails.aspx?releaseId=192" TargetMode="External" Id="R5b54e3b0f2ca4f6b" /><Relationship Type="http://schemas.openxmlformats.org/officeDocument/2006/relationships/hyperlink" Target="http://portal.3gpp.org/desktopmodules/WorkItem/WorkItemDetails.aspx?workitemId=830078" TargetMode="External" Id="R52d74f171edb4efe" /><Relationship Type="http://schemas.openxmlformats.org/officeDocument/2006/relationships/hyperlink" Target="https://www.3gpp.org/ftp/TSG_RAN/WG4_Radio/TSGR4_98bis_e/Docs/R4-2105001.zip" TargetMode="External" Id="R137c22d978d44902" /><Relationship Type="http://schemas.openxmlformats.org/officeDocument/2006/relationships/hyperlink" Target="http://webapp.etsi.org/teldir/ListPersDetails.asp?PersId=47026" TargetMode="External" Id="Ree80385d0fa347ae" /><Relationship Type="http://schemas.openxmlformats.org/officeDocument/2006/relationships/hyperlink" Target="http://portal.3gpp.org/desktopmodules/Release/ReleaseDetails.aspx?releaseId=192" TargetMode="External" Id="R2ef5f25596d1482f" /><Relationship Type="http://schemas.openxmlformats.org/officeDocument/2006/relationships/hyperlink" Target="http://portal.3gpp.org/desktopmodules/WorkItem/WorkItemDetails.aspx?workitemId=850071" TargetMode="External" Id="R88b4bbd4627f44ea" /><Relationship Type="http://schemas.openxmlformats.org/officeDocument/2006/relationships/hyperlink" Target="https://www.3gpp.org/ftp/TSG_RAN/WG4_Radio/TSGR4_98bis_e/Docs/R4-2105002.zip" TargetMode="External" Id="R90629072e5f94143" /><Relationship Type="http://schemas.openxmlformats.org/officeDocument/2006/relationships/hyperlink" Target="http://webapp.etsi.org/teldir/ListPersDetails.asp?PersId=47026" TargetMode="External" Id="Rb84f8953b43b4daa" /><Relationship Type="http://schemas.openxmlformats.org/officeDocument/2006/relationships/hyperlink" Target="http://portal.3gpp.org/desktopmodules/WorkItem/WorkItemDetails.aspx?workitemId=830078" TargetMode="External" Id="R2d580dd9cf7942d5" /><Relationship Type="http://schemas.openxmlformats.org/officeDocument/2006/relationships/hyperlink" Target="https://www.3gpp.org/ftp/TSG_RAN/WG4_Radio/TSGR4_98bis_e/Docs/R4-2105003.zip" TargetMode="External" Id="R9330584080504a34" /><Relationship Type="http://schemas.openxmlformats.org/officeDocument/2006/relationships/hyperlink" Target="http://webapp.etsi.org/teldir/ListPersDetails.asp?PersId=83979" TargetMode="External" Id="Rada167018ae8474c" /><Relationship Type="http://schemas.openxmlformats.org/officeDocument/2006/relationships/hyperlink" Target="https://portal.3gpp.org/ngppapp/CreateTdoc.aspx?mode=view&amp;contributionId=1205796" TargetMode="External" Id="Ra9341aeba4434fd5" /><Relationship Type="http://schemas.openxmlformats.org/officeDocument/2006/relationships/hyperlink" Target="http://portal.3gpp.org/desktopmodules/Release/ReleaseDetails.aspx?releaseId=191" TargetMode="External" Id="R94340f3ad8cf4a38" /><Relationship Type="http://schemas.openxmlformats.org/officeDocument/2006/relationships/hyperlink" Target="http://portal.3gpp.org/desktopmodules/Specifications/SpecificationDetails.aspx?specificationId=3204" TargetMode="External" Id="Rd4ad8c4d008f4aa5" /><Relationship Type="http://schemas.openxmlformats.org/officeDocument/2006/relationships/hyperlink" Target="http://portal.3gpp.org/desktopmodules/WorkItem/WorkItemDetails.aspx?workitemId=840095" TargetMode="External" Id="Raf5d286f322d40e0" /><Relationship Type="http://schemas.openxmlformats.org/officeDocument/2006/relationships/hyperlink" Target="https://www.3gpp.org/ftp/TSG_RAN/WG4_Radio/TSGR4_98bis_e/Docs/R4-2105004.zip" TargetMode="External" Id="R86218c2384454170" /><Relationship Type="http://schemas.openxmlformats.org/officeDocument/2006/relationships/hyperlink" Target="http://webapp.etsi.org/teldir/ListPersDetails.asp?PersId=83979" TargetMode="External" Id="Rb02543ac41ea4784" /><Relationship Type="http://schemas.openxmlformats.org/officeDocument/2006/relationships/hyperlink" Target="http://portal.3gpp.org/desktopmodules/Release/ReleaseDetails.aspx?releaseId=191" TargetMode="External" Id="R9601611717c846f9" /><Relationship Type="http://schemas.openxmlformats.org/officeDocument/2006/relationships/hyperlink" Target="http://portal.3gpp.org/desktopmodules/Specifications/SpecificationDetails.aspx?specificationId=3204" TargetMode="External" Id="R17d5fda29eb840aa" /><Relationship Type="http://schemas.openxmlformats.org/officeDocument/2006/relationships/hyperlink" Target="http://portal.3gpp.org/desktopmodules/WorkItem/WorkItemDetails.aspx?workitemId=820067" TargetMode="External" Id="Rdfa19753d7d14f2b" /><Relationship Type="http://schemas.openxmlformats.org/officeDocument/2006/relationships/hyperlink" Target="https://www.3gpp.org/ftp/TSG_RAN/WG4_Radio/TSGR4_98bis_e/Docs/R4-2105005.zip" TargetMode="External" Id="R1463a6b12dfa4323" /><Relationship Type="http://schemas.openxmlformats.org/officeDocument/2006/relationships/hyperlink" Target="http://webapp.etsi.org/teldir/ListPersDetails.asp?PersId=83979" TargetMode="External" Id="R8e16a9d6aa534b5d" /><Relationship Type="http://schemas.openxmlformats.org/officeDocument/2006/relationships/hyperlink" Target="https://portal.3gpp.org/ngppapp/CreateTdoc.aspx?mode=view&amp;contributionId=1205658" TargetMode="External" Id="R6471eb2dfec549af" /><Relationship Type="http://schemas.openxmlformats.org/officeDocument/2006/relationships/hyperlink" Target="http://portal.3gpp.org/desktopmodules/Release/ReleaseDetails.aspx?releaseId=191" TargetMode="External" Id="R619803f0723d4cff" /><Relationship Type="http://schemas.openxmlformats.org/officeDocument/2006/relationships/hyperlink" Target="http://portal.3gpp.org/desktopmodules/Specifications/SpecificationDetails.aspx?specificationId=3204" TargetMode="External" Id="Rd6fd11bcbdb747e7" /><Relationship Type="http://schemas.openxmlformats.org/officeDocument/2006/relationships/hyperlink" Target="http://portal.3gpp.org/desktopmodules/WorkItem/WorkItemDetails.aspx?workitemId=820067" TargetMode="External" Id="Rc526f561505f49b3" /><Relationship Type="http://schemas.openxmlformats.org/officeDocument/2006/relationships/hyperlink" Target="https://www.3gpp.org/ftp/TSG_RAN/WG4_Radio/TSGR4_98bis_e/Docs/R4-2105006.zip" TargetMode="External" Id="R88188d5f2dec42d1" /><Relationship Type="http://schemas.openxmlformats.org/officeDocument/2006/relationships/hyperlink" Target="http://webapp.etsi.org/teldir/ListPersDetails.asp?PersId=69911" TargetMode="External" Id="Rec461cdd7b3e4548" /><Relationship Type="http://schemas.openxmlformats.org/officeDocument/2006/relationships/hyperlink" Target="http://portal.3gpp.org/desktopmodules/Release/ReleaseDetails.aspx?releaseId=192" TargetMode="External" Id="Re56a1ed0e49844e0" /><Relationship Type="http://schemas.openxmlformats.org/officeDocument/2006/relationships/hyperlink" Target="http://portal.3gpp.org/desktopmodules/Specifications/SpecificationDetails.aspx?specificationId=3283" TargetMode="External" Id="Re7305d22b3c44ee7" /><Relationship Type="http://schemas.openxmlformats.org/officeDocument/2006/relationships/hyperlink" Target="http://portal.3gpp.org/desktopmodules/WorkItem/WorkItemDetails.aspx?workitemId=880092" TargetMode="External" Id="R3fcfc7ef37bc4471" /><Relationship Type="http://schemas.openxmlformats.org/officeDocument/2006/relationships/hyperlink" Target="https://www.3gpp.org/ftp/TSG_RAN/WG4_Radio/TSGR4_98bis_e/Docs/R4-2105007.zip" TargetMode="External" Id="Rc8b0e290e95a40dd" /><Relationship Type="http://schemas.openxmlformats.org/officeDocument/2006/relationships/hyperlink" Target="http://webapp.etsi.org/teldir/ListPersDetails.asp?PersId=69911" TargetMode="External" Id="R1cdb2421b0b34503" /><Relationship Type="http://schemas.openxmlformats.org/officeDocument/2006/relationships/hyperlink" Target="http://portal.3gpp.org/desktopmodules/Release/ReleaseDetails.aspx?releaseId=192" TargetMode="External" Id="R3c9ea006553c4327" /><Relationship Type="http://schemas.openxmlformats.org/officeDocument/2006/relationships/hyperlink" Target="http://portal.3gpp.org/desktopmodules/Specifications/SpecificationDetails.aspx?specificationId=3283" TargetMode="External" Id="R8e3eb0669f36414c" /><Relationship Type="http://schemas.openxmlformats.org/officeDocument/2006/relationships/hyperlink" Target="http://portal.3gpp.org/desktopmodules/WorkItem/WorkItemDetails.aspx?workitemId=900167" TargetMode="External" Id="R345b3f01f4a94564" /><Relationship Type="http://schemas.openxmlformats.org/officeDocument/2006/relationships/hyperlink" Target="https://www.3gpp.org/ftp/TSG_RAN/WG4_Radio/TSGR4_98bis_e/Docs/R4-2105008.zip" TargetMode="External" Id="Rffb997101e0c4cb6" /><Relationship Type="http://schemas.openxmlformats.org/officeDocument/2006/relationships/hyperlink" Target="http://webapp.etsi.org/teldir/ListPersDetails.asp?PersId=61868" TargetMode="External" Id="R6def139545d64464" /><Relationship Type="http://schemas.openxmlformats.org/officeDocument/2006/relationships/hyperlink" Target="http://portal.3gpp.org/desktopmodules/Release/ReleaseDetails.aspx?releaseId=192" TargetMode="External" Id="R72c9a9459d084864" /><Relationship Type="http://schemas.openxmlformats.org/officeDocument/2006/relationships/hyperlink" Target="http://portal.3gpp.org/desktopmodules/Specifications/SpecificationDetails.aspx?specificationId=3283" TargetMode="External" Id="R2fa681225cdb4399" /><Relationship Type="http://schemas.openxmlformats.org/officeDocument/2006/relationships/hyperlink" Target="http://portal.3gpp.org/desktopmodules/WorkItem/WorkItemDetails.aspx?workitemId=881012" TargetMode="External" Id="R18d83ddf7900487f" /><Relationship Type="http://schemas.openxmlformats.org/officeDocument/2006/relationships/hyperlink" Target="https://www.3gpp.org/ftp/TSG_RAN/WG4_Radio/TSGR4_98bis_e/Docs/R4-2105009.zip" TargetMode="External" Id="Rb84a696189704150" /><Relationship Type="http://schemas.openxmlformats.org/officeDocument/2006/relationships/hyperlink" Target="http://webapp.etsi.org/teldir/ListPersDetails.asp?PersId=61868" TargetMode="External" Id="Recc931389551420f" /><Relationship Type="http://schemas.openxmlformats.org/officeDocument/2006/relationships/hyperlink" Target="http://portal.3gpp.org/desktopmodules/Release/ReleaseDetails.aspx?releaseId=192" TargetMode="External" Id="Rf6add5542ab1490f" /><Relationship Type="http://schemas.openxmlformats.org/officeDocument/2006/relationships/hyperlink" Target="http://portal.3gpp.org/desktopmodules/Specifications/SpecificationDetails.aspx?specificationId=3798" TargetMode="External" Id="Rc4f278851f644878" /><Relationship Type="http://schemas.openxmlformats.org/officeDocument/2006/relationships/hyperlink" Target="http://portal.3gpp.org/desktopmodules/WorkItem/WorkItemDetails.aspx?workitemId=881012" TargetMode="External" Id="Rb033eea0fb9c4242" /><Relationship Type="http://schemas.openxmlformats.org/officeDocument/2006/relationships/hyperlink" Target="https://www.3gpp.org/ftp/TSG_RAN/WG4_Radio/TSGR4_98bis_e/Docs/R4-2105010.zip" TargetMode="External" Id="R9a09e6e2fe284edb" /><Relationship Type="http://schemas.openxmlformats.org/officeDocument/2006/relationships/hyperlink" Target="http://webapp.etsi.org/teldir/ListPersDetails.asp?PersId=61868" TargetMode="External" Id="R5f0df19c4f894351" /><Relationship Type="http://schemas.openxmlformats.org/officeDocument/2006/relationships/hyperlink" Target="http://portal.3gpp.org/desktopmodules/Release/ReleaseDetails.aspx?releaseId=191" TargetMode="External" Id="R51202d5e4b7d4272" /><Relationship Type="http://schemas.openxmlformats.org/officeDocument/2006/relationships/hyperlink" Target="http://portal.3gpp.org/desktopmodules/Specifications/SpecificationDetails.aspx?specificationId=3283" TargetMode="External" Id="R5c8a159b7768441b" /><Relationship Type="http://schemas.openxmlformats.org/officeDocument/2006/relationships/hyperlink" Target="http://portal.3gpp.org/desktopmodules/WorkItem/WorkItemDetails.aspx?workitemId=890058" TargetMode="External" Id="R3e95af7203fe46ed" /><Relationship Type="http://schemas.openxmlformats.org/officeDocument/2006/relationships/hyperlink" Target="https://www.3gpp.org/ftp/TSG_RAN/WG4_Radio/TSGR4_98bis_e/Docs/R4-2105011.zip" TargetMode="External" Id="Rcd2c4e4d58d34bf3" /><Relationship Type="http://schemas.openxmlformats.org/officeDocument/2006/relationships/hyperlink" Target="http://webapp.etsi.org/teldir/ListPersDetails.asp?PersId=61868" TargetMode="External" Id="R2f5def865197440f" /><Relationship Type="http://schemas.openxmlformats.org/officeDocument/2006/relationships/hyperlink" Target="http://portal.3gpp.org/desktopmodules/Release/ReleaseDetails.aspx?releaseId=192" TargetMode="External" Id="R2bcda15bf12b45c2" /><Relationship Type="http://schemas.openxmlformats.org/officeDocument/2006/relationships/hyperlink" Target="http://portal.3gpp.org/desktopmodules/Specifications/SpecificationDetails.aspx?specificationId=3283" TargetMode="External" Id="R634b5fc07d39427b" /><Relationship Type="http://schemas.openxmlformats.org/officeDocument/2006/relationships/hyperlink" Target="http://portal.3gpp.org/desktopmodules/WorkItem/WorkItemDetails.aspx?workitemId=890058" TargetMode="External" Id="R24f2cae1783f4b92" /><Relationship Type="http://schemas.openxmlformats.org/officeDocument/2006/relationships/hyperlink" Target="https://www.3gpp.org/ftp/TSG_RAN/WG4_Radio/TSGR4_98bis_e/Docs/R4-2105012.zip" TargetMode="External" Id="R56df2ab5d509455b" /><Relationship Type="http://schemas.openxmlformats.org/officeDocument/2006/relationships/hyperlink" Target="http://webapp.etsi.org/teldir/ListPersDetails.asp?PersId=61868" TargetMode="External" Id="Ra0b0001dabf74bda" /><Relationship Type="http://schemas.openxmlformats.org/officeDocument/2006/relationships/hyperlink" Target="http://portal.3gpp.org/desktopmodules/Release/ReleaseDetails.aspx?releaseId=192" TargetMode="External" Id="R9853daef4347425b" /><Relationship Type="http://schemas.openxmlformats.org/officeDocument/2006/relationships/hyperlink" Target="http://portal.3gpp.org/desktopmodules/WorkItem/WorkItemDetails.aspx?workitemId=890058" TargetMode="External" Id="Recf7573d2b6e47ec" /><Relationship Type="http://schemas.openxmlformats.org/officeDocument/2006/relationships/hyperlink" Target="https://www.3gpp.org/ftp/TSG_RAN/WG4_Radio/TSGR4_98bis_e/Docs/R4-2105013.zip" TargetMode="External" Id="R566ceec93a364cd6" /><Relationship Type="http://schemas.openxmlformats.org/officeDocument/2006/relationships/hyperlink" Target="http://webapp.etsi.org/teldir/ListPersDetails.asp?PersId=61868" TargetMode="External" Id="R27efe34adaea4a21" /><Relationship Type="http://schemas.openxmlformats.org/officeDocument/2006/relationships/hyperlink" Target="http://portal.3gpp.org/desktopmodules/Release/ReleaseDetails.aspx?releaseId=192" TargetMode="External" Id="R5f4d4ae5efd346ce" /><Relationship Type="http://schemas.openxmlformats.org/officeDocument/2006/relationships/hyperlink" Target="http://portal.3gpp.org/desktopmodules/Specifications/SpecificationDetails.aspx?specificationId=3283" TargetMode="External" Id="Rbe5791d922f24589" /><Relationship Type="http://schemas.openxmlformats.org/officeDocument/2006/relationships/hyperlink" Target="http://portal.3gpp.org/desktopmodules/WorkItem/WorkItemDetails.aspx?workitemId=890058" TargetMode="External" Id="R1808f1f16b9a4435" /><Relationship Type="http://schemas.openxmlformats.org/officeDocument/2006/relationships/hyperlink" Target="https://www.3gpp.org/ftp/TSG_RAN/WG4_Radio/TSGR4_98bis_e/Docs/R4-2105014.zip" TargetMode="External" Id="Rf6e93296492945fd" /><Relationship Type="http://schemas.openxmlformats.org/officeDocument/2006/relationships/hyperlink" Target="http://webapp.etsi.org/teldir/ListPersDetails.asp?PersId=61868" TargetMode="External" Id="R7227df13a1f54617" /><Relationship Type="http://schemas.openxmlformats.org/officeDocument/2006/relationships/hyperlink" Target="http://portal.3gpp.org/desktopmodules/Release/ReleaseDetails.aspx?releaseId=192" TargetMode="External" Id="Ra447f3ae1e8e42e9" /><Relationship Type="http://schemas.openxmlformats.org/officeDocument/2006/relationships/hyperlink" Target="http://portal.3gpp.org/desktopmodules/WorkItem/WorkItemDetails.aspx?workitemId=890058" TargetMode="External" Id="Rf4674506d54243ff" /><Relationship Type="http://schemas.openxmlformats.org/officeDocument/2006/relationships/hyperlink" Target="https://www.3gpp.org/ftp/TSG_RAN/WG4_Radio/TSGR4_98bis_e/Docs/R4-2105015.zip" TargetMode="External" Id="R263dc596cb4346db" /><Relationship Type="http://schemas.openxmlformats.org/officeDocument/2006/relationships/hyperlink" Target="http://webapp.etsi.org/teldir/ListPersDetails.asp?PersId=61868" TargetMode="External" Id="R1024fc5e4aaf4297" /><Relationship Type="http://schemas.openxmlformats.org/officeDocument/2006/relationships/hyperlink" Target="http://portal.3gpp.org/desktopmodules/Release/ReleaseDetails.aspx?releaseId=192" TargetMode="External" Id="R1c75772848714d2a" /><Relationship Type="http://schemas.openxmlformats.org/officeDocument/2006/relationships/hyperlink" Target="http://portal.3gpp.org/desktopmodules/Specifications/SpecificationDetails.aspx?specificationId=3283" TargetMode="External" Id="R2913487f4a50437d" /><Relationship Type="http://schemas.openxmlformats.org/officeDocument/2006/relationships/hyperlink" Target="http://portal.3gpp.org/desktopmodules/WorkItem/WorkItemDetails.aspx?workitemId=890058" TargetMode="External" Id="R900b1eaa43f44023" /><Relationship Type="http://schemas.openxmlformats.org/officeDocument/2006/relationships/hyperlink" Target="https://www.3gpp.org/ftp/TSG_RAN/WG4_Radio/TSGR4_98bis_e/Docs/R4-2105016.zip" TargetMode="External" Id="R327715aeeafa4a4e" /><Relationship Type="http://schemas.openxmlformats.org/officeDocument/2006/relationships/hyperlink" Target="http://webapp.etsi.org/teldir/ListPersDetails.asp?PersId=61868" TargetMode="External" Id="Ra9c998fba7c84d99" /><Relationship Type="http://schemas.openxmlformats.org/officeDocument/2006/relationships/hyperlink" Target="http://portal.3gpp.org/desktopmodules/Release/ReleaseDetails.aspx?releaseId=192" TargetMode="External" Id="R16bb716243cb4c82" /><Relationship Type="http://schemas.openxmlformats.org/officeDocument/2006/relationships/hyperlink" Target="http://portal.3gpp.org/desktopmodules/WorkItem/WorkItemDetails.aspx?workitemId=890058" TargetMode="External" Id="Raa9f517199c641a4" /><Relationship Type="http://schemas.openxmlformats.org/officeDocument/2006/relationships/hyperlink" Target="https://www.3gpp.org/ftp/TSG_RAN/WG4_Radio/TSGR4_98bis_e/Docs/R4-2105017.zip" TargetMode="External" Id="R3eb5e5a2119b4087" /><Relationship Type="http://schemas.openxmlformats.org/officeDocument/2006/relationships/hyperlink" Target="http://webapp.etsi.org/teldir/ListPersDetails.asp?PersId=61868" TargetMode="External" Id="Rf024217286714c49" /><Relationship Type="http://schemas.openxmlformats.org/officeDocument/2006/relationships/hyperlink" Target="http://portal.3gpp.org/desktopmodules/Release/ReleaseDetails.aspx?releaseId=192" TargetMode="External" Id="R517349c4e66e4645" /><Relationship Type="http://schemas.openxmlformats.org/officeDocument/2006/relationships/hyperlink" Target="http://portal.3gpp.org/desktopmodules/Specifications/SpecificationDetails.aspx?specificationId=3283" TargetMode="External" Id="R4771bca280d84340" /><Relationship Type="http://schemas.openxmlformats.org/officeDocument/2006/relationships/hyperlink" Target="http://portal.3gpp.org/desktopmodules/WorkItem/WorkItemDetails.aspx?workitemId=890058" TargetMode="External" Id="R42f74105e40d4089" /><Relationship Type="http://schemas.openxmlformats.org/officeDocument/2006/relationships/hyperlink" Target="https://www.3gpp.org/ftp/TSG_RAN/WG4_Radio/TSGR4_98bis_e/Docs/R4-2105018.zip" TargetMode="External" Id="Rd6ce930690a64f72" /><Relationship Type="http://schemas.openxmlformats.org/officeDocument/2006/relationships/hyperlink" Target="http://webapp.etsi.org/teldir/ListPersDetails.asp?PersId=61868" TargetMode="External" Id="Rb5ef96e6d93e41dd" /><Relationship Type="http://schemas.openxmlformats.org/officeDocument/2006/relationships/hyperlink" Target="http://portal.3gpp.org/desktopmodules/Release/ReleaseDetails.aspx?releaseId=191" TargetMode="External" Id="R321042a07fbc4378" /><Relationship Type="http://schemas.openxmlformats.org/officeDocument/2006/relationships/hyperlink" Target="http://portal.3gpp.org/desktopmodules/Specifications/SpecificationDetails.aspx?specificationId=3283" TargetMode="External" Id="R8e6bcf7bd88d4ee9" /><Relationship Type="http://schemas.openxmlformats.org/officeDocument/2006/relationships/hyperlink" Target="http://portal.3gpp.org/desktopmodules/WorkItem/WorkItemDetails.aspx?workitemId=770050" TargetMode="External" Id="R06b0c7a3eb5d4086" /><Relationship Type="http://schemas.openxmlformats.org/officeDocument/2006/relationships/hyperlink" Target="https://www.3gpp.org/ftp/TSG_RAN/WG4_Radio/TSGR4_98bis_e/Docs/R4-2105019.zip" TargetMode="External" Id="R90652f9f33754691" /><Relationship Type="http://schemas.openxmlformats.org/officeDocument/2006/relationships/hyperlink" Target="http://webapp.etsi.org/teldir/ListPersDetails.asp?PersId=61868" TargetMode="External" Id="Rc6295195528140aa" /><Relationship Type="http://schemas.openxmlformats.org/officeDocument/2006/relationships/hyperlink" Target="http://portal.3gpp.org/desktopmodules/Release/ReleaseDetails.aspx?releaseId=192" TargetMode="External" Id="R5e4574509e0a441d" /><Relationship Type="http://schemas.openxmlformats.org/officeDocument/2006/relationships/hyperlink" Target="http://portal.3gpp.org/desktopmodules/Specifications/SpecificationDetails.aspx?specificationId=3283" TargetMode="External" Id="R936a1ee73e5c4150" /><Relationship Type="http://schemas.openxmlformats.org/officeDocument/2006/relationships/hyperlink" Target="http://portal.3gpp.org/desktopmodules/WorkItem/WorkItemDetails.aspx?workitemId=770050" TargetMode="External" Id="Rc24ee835387c4112" /><Relationship Type="http://schemas.openxmlformats.org/officeDocument/2006/relationships/hyperlink" Target="https://www.3gpp.org/ftp/TSG_RAN/WG4_Radio/TSGR4_98bis_e/Docs/R4-2105020.zip" TargetMode="External" Id="R104e936330dc42c7" /><Relationship Type="http://schemas.openxmlformats.org/officeDocument/2006/relationships/hyperlink" Target="http://webapp.etsi.org/teldir/ListPersDetails.asp?PersId=61868" TargetMode="External" Id="Ra33f0b3fd7dc4c26" /><Relationship Type="http://schemas.openxmlformats.org/officeDocument/2006/relationships/hyperlink" Target="http://portal.3gpp.org/desktopmodules/Release/ReleaseDetails.aspx?releaseId=192" TargetMode="External" Id="R07732f938c594cf1" /><Relationship Type="http://schemas.openxmlformats.org/officeDocument/2006/relationships/hyperlink" Target="http://portal.3gpp.org/desktopmodules/WorkItem/WorkItemDetails.aspx?workitemId=880078" TargetMode="External" Id="R3fa84d7a3484460a" /><Relationship Type="http://schemas.openxmlformats.org/officeDocument/2006/relationships/hyperlink" Target="https://www.3gpp.org/ftp/TSG_RAN/WG4_Radio/TSGR4_98bis_e/Docs/R4-2105021.zip" TargetMode="External" Id="R373502415aa84c45" /><Relationship Type="http://schemas.openxmlformats.org/officeDocument/2006/relationships/hyperlink" Target="http://webapp.etsi.org/teldir/ListPersDetails.asp?PersId=61868" TargetMode="External" Id="R24389318e41e4944" /><Relationship Type="http://schemas.openxmlformats.org/officeDocument/2006/relationships/hyperlink" Target="http://portal.3gpp.org/desktopmodules/Release/ReleaseDetails.aspx?releaseId=192" TargetMode="External" Id="R0b16a616c7a94505" /><Relationship Type="http://schemas.openxmlformats.org/officeDocument/2006/relationships/hyperlink" Target="https://www.3gpp.org/ftp/TSG_RAN/WG4_Radio/TSGR4_98bis_e/Docs/R4-2105022.zip" TargetMode="External" Id="R2cbaed01e4d34b82" /><Relationship Type="http://schemas.openxmlformats.org/officeDocument/2006/relationships/hyperlink" Target="http://webapp.etsi.org/teldir/ListPersDetails.asp?PersId=61868" TargetMode="External" Id="Rf8f82983bc564e81" /><Relationship Type="http://schemas.openxmlformats.org/officeDocument/2006/relationships/hyperlink" Target="http://portal.3gpp.org/desktopmodules/Release/ReleaseDetails.aspx?releaseId=192" TargetMode="External" Id="R611b9c3f66124950" /><Relationship Type="http://schemas.openxmlformats.org/officeDocument/2006/relationships/hyperlink" Target="https://www.3gpp.org/ftp/TSG_RAN/WG4_Radio/TSGR4_98bis_e/Docs/R4-2105023.zip" TargetMode="External" Id="Re246c00b80fe4443" /><Relationship Type="http://schemas.openxmlformats.org/officeDocument/2006/relationships/hyperlink" Target="http://webapp.etsi.org/teldir/ListPersDetails.asp?PersId=40317" TargetMode="External" Id="Rd8f48386f6fb4549" /><Relationship Type="http://schemas.openxmlformats.org/officeDocument/2006/relationships/hyperlink" Target="http://portal.3gpp.org/desktopmodules/Release/ReleaseDetails.aspx?releaseId=192" TargetMode="External" Id="R147e6b67012b48ff" /><Relationship Type="http://schemas.openxmlformats.org/officeDocument/2006/relationships/hyperlink" Target="http://portal.3gpp.org/desktopmodules/WorkItem/WorkItemDetails.aspx?workitemId=890060" TargetMode="External" Id="R77c0e266301e4857" /><Relationship Type="http://schemas.openxmlformats.org/officeDocument/2006/relationships/hyperlink" Target="https://www.3gpp.org/ftp/TSG_RAN/WG4_Radio/TSGR4_98bis_e/Docs/R4-2105024.zip" TargetMode="External" Id="R924957b192cd4fb7" /><Relationship Type="http://schemas.openxmlformats.org/officeDocument/2006/relationships/hyperlink" Target="http://webapp.etsi.org/teldir/ListPersDetails.asp?PersId=40317" TargetMode="External" Id="Re2920f9ebffa4381" /><Relationship Type="http://schemas.openxmlformats.org/officeDocument/2006/relationships/hyperlink" Target="http://portal.3gpp.org/desktopmodules/Release/ReleaseDetails.aspx?releaseId=192" TargetMode="External" Id="R3868608aa3ca44c5" /><Relationship Type="http://schemas.openxmlformats.org/officeDocument/2006/relationships/hyperlink" Target="http://portal.3gpp.org/desktopmodules/WorkItem/WorkItemDetails.aspx?workitemId=890060" TargetMode="External" Id="R5933387ac5784c16" /><Relationship Type="http://schemas.openxmlformats.org/officeDocument/2006/relationships/hyperlink" Target="https://www.3gpp.org/ftp/TSG_RAN/WG4_Radio/TSGR4_98bis_e/Docs/R4-2105025.zip" TargetMode="External" Id="Rc264078067164cbd" /><Relationship Type="http://schemas.openxmlformats.org/officeDocument/2006/relationships/hyperlink" Target="http://webapp.etsi.org/teldir/ListPersDetails.asp?PersId=40317" TargetMode="External" Id="R6872bbd013234c55" /><Relationship Type="http://schemas.openxmlformats.org/officeDocument/2006/relationships/hyperlink" Target="http://portal.3gpp.org/desktopmodules/Release/ReleaseDetails.aspx?releaseId=192" TargetMode="External" Id="R263a8c30fe04412b" /><Relationship Type="http://schemas.openxmlformats.org/officeDocument/2006/relationships/hyperlink" Target="http://portal.3gpp.org/desktopmodules/Specifications/SpecificationDetails.aspx?specificationId=3836" TargetMode="External" Id="Re2c7240ab5154e1e" /><Relationship Type="http://schemas.openxmlformats.org/officeDocument/2006/relationships/hyperlink" Target="http://portal.3gpp.org/desktopmodules/WorkItem/WorkItemDetails.aspx?workitemId=890060" TargetMode="External" Id="Rab6d8175b3974bef" /><Relationship Type="http://schemas.openxmlformats.org/officeDocument/2006/relationships/hyperlink" Target="https://www.3gpp.org/ftp/TSG_RAN/WG4_Radio/TSGR4_98bis_e/Docs/R4-2105026.zip" TargetMode="External" Id="R56308ae9c931462b" /><Relationship Type="http://schemas.openxmlformats.org/officeDocument/2006/relationships/hyperlink" Target="http://webapp.etsi.org/teldir/ListPersDetails.asp?PersId=40317" TargetMode="External" Id="Raee8103f528e448c" /><Relationship Type="http://schemas.openxmlformats.org/officeDocument/2006/relationships/hyperlink" Target="http://portal.3gpp.org/desktopmodules/Release/ReleaseDetails.aspx?releaseId=192" TargetMode="External" Id="R966c86e04488400d" /><Relationship Type="http://schemas.openxmlformats.org/officeDocument/2006/relationships/hyperlink" Target="http://portal.3gpp.org/desktopmodules/WorkItem/WorkItemDetails.aspx?workitemId=890060" TargetMode="External" Id="R7144a17513264bdd" /><Relationship Type="http://schemas.openxmlformats.org/officeDocument/2006/relationships/hyperlink" Target="https://www.3gpp.org/ftp/TSG_RAN/WG4_Radio/TSGR4_98bis_e/Docs/R4-2105027.zip" TargetMode="External" Id="R8029c0b4c7f04230" /><Relationship Type="http://schemas.openxmlformats.org/officeDocument/2006/relationships/hyperlink" Target="http://webapp.etsi.org/teldir/ListPersDetails.asp?PersId=40317" TargetMode="External" Id="Rdc776f7aafa54ff3" /><Relationship Type="http://schemas.openxmlformats.org/officeDocument/2006/relationships/hyperlink" Target="http://portal.3gpp.org/desktopmodules/Release/ReleaseDetails.aspx?releaseId=192" TargetMode="External" Id="R26f96baf594f4a90" /><Relationship Type="http://schemas.openxmlformats.org/officeDocument/2006/relationships/hyperlink" Target="http://portal.3gpp.org/desktopmodules/WorkItem/WorkItemDetails.aspx?workitemId=890060" TargetMode="External" Id="Rdf17f5e453194b45" /><Relationship Type="http://schemas.openxmlformats.org/officeDocument/2006/relationships/hyperlink" Target="https://www.3gpp.org/ftp/TSG_RAN/WG4_Radio/TSGR4_98bis_e/Docs/R4-2105028.zip" TargetMode="External" Id="Ra4bfc2b575b8481a" /><Relationship Type="http://schemas.openxmlformats.org/officeDocument/2006/relationships/hyperlink" Target="http://webapp.etsi.org/teldir/ListPersDetails.asp?PersId=40317" TargetMode="External" Id="R6c9edce22d6f4a8b" /><Relationship Type="http://schemas.openxmlformats.org/officeDocument/2006/relationships/hyperlink" Target="http://portal.3gpp.org/desktopmodules/Release/ReleaseDetails.aspx?releaseId=192" TargetMode="External" Id="R0d6085ab07494d59" /><Relationship Type="http://schemas.openxmlformats.org/officeDocument/2006/relationships/hyperlink" Target="http://portal.3gpp.org/desktopmodules/WorkItem/WorkItemDetails.aspx?workitemId=890060" TargetMode="External" Id="R8e3d70d2ffe54aab" /><Relationship Type="http://schemas.openxmlformats.org/officeDocument/2006/relationships/hyperlink" Target="https://www.3gpp.org/ftp/TSG_RAN/WG4_Radio/TSGR4_98bis_e/Docs/R4-2105029.zip" TargetMode="External" Id="Ra77422b99a864779" /><Relationship Type="http://schemas.openxmlformats.org/officeDocument/2006/relationships/hyperlink" Target="http://webapp.etsi.org/teldir/ListPersDetails.asp?PersId=40317" TargetMode="External" Id="R35ddd297313f4f46" /><Relationship Type="http://schemas.openxmlformats.org/officeDocument/2006/relationships/hyperlink" Target="http://portal.3gpp.org/desktopmodules/Release/ReleaseDetails.aspx?releaseId=192" TargetMode="External" Id="Rb165f9cee90c44e1" /><Relationship Type="http://schemas.openxmlformats.org/officeDocument/2006/relationships/hyperlink" Target="http://portal.3gpp.org/desktopmodules/WorkItem/WorkItemDetails.aspx?workitemId=890060" TargetMode="External" Id="Rea3a0349e81044ee" /><Relationship Type="http://schemas.openxmlformats.org/officeDocument/2006/relationships/hyperlink" Target="https://www.3gpp.org/ftp/TSG_RAN/WG4_Radio/TSGR4_98bis_e/Docs/R4-2105030.zip" TargetMode="External" Id="R0e178547e7324a8a" /><Relationship Type="http://schemas.openxmlformats.org/officeDocument/2006/relationships/hyperlink" Target="http://webapp.etsi.org/teldir/ListPersDetails.asp?PersId=40317" TargetMode="External" Id="Rdb07e542b1ff48d3" /><Relationship Type="http://schemas.openxmlformats.org/officeDocument/2006/relationships/hyperlink" Target="http://portal.3gpp.org/desktopmodules/Release/ReleaseDetails.aspx?releaseId=192" TargetMode="External" Id="Rf7291d4d4adb42d7" /><Relationship Type="http://schemas.openxmlformats.org/officeDocument/2006/relationships/hyperlink" Target="http://portal.3gpp.org/desktopmodules/WorkItem/WorkItemDetails.aspx?workitemId=890060" TargetMode="External" Id="R32a91caef61d4780" /><Relationship Type="http://schemas.openxmlformats.org/officeDocument/2006/relationships/hyperlink" Target="https://www.3gpp.org/ftp/TSG_RAN/WG4_Radio/TSGR4_98bis_e/Docs/R4-2105031.zip" TargetMode="External" Id="R7da30904cea447da" /><Relationship Type="http://schemas.openxmlformats.org/officeDocument/2006/relationships/hyperlink" Target="http://webapp.etsi.org/teldir/ListPersDetails.asp?PersId=40317" TargetMode="External" Id="R5e632295e6984a98" /><Relationship Type="http://schemas.openxmlformats.org/officeDocument/2006/relationships/hyperlink" Target="http://portal.3gpp.org/desktopmodules/Release/ReleaseDetails.aspx?releaseId=192" TargetMode="External" Id="Ra1c9ff726bac4d1c" /><Relationship Type="http://schemas.openxmlformats.org/officeDocument/2006/relationships/hyperlink" Target="http://portal.3gpp.org/desktopmodules/WorkItem/WorkItemDetails.aspx?workitemId=890055" TargetMode="External" Id="Re7d1294bc01d4ef4" /><Relationship Type="http://schemas.openxmlformats.org/officeDocument/2006/relationships/hyperlink" Target="https://www.3gpp.org/ftp/TSG_RAN/WG4_Radio/TSGR4_98bis_e/Docs/R4-2105032.zip" TargetMode="External" Id="R2989c242eee84c94" /><Relationship Type="http://schemas.openxmlformats.org/officeDocument/2006/relationships/hyperlink" Target="http://webapp.etsi.org/teldir/ListPersDetails.asp?PersId=40317" TargetMode="External" Id="R9942176dbed9403e" /><Relationship Type="http://schemas.openxmlformats.org/officeDocument/2006/relationships/hyperlink" Target="https://portal.3gpp.org/ngppapp/CreateTdoc.aspx?mode=view&amp;contributionId=1205982" TargetMode="External" Id="Rc2b32f32b0d44cba" /><Relationship Type="http://schemas.openxmlformats.org/officeDocument/2006/relationships/hyperlink" Target="http://portal.3gpp.org/desktopmodules/Release/ReleaseDetails.aspx?releaseId=191" TargetMode="External" Id="R59646f48296f43d9" /><Relationship Type="http://schemas.openxmlformats.org/officeDocument/2006/relationships/hyperlink" Target="http://portal.3gpp.org/desktopmodules/Specifications/SpecificationDetails.aspx?specificationId=3202" TargetMode="External" Id="R677bb7118e9045b5" /><Relationship Type="http://schemas.openxmlformats.org/officeDocument/2006/relationships/hyperlink" Target="http://portal.3gpp.org/desktopmodules/WorkItem/WorkItemDetails.aspx?workitemId=820067" TargetMode="External" Id="Rc70c443c2ae34234" /><Relationship Type="http://schemas.openxmlformats.org/officeDocument/2006/relationships/hyperlink" Target="https://www.3gpp.org/ftp/TSG_RAN/WG4_Radio/TSGR4_98bis_e/Docs/R4-2105033.zip" TargetMode="External" Id="Rd405f38840ae43ba" /><Relationship Type="http://schemas.openxmlformats.org/officeDocument/2006/relationships/hyperlink" Target="http://webapp.etsi.org/teldir/ListPersDetails.asp?PersId=40317" TargetMode="External" Id="R3204f528069d4dfa" /><Relationship Type="http://schemas.openxmlformats.org/officeDocument/2006/relationships/hyperlink" Target="https://portal.3gpp.org/ngppapp/CreateTdoc.aspx?mode=view&amp;contributionId=1205983" TargetMode="External" Id="Rc8d44eef170244f2" /><Relationship Type="http://schemas.openxmlformats.org/officeDocument/2006/relationships/hyperlink" Target="http://portal.3gpp.org/desktopmodules/Release/ReleaseDetails.aspx?releaseId=191" TargetMode="External" Id="R16ea742d521e404d" /><Relationship Type="http://schemas.openxmlformats.org/officeDocument/2006/relationships/hyperlink" Target="http://portal.3gpp.org/desktopmodules/Specifications/SpecificationDetails.aspx?specificationId=3367" TargetMode="External" Id="R298441c50a3d4453" /><Relationship Type="http://schemas.openxmlformats.org/officeDocument/2006/relationships/hyperlink" Target="http://portal.3gpp.org/desktopmodules/WorkItem/WorkItemDetails.aspx?workitemId=820067" TargetMode="External" Id="R72a22c91d8ea4a1a" /><Relationship Type="http://schemas.openxmlformats.org/officeDocument/2006/relationships/hyperlink" Target="https://www.3gpp.org/ftp/TSG_RAN/WG4_Radio/TSGR4_98bis_e/Docs/R4-2105034.zip" TargetMode="External" Id="R3c83c662b9a440a8" /><Relationship Type="http://schemas.openxmlformats.org/officeDocument/2006/relationships/hyperlink" Target="http://webapp.etsi.org/teldir/ListPersDetails.asp?PersId=40317" TargetMode="External" Id="Rfab8ab8142654b6f" /><Relationship Type="http://schemas.openxmlformats.org/officeDocument/2006/relationships/hyperlink" Target="https://portal.3gpp.org/ngppapp/CreateTdoc.aspx?mode=view&amp;contributionId=1205984" TargetMode="External" Id="R199bb0d5e4f849c1" /><Relationship Type="http://schemas.openxmlformats.org/officeDocument/2006/relationships/hyperlink" Target="http://portal.3gpp.org/desktopmodules/Release/ReleaseDetails.aspx?releaseId=191" TargetMode="External" Id="R1b9686bd20c44d79" /><Relationship Type="http://schemas.openxmlformats.org/officeDocument/2006/relationships/hyperlink" Target="http://portal.3gpp.org/desktopmodules/Specifications/SpecificationDetails.aspx?specificationId=3368" TargetMode="External" Id="R799279318c714fb6" /><Relationship Type="http://schemas.openxmlformats.org/officeDocument/2006/relationships/hyperlink" Target="http://portal.3gpp.org/desktopmodules/WorkItem/WorkItemDetails.aspx?workitemId=820067" TargetMode="External" Id="R52a1064a1e794d99" /><Relationship Type="http://schemas.openxmlformats.org/officeDocument/2006/relationships/hyperlink" Target="https://www.3gpp.org/ftp/TSG_RAN/WG4_Radio/TSGR4_98bis_e/Docs/R4-2105035.zip" TargetMode="External" Id="Rad4520db7eda48e7" /><Relationship Type="http://schemas.openxmlformats.org/officeDocument/2006/relationships/hyperlink" Target="http://webapp.etsi.org/teldir/ListPersDetails.asp?PersId=40317" TargetMode="External" Id="R02aeb4fa5c4b421e" /><Relationship Type="http://schemas.openxmlformats.org/officeDocument/2006/relationships/hyperlink" Target="http://portal.3gpp.org/desktopmodules/Release/ReleaseDetails.aspx?releaseId=192" TargetMode="External" Id="R2b77f457fe594877" /><Relationship Type="http://schemas.openxmlformats.org/officeDocument/2006/relationships/hyperlink" Target="http://portal.3gpp.org/desktopmodules/WorkItem/WorkItemDetails.aspx?workitemId=900069" TargetMode="External" Id="Ra34d4d47d6ec4fa3" /><Relationship Type="http://schemas.openxmlformats.org/officeDocument/2006/relationships/hyperlink" Target="https://www.3gpp.org/ftp/TSG_RAN/WG4_Radio/TSGR4_98bis_e/Docs/R4-2105036.zip" TargetMode="External" Id="R288b84497ae54e8a" /><Relationship Type="http://schemas.openxmlformats.org/officeDocument/2006/relationships/hyperlink" Target="http://webapp.etsi.org/teldir/ListPersDetails.asp?PersId=40317" TargetMode="External" Id="R75316464f1a74e7e" /><Relationship Type="http://schemas.openxmlformats.org/officeDocument/2006/relationships/hyperlink" Target="https://portal.3gpp.org/ngppapp/CreateTdoc.aspx?mode=view&amp;contributionId=1206014" TargetMode="External" Id="R119dbfbdf9e14225" /><Relationship Type="http://schemas.openxmlformats.org/officeDocument/2006/relationships/hyperlink" Target="http://portal.3gpp.org/desktopmodules/Release/ReleaseDetails.aspx?releaseId=191" TargetMode="External" Id="R180371e643f744bd" /><Relationship Type="http://schemas.openxmlformats.org/officeDocument/2006/relationships/hyperlink" Target="http://portal.3gpp.org/desktopmodules/Specifications/SpecificationDetails.aspx?specificationId=3862" TargetMode="External" Id="R954a6a3063a04d75" /><Relationship Type="http://schemas.openxmlformats.org/officeDocument/2006/relationships/hyperlink" Target="http://portal.3gpp.org/desktopmodules/WorkItem/WorkItemDetails.aspx?workitemId=820270" TargetMode="External" Id="R5f9baeff0c654b15" /><Relationship Type="http://schemas.openxmlformats.org/officeDocument/2006/relationships/hyperlink" Target="https://www.3gpp.org/ftp/TSG_RAN/WG4_Radio/TSGR4_98bis_e/Docs/R4-2105037.zip" TargetMode="External" Id="R3d08a73e8f6b44a7" /><Relationship Type="http://schemas.openxmlformats.org/officeDocument/2006/relationships/hyperlink" Target="http://webapp.etsi.org/teldir/ListPersDetails.asp?PersId=40317" TargetMode="External" Id="R17a474c8ec244e6d" /><Relationship Type="http://schemas.openxmlformats.org/officeDocument/2006/relationships/hyperlink" Target="https://portal.3gpp.org/ngppapp/CreateTdoc.aspx?mode=view&amp;contributionId=1206015" TargetMode="External" Id="R5f83e6ed9a634c19" /><Relationship Type="http://schemas.openxmlformats.org/officeDocument/2006/relationships/hyperlink" Target="http://portal.3gpp.org/desktopmodules/Release/ReleaseDetails.aspx?releaseId=191" TargetMode="External" Id="Re3bded69ed1140cd" /><Relationship Type="http://schemas.openxmlformats.org/officeDocument/2006/relationships/hyperlink" Target="http://portal.3gpp.org/desktopmodules/Specifications/SpecificationDetails.aspx?specificationId=3863" TargetMode="External" Id="R76f399eeae94490e" /><Relationship Type="http://schemas.openxmlformats.org/officeDocument/2006/relationships/hyperlink" Target="http://portal.3gpp.org/desktopmodules/WorkItem/WorkItemDetails.aspx?workitemId=820270" TargetMode="External" Id="R4340d818f2e2476e" /><Relationship Type="http://schemas.openxmlformats.org/officeDocument/2006/relationships/hyperlink" Target="https://www.3gpp.org/ftp/TSG_RAN/WG4_Radio/TSGR4_98bis_e/Docs/R4-2105038.zip" TargetMode="External" Id="R329c7714bd6e4c0f" /><Relationship Type="http://schemas.openxmlformats.org/officeDocument/2006/relationships/hyperlink" Target="http://webapp.etsi.org/teldir/ListPersDetails.asp?PersId=40317" TargetMode="External" Id="R96ac214ddec74596" /><Relationship Type="http://schemas.openxmlformats.org/officeDocument/2006/relationships/hyperlink" Target="http://portal.3gpp.org/desktopmodules/Release/ReleaseDetails.aspx?releaseId=191" TargetMode="External" Id="R86eda0af7aa445db" /><Relationship Type="http://schemas.openxmlformats.org/officeDocument/2006/relationships/hyperlink" Target="http://portal.3gpp.org/desktopmodules/WorkItem/WorkItemDetails.aspx?workitemId=820270" TargetMode="External" Id="R050b63d790c64bce" /><Relationship Type="http://schemas.openxmlformats.org/officeDocument/2006/relationships/hyperlink" Target="https://www.3gpp.org/ftp/TSG_RAN/WG4_Radio/TSGR4_98bis_e/Docs/R4-2105039.zip" TargetMode="External" Id="R6de138232de74f19" /><Relationship Type="http://schemas.openxmlformats.org/officeDocument/2006/relationships/hyperlink" Target="http://webapp.etsi.org/teldir/ListPersDetails.asp?PersId=40317" TargetMode="External" Id="R0f22d801e0cc4f77" /><Relationship Type="http://schemas.openxmlformats.org/officeDocument/2006/relationships/hyperlink" Target="http://portal.3gpp.org/desktopmodules/Release/ReleaseDetails.aspx?releaseId=192" TargetMode="External" Id="R8a8907732f414d3b" /><Relationship Type="http://schemas.openxmlformats.org/officeDocument/2006/relationships/hyperlink" Target="http://portal.3gpp.org/desktopmodules/WorkItem/WorkItemDetails.aspx?workitemId=860050" TargetMode="External" Id="R3a8b05535dcf4d1e" /><Relationship Type="http://schemas.openxmlformats.org/officeDocument/2006/relationships/hyperlink" Target="https://www.3gpp.org/ftp/TSG_RAN/WG4_Radio/TSGR4_98bis_e/Docs/R4-2105040.zip" TargetMode="External" Id="R906b8cf0aa7748b2" /><Relationship Type="http://schemas.openxmlformats.org/officeDocument/2006/relationships/hyperlink" Target="http://webapp.etsi.org/teldir/ListPersDetails.asp?PersId=40317" TargetMode="External" Id="Rcce684b2fab74a1c" /><Relationship Type="http://schemas.openxmlformats.org/officeDocument/2006/relationships/hyperlink" Target="http://portal.3gpp.org/desktopmodules/Release/ReleaseDetails.aspx?releaseId=192" TargetMode="External" Id="R01bc409fdf2844cc" /><Relationship Type="http://schemas.openxmlformats.org/officeDocument/2006/relationships/hyperlink" Target="http://portal.3gpp.org/desktopmodules/WorkItem/WorkItemDetails.aspx?workitemId=860050" TargetMode="External" Id="R7aeda6efe0934ef5" /><Relationship Type="http://schemas.openxmlformats.org/officeDocument/2006/relationships/hyperlink" Target="https://www.3gpp.org/ftp/TSG_RAN/WG4_Radio/TSGR4_98bis_e/Docs/R4-2105041.zip" TargetMode="External" Id="R098f6d08cc284918" /><Relationship Type="http://schemas.openxmlformats.org/officeDocument/2006/relationships/hyperlink" Target="http://webapp.etsi.org/teldir/ListPersDetails.asp?PersId=40317" TargetMode="External" Id="Rf649108a70b54e37" /><Relationship Type="http://schemas.openxmlformats.org/officeDocument/2006/relationships/hyperlink" Target="http://portal.3gpp.org/desktopmodules/Release/ReleaseDetails.aspx?releaseId=192" TargetMode="External" Id="R23f1fb08e6024bbc" /><Relationship Type="http://schemas.openxmlformats.org/officeDocument/2006/relationships/hyperlink" Target="http://portal.3gpp.org/desktopmodules/WorkItem/WorkItemDetails.aspx?workitemId=880078" TargetMode="External" Id="R374d7dd40b40431a" /><Relationship Type="http://schemas.openxmlformats.org/officeDocument/2006/relationships/hyperlink" Target="https://www.3gpp.org/ftp/TSG_RAN/WG4_Radio/TSGR4_98bis_e/Docs/R4-2105042.zip" TargetMode="External" Id="Rbd08720af3c24c69" /><Relationship Type="http://schemas.openxmlformats.org/officeDocument/2006/relationships/hyperlink" Target="http://webapp.etsi.org/teldir/ListPersDetails.asp?PersId=40317" TargetMode="External" Id="Rcdc0b7005e3b4b54" /><Relationship Type="http://schemas.openxmlformats.org/officeDocument/2006/relationships/hyperlink" Target="http://portal.3gpp.org/desktopmodules/Release/ReleaseDetails.aspx?releaseId=192" TargetMode="External" Id="R37f4115e052a4f07" /><Relationship Type="http://schemas.openxmlformats.org/officeDocument/2006/relationships/hyperlink" Target="http://portal.3gpp.org/desktopmodules/WorkItem/WorkItemDetails.aspx?workitemId=890059" TargetMode="External" Id="Rb33855f15ef74f94" /><Relationship Type="http://schemas.openxmlformats.org/officeDocument/2006/relationships/hyperlink" Target="https://www.3gpp.org/ftp/TSG_RAN/WG4_Radio/TSGR4_98bis_e/Docs/R4-2105043.zip" TargetMode="External" Id="R6391eebec4e54caa" /><Relationship Type="http://schemas.openxmlformats.org/officeDocument/2006/relationships/hyperlink" Target="http://webapp.etsi.org/teldir/ListPersDetails.asp?PersId=40317" TargetMode="External" Id="R68a7ff9dc6d348bf" /><Relationship Type="http://schemas.openxmlformats.org/officeDocument/2006/relationships/hyperlink" Target="http://portal.3gpp.org/desktopmodules/Release/ReleaseDetails.aspx?releaseId=192" TargetMode="External" Id="R4697a3cc934a476c" /><Relationship Type="http://schemas.openxmlformats.org/officeDocument/2006/relationships/hyperlink" Target="http://portal.3gpp.org/desktopmodules/WorkItem/WorkItemDetails.aspx?workitemId=850071" TargetMode="External" Id="Re5aded27a2f94170" /><Relationship Type="http://schemas.openxmlformats.org/officeDocument/2006/relationships/hyperlink" Target="https://www.3gpp.org/ftp/TSG_RAN/WG4_Radio/TSGR4_98bis_e/Docs/R4-2105044.zip" TargetMode="External" Id="Ra7711731634a43b5" /><Relationship Type="http://schemas.openxmlformats.org/officeDocument/2006/relationships/hyperlink" Target="http://webapp.etsi.org/teldir/ListPersDetails.asp?PersId=40317" TargetMode="External" Id="R54a5bef13a9543d8" /><Relationship Type="http://schemas.openxmlformats.org/officeDocument/2006/relationships/hyperlink" Target="http://portal.3gpp.org/desktopmodules/Release/ReleaseDetails.aspx?releaseId=192" TargetMode="External" Id="R0c10bd7cabcb44e0" /><Relationship Type="http://schemas.openxmlformats.org/officeDocument/2006/relationships/hyperlink" Target="http://portal.3gpp.org/desktopmodules/WorkItem/WorkItemDetails.aspx?workitemId=850071" TargetMode="External" Id="Rb297ec6c7c574de9" /><Relationship Type="http://schemas.openxmlformats.org/officeDocument/2006/relationships/hyperlink" Target="https://www.3gpp.org/ftp/TSG_RAN/WG4_Radio/TSGR4_98bis_e/Docs/R4-2105045.zip" TargetMode="External" Id="Reccedcdcab9d479e" /><Relationship Type="http://schemas.openxmlformats.org/officeDocument/2006/relationships/hyperlink" Target="http://webapp.etsi.org/teldir/ListPersDetails.asp?PersId=40317" TargetMode="External" Id="R642e0a21dd3a482a" /><Relationship Type="http://schemas.openxmlformats.org/officeDocument/2006/relationships/hyperlink" Target="http://portal.3gpp.org/desktopmodules/Release/ReleaseDetails.aspx?releaseId=192" TargetMode="External" Id="Rf7d85b10cb1240ab" /><Relationship Type="http://schemas.openxmlformats.org/officeDocument/2006/relationships/hyperlink" Target="http://portal.3gpp.org/desktopmodules/WorkItem/WorkItemDetails.aspx?workitemId=860146" TargetMode="External" Id="R41b7e4e945fd41ad" /><Relationship Type="http://schemas.openxmlformats.org/officeDocument/2006/relationships/hyperlink" Target="https://www.3gpp.org/ftp/TSG_RAN/WG4_Radio/TSGR4_98bis_e/Docs/R4-2105046.zip" TargetMode="External" Id="Rb98479aa7f3943be" /><Relationship Type="http://schemas.openxmlformats.org/officeDocument/2006/relationships/hyperlink" Target="http://webapp.etsi.org/teldir/ListPersDetails.asp?PersId=40317" TargetMode="External" Id="R69189c4566fe44d8" /><Relationship Type="http://schemas.openxmlformats.org/officeDocument/2006/relationships/hyperlink" Target="http://portal.3gpp.org/desktopmodules/Release/ReleaseDetails.aspx?releaseId=192" TargetMode="External" Id="R10af273930734337" /><Relationship Type="http://schemas.openxmlformats.org/officeDocument/2006/relationships/hyperlink" Target="http://portal.3gpp.org/desktopmodules/WorkItem/WorkItemDetails.aspx?workitemId=860146" TargetMode="External" Id="R3e3290d891924289" /><Relationship Type="http://schemas.openxmlformats.org/officeDocument/2006/relationships/hyperlink" Target="https://www.3gpp.org/ftp/TSG_RAN/WG4_Radio/TSGR4_98bis_e/Docs/R4-2105047.zip" TargetMode="External" Id="R4343a8f7580c4315" /><Relationship Type="http://schemas.openxmlformats.org/officeDocument/2006/relationships/hyperlink" Target="http://webapp.etsi.org/teldir/ListPersDetails.asp?PersId=40317" TargetMode="External" Id="R29933cacfdea4cdc" /><Relationship Type="http://schemas.openxmlformats.org/officeDocument/2006/relationships/hyperlink" Target="http://portal.3gpp.org/desktopmodules/Release/ReleaseDetails.aspx?releaseId=192" TargetMode="External" Id="R3db6284c3f1b4b75" /><Relationship Type="http://schemas.openxmlformats.org/officeDocument/2006/relationships/hyperlink" Target="http://portal.3gpp.org/desktopmodules/Specifications/SpecificationDetails.aspx?specificationId=3285" TargetMode="External" Id="R67cdd4db1f5946c4" /><Relationship Type="http://schemas.openxmlformats.org/officeDocument/2006/relationships/hyperlink" Target="http://portal.3gpp.org/desktopmodules/WorkItem/WorkItemDetails.aspx?workitemId=881100" TargetMode="External" Id="R5d998e89988d4f1b" /><Relationship Type="http://schemas.openxmlformats.org/officeDocument/2006/relationships/hyperlink" Target="https://www.3gpp.org/ftp/TSG_RAN/WG4_Radio/TSGR4_98bis_e/Docs/R4-2105048.zip" TargetMode="External" Id="R847eba81f4c146b6" /><Relationship Type="http://schemas.openxmlformats.org/officeDocument/2006/relationships/hyperlink" Target="http://webapp.etsi.org/teldir/ListPersDetails.asp?PersId=40317" TargetMode="External" Id="R58898d2020ae479d" /><Relationship Type="http://schemas.openxmlformats.org/officeDocument/2006/relationships/hyperlink" Target="http://portal.3gpp.org/desktopmodules/Release/ReleaseDetails.aspx?releaseId=192" TargetMode="External" Id="R13b9e9fd52674b48" /><Relationship Type="http://schemas.openxmlformats.org/officeDocument/2006/relationships/hyperlink" Target="http://portal.3gpp.org/desktopmodules/Specifications/SpecificationDetails.aspx?specificationId=3283" TargetMode="External" Id="Rfa3283b6aeb04cb7" /><Relationship Type="http://schemas.openxmlformats.org/officeDocument/2006/relationships/hyperlink" Target="http://portal.3gpp.org/desktopmodules/WorkItem/WorkItemDetails.aspx?workitemId=881105" TargetMode="External" Id="Rc9fbc3307cf54227" /><Relationship Type="http://schemas.openxmlformats.org/officeDocument/2006/relationships/hyperlink" Target="https://www.3gpp.org/ftp/TSG_RAN/WG4_Radio/TSGR4_98bis_e/Docs/R4-2105049.zip" TargetMode="External" Id="R9f079f2412774ffa" /><Relationship Type="http://schemas.openxmlformats.org/officeDocument/2006/relationships/hyperlink" Target="http://webapp.etsi.org/teldir/ListPersDetails.asp?PersId=40317" TargetMode="External" Id="R0fde393b3beb4e93" /><Relationship Type="http://schemas.openxmlformats.org/officeDocument/2006/relationships/hyperlink" Target="http://portal.3gpp.org/desktopmodules/Release/ReleaseDetails.aspx?releaseId=192" TargetMode="External" Id="R2608e69e17864561" /><Relationship Type="http://schemas.openxmlformats.org/officeDocument/2006/relationships/hyperlink" Target="http://portal.3gpp.org/desktopmodules/Specifications/SpecificationDetails.aspx?specificationId=3285" TargetMode="External" Id="R2b8e4b8731c94086" /><Relationship Type="http://schemas.openxmlformats.org/officeDocument/2006/relationships/hyperlink" Target="http://portal.3gpp.org/desktopmodules/WorkItem/WorkItemDetails.aspx?workitemId=881006" TargetMode="External" Id="R977bacff5b0c472d" /><Relationship Type="http://schemas.openxmlformats.org/officeDocument/2006/relationships/hyperlink" Target="https://www.3gpp.org/ftp/TSG_RAN/WG4_Radio/TSGR4_98bis_e/Docs/R4-2105050.zip" TargetMode="External" Id="R17dbf0ad1bc04f86" /><Relationship Type="http://schemas.openxmlformats.org/officeDocument/2006/relationships/hyperlink" Target="http://webapp.etsi.org/teldir/ListPersDetails.asp?PersId=40317" TargetMode="External" Id="Rce0453c7a6d1497f" /><Relationship Type="http://schemas.openxmlformats.org/officeDocument/2006/relationships/hyperlink" Target="https://portal.3gpp.org/ngppapp/CreateTdoc.aspx?mode=view&amp;contributionId=1205247" TargetMode="External" Id="R59b84939c23a4583" /><Relationship Type="http://schemas.openxmlformats.org/officeDocument/2006/relationships/hyperlink" Target="http://portal.3gpp.org/desktopmodules/Release/ReleaseDetails.aspx?releaseId=192" TargetMode="External" Id="R2ddcf90a149b4374" /><Relationship Type="http://schemas.openxmlformats.org/officeDocument/2006/relationships/hyperlink" Target="http://portal.3gpp.org/desktopmodules/Specifications/SpecificationDetails.aspx?specificationId=3784" TargetMode="External" Id="R881169bcdc844715" /><Relationship Type="http://schemas.openxmlformats.org/officeDocument/2006/relationships/hyperlink" Target="http://portal.3gpp.org/desktopmodules/WorkItem/WorkItemDetails.aspx?workitemId=880098" TargetMode="External" Id="R427967bc5d8c42ba" /><Relationship Type="http://schemas.openxmlformats.org/officeDocument/2006/relationships/hyperlink" Target="https://www.3gpp.org/ftp/TSG_RAN/WG4_Radio/TSGR4_98bis_e/Docs/R4-2105051.zip" TargetMode="External" Id="R45ca092471234920" /><Relationship Type="http://schemas.openxmlformats.org/officeDocument/2006/relationships/hyperlink" Target="http://webapp.etsi.org/teldir/ListPersDetails.asp?PersId=40317" TargetMode="External" Id="R2ea5cc9bddad4c44" /><Relationship Type="http://schemas.openxmlformats.org/officeDocument/2006/relationships/hyperlink" Target="http://portal.3gpp.org/desktopmodules/Release/ReleaseDetails.aspx?releaseId=192" TargetMode="External" Id="R2f095a3b34b5418d" /><Relationship Type="http://schemas.openxmlformats.org/officeDocument/2006/relationships/hyperlink" Target="http://portal.3gpp.org/desktopmodules/Specifications/SpecificationDetails.aspx?specificationId=3785" TargetMode="External" Id="Rd8202b9311dd4e09" /><Relationship Type="http://schemas.openxmlformats.org/officeDocument/2006/relationships/hyperlink" Target="http://portal.3gpp.org/desktopmodules/WorkItem/WorkItemDetails.aspx?workitemId=880199" TargetMode="External" Id="R36725364d16e46c8" /><Relationship Type="http://schemas.openxmlformats.org/officeDocument/2006/relationships/hyperlink" Target="https://www.3gpp.org/ftp/TSG_RAN/WG4_Radio/TSGR4_98bis_e/Docs/R4-2105052.zip" TargetMode="External" Id="R4e53981ff1df4037" /><Relationship Type="http://schemas.openxmlformats.org/officeDocument/2006/relationships/hyperlink" Target="http://webapp.etsi.org/teldir/ListPersDetails.asp?PersId=40317" TargetMode="External" Id="R2e8aec6dc0e945c2" /><Relationship Type="http://schemas.openxmlformats.org/officeDocument/2006/relationships/hyperlink" Target="http://portal.3gpp.org/desktopmodules/Release/ReleaseDetails.aspx?releaseId=192" TargetMode="External" Id="Rcb0a0f943c484950" /><Relationship Type="http://schemas.openxmlformats.org/officeDocument/2006/relationships/hyperlink" Target="http://portal.3gpp.org/desktopmodules/Specifications/SpecificationDetails.aspx?specificationId=3786" TargetMode="External" Id="Ra284b95ef80543a2" /><Relationship Type="http://schemas.openxmlformats.org/officeDocument/2006/relationships/hyperlink" Target="http://portal.3gpp.org/desktopmodules/WorkItem/WorkItemDetails.aspx?workitemId=881100" TargetMode="External" Id="Ref6b77a2d6784e67" /><Relationship Type="http://schemas.openxmlformats.org/officeDocument/2006/relationships/hyperlink" Target="https://www.3gpp.org/ftp/TSG_RAN/WG4_Radio/TSGR4_98bis_e/Docs/R4-2105053.zip" TargetMode="External" Id="R7e955e9c00be479a" /><Relationship Type="http://schemas.openxmlformats.org/officeDocument/2006/relationships/hyperlink" Target="http://webapp.etsi.org/teldir/ListPersDetails.asp?PersId=40317" TargetMode="External" Id="R77b805de192a46b2" /><Relationship Type="http://schemas.openxmlformats.org/officeDocument/2006/relationships/hyperlink" Target="http://portal.3gpp.org/desktopmodules/Release/ReleaseDetails.aspx?releaseId=192" TargetMode="External" Id="Rcfe3ea68959e46f7" /><Relationship Type="http://schemas.openxmlformats.org/officeDocument/2006/relationships/hyperlink" Target="http://portal.3gpp.org/desktopmodules/Specifications/SpecificationDetails.aspx?specificationId=3786" TargetMode="External" Id="R0305bdc88e0a4681" /><Relationship Type="http://schemas.openxmlformats.org/officeDocument/2006/relationships/hyperlink" Target="http://portal.3gpp.org/desktopmodules/WorkItem/WorkItemDetails.aspx?workitemId=881100" TargetMode="External" Id="R1fa88c73593f497a" /><Relationship Type="http://schemas.openxmlformats.org/officeDocument/2006/relationships/hyperlink" Target="https://www.3gpp.org/ftp/TSG_RAN/WG4_Radio/TSGR4_98bis_e/Docs/R4-2105054.zip" TargetMode="External" Id="Rcf5c98347b844f5b" /><Relationship Type="http://schemas.openxmlformats.org/officeDocument/2006/relationships/hyperlink" Target="http://webapp.etsi.org/teldir/ListPersDetails.asp?PersId=40317" TargetMode="External" Id="Rbd17d4c248f84f76" /><Relationship Type="http://schemas.openxmlformats.org/officeDocument/2006/relationships/hyperlink" Target="http://portal.3gpp.org/desktopmodules/Release/ReleaseDetails.aspx?releaseId=192" TargetMode="External" Id="R78a95f87be7f458e" /><Relationship Type="http://schemas.openxmlformats.org/officeDocument/2006/relationships/hyperlink" Target="http://portal.3gpp.org/desktopmodules/Specifications/SpecificationDetails.aspx?specificationId=3786" TargetMode="External" Id="R5f4c649588c74224" /><Relationship Type="http://schemas.openxmlformats.org/officeDocument/2006/relationships/hyperlink" Target="http://portal.3gpp.org/desktopmodules/WorkItem/WorkItemDetails.aspx?workitemId=881100" TargetMode="External" Id="R158633c015164cc8" /><Relationship Type="http://schemas.openxmlformats.org/officeDocument/2006/relationships/hyperlink" Target="https://www.3gpp.org/ftp/TSG_RAN/WG4_Radio/TSGR4_98bis_e/Docs/R4-2105055.zip" TargetMode="External" Id="R0eca45675ae94c70" /><Relationship Type="http://schemas.openxmlformats.org/officeDocument/2006/relationships/hyperlink" Target="http://webapp.etsi.org/teldir/ListPersDetails.asp?PersId=40317" TargetMode="External" Id="Rbf100b825b12401c" /><Relationship Type="http://schemas.openxmlformats.org/officeDocument/2006/relationships/hyperlink" Target="http://portal.3gpp.org/desktopmodules/Release/ReleaseDetails.aspx?releaseId=192" TargetMode="External" Id="Re0257ee8f5c14b5b" /><Relationship Type="http://schemas.openxmlformats.org/officeDocument/2006/relationships/hyperlink" Target="http://portal.3gpp.org/desktopmodules/Specifications/SpecificationDetails.aspx?specificationId=3792" TargetMode="External" Id="R82e7b07c070c4c98" /><Relationship Type="http://schemas.openxmlformats.org/officeDocument/2006/relationships/hyperlink" Target="http://portal.3gpp.org/desktopmodules/WorkItem/WorkItemDetails.aspx?workitemId=881006" TargetMode="External" Id="R766a2484d39c4e57" /><Relationship Type="http://schemas.openxmlformats.org/officeDocument/2006/relationships/hyperlink" Target="https://www.3gpp.org/ftp/TSG_RAN/WG4_Radio/TSGR4_98bis_e/Docs/R4-2105056.zip" TargetMode="External" Id="R29f38ed11f924acd" /><Relationship Type="http://schemas.openxmlformats.org/officeDocument/2006/relationships/hyperlink" Target="http://webapp.etsi.org/teldir/ListPersDetails.asp?PersId=40317" TargetMode="External" Id="R72189b7dea834c8a" /><Relationship Type="http://schemas.openxmlformats.org/officeDocument/2006/relationships/hyperlink" Target="http://portal.3gpp.org/desktopmodules/Release/ReleaseDetails.aspx?releaseId=192" TargetMode="External" Id="R48137b49bfd84dfe" /><Relationship Type="http://schemas.openxmlformats.org/officeDocument/2006/relationships/hyperlink" Target="http://portal.3gpp.org/desktopmodules/Specifications/SpecificationDetails.aspx?specificationId=3792" TargetMode="External" Id="Ra2446d5eacb94923" /><Relationship Type="http://schemas.openxmlformats.org/officeDocument/2006/relationships/hyperlink" Target="http://portal.3gpp.org/desktopmodules/WorkItem/WorkItemDetails.aspx?workitemId=881006" TargetMode="External" Id="Rc609bd6f2493476a" /><Relationship Type="http://schemas.openxmlformats.org/officeDocument/2006/relationships/hyperlink" Target="https://www.3gpp.org/ftp/TSG_RAN/WG4_Radio/TSGR4_98bis_e/Docs/R4-2105057.zip" TargetMode="External" Id="R471d4e43564442b1" /><Relationship Type="http://schemas.openxmlformats.org/officeDocument/2006/relationships/hyperlink" Target="http://webapp.etsi.org/teldir/ListPersDetails.asp?PersId=40317" TargetMode="External" Id="Rc3fa06e5ca7349a1" /><Relationship Type="http://schemas.openxmlformats.org/officeDocument/2006/relationships/hyperlink" Target="http://portal.3gpp.org/desktopmodules/Release/ReleaseDetails.aspx?releaseId=192" TargetMode="External" Id="R1f9749b54b8a4704" /><Relationship Type="http://schemas.openxmlformats.org/officeDocument/2006/relationships/hyperlink" Target="http://portal.3gpp.org/desktopmodules/Specifications/SpecificationDetails.aspx?specificationId=3792" TargetMode="External" Id="Rcfe6edef0e034f6f" /><Relationship Type="http://schemas.openxmlformats.org/officeDocument/2006/relationships/hyperlink" Target="http://portal.3gpp.org/desktopmodules/WorkItem/WorkItemDetails.aspx?workitemId=881006" TargetMode="External" Id="R3ed48ce9674243f6" /><Relationship Type="http://schemas.openxmlformats.org/officeDocument/2006/relationships/hyperlink" Target="https://www.3gpp.org/ftp/TSG_RAN/WG4_Radio/TSGR4_98bis_e/Docs/R4-2105058.zip" TargetMode="External" Id="R117bed1c58304bb8" /><Relationship Type="http://schemas.openxmlformats.org/officeDocument/2006/relationships/hyperlink" Target="http://webapp.etsi.org/teldir/ListPersDetails.asp?PersId=40317" TargetMode="External" Id="Rc6d131e0b0f24c11" /><Relationship Type="http://schemas.openxmlformats.org/officeDocument/2006/relationships/hyperlink" Target="https://portal.3gpp.org/ngppapp/CreateTdoc.aspx?mode=view&amp;contributionId=1205198" TargetMode="External" Id="R06b66b5d0cf848cb" /><Relationship Type="http://schemas.openxmlformats.org/officeDocument/2006/relationships/hyperlink" Target="http://portal.3gpp.org/desktopmodules/Release/ReleaseDetails.aspx?releaseId=192" TargetMode="External" Id="R7eb5f54dfdf242c4" /><Relationship Type="http://schemas.openxmlformats.org/officeDocument/2006/relationships/hyperlink" Target="http://portal.3gpp.org/desktopmodules/Specifications/SpecificationDetails.aspx?specificationId=3792" TargetMode="External" Id="R4d33d7a99c8745ef" /><Relationship Type="http://schemas.openxmlformats.org/officeDocument/2006/relationships/hyperlink" Target="http://portal.3gpp.org/desktopmodules/WorkItem/WorkItemDetails.aspx?workitemId=881006" TargetMode="External" Id="R804c0dabb9a34a14" /><Relationship Type="http://schemas.openxmlformats.org/officeDocument/2006/relationships/hyperlink" Target="https://www.3gpp.org/ftp/TSG_RAN/WG4_Radio/TSGR4_98bis_e/Docs/R4-2105059.zip" TargetMode="External" Id="R0353c710bf8846bb" /><Relationship Type="http://schemas.openxmlformats.org/officeDocument/2006/relationships/hyperlink" Target="http://webapp.etsi.org/teldir/ListPersDetails.asp?PersId=40317" TargetMode="External" Id="R3a4063c32f7f4877" /><Relationship Type="http://schemas.openxmlformats.org/officeDocument/2006/relationships/hyperlink" Target="https://portal.3gpp.org/ngppapp/CreateTdoc.aspx?mode=view&amp;contributionId=1205199" TargetMode="External" Id="R9cb9a108bc004797" /><Relationship Type="http://schemas.openxmlformats.org/officeDocument/2006/relationships/hyperlink" Target="http://portal.3gpp.org/desktopmodules/Release/ReleaseDetails.aspx?releaseId=192" TargetMode="External" Id="R6f870f00e65643f0" /><Relationship Type="http://schemas.openxmlformats.org/officeDocument/2006/relationships/hyperlink" Target="http://portal.3gpp.org/desktopmodules/Specifications/SpecificationDetails.aspx?specificationId=3792" TargetMode="External" Id="Re8fe875fef1c4cd9" /><Relationship Type="http://schemas.openxmlformats.org/officeDocument/2006/relationships/hyperlink" Target="http://portal.3gpp.org/desktopmodules/WorkItem/WorkItemDetails.aspx?workitemId=881006" TargetMode="External" Id="R64d075984a334826" /><Relationship Type="http://schemas.openxmlformats.org/officeDocument/2006/relationships/hyperlink" Target="https://www.3gpp.org/ftp/TSG_RAN/WG4_Radio/TSGR4_98bis_e/Docs/R4-2105060.zip" TargetMode="External" Id="R5834e648394f4287" /><Relationship Type="http://schemas.openxmlformats.org/officeDocument/2006/relationships/hyperlink" Target="http://webapp.etsi.org/teldir/ListPersDetails.asp?PersId=40317" TargetMode="External" Id="R3e8c838d0a734120" /><Relationship Type="http://schemas.openxmlformats.org/officeDocument/2006/relationships/hyperlink" Target="http://portal.3gpp.org/desktopmodules/Release/ReleaseDetails.aspx?releaseId=192" TargetMode="External" Id="Rdf0b1729664f4cbb" /><Relationship Type="http://schemas.openxmlformats.org/officeDocument/2006/relationships/hyperlink" Target="http://portal.3gpp.org/desktopmodules/Specifications/SpecificationDetails.aspx?specificationId=3792" TargetMode="External" Id="R839f2f8a99924aca" /><Relationship Type="http://schemas.openxmlformats.org/officeDocument/2006/relationships/hyperlink" Target="http://portal.3gpp.org/desktopmodules/WorkItem/WorkItemDetails.aspx?workitemId=881006" TargetMode="External" Id="Rad6d243e74cb495a" /><Relationship Type="http://schemas.openxmlformats.org/officeDocument/2006/relationships/hyperlink" Target="https://www.3gpp.org/ftp/TSG_RAN/WG4_Radio/TSGR4_98bis_e/Docs/R4-2105061.zip" TargetMode="External" Id="R3fa2d32f1e1b4ef5" /><Relationship Type="http://schemas.openxmlformats.org/officeDocument/2006/relationships/hyperlink" Target="http://webapp.etsi.org/teldir/ListPersDetails.asp?PersId=40317" TargetMode="External" Id="R99603826fce0470e" /><Relationship Type="http://schemas.openxmlformats.org/officeDocument/2006/relationships/hyperlink" Target="http://portal.3gpp.org/desktopmodules/Release/ReleaseDetails.aspx?releaseId=192" TargetMode="External" Id="R37056fb0e3074938" /><Relationship Type="http://schemas.openxmlformats.org/officeDocument/2006/relationships/hyperlink" Target="http://portal.3gpp.org/desktopmodules/Specifications/SpecificationDetails.aspx?specificationId=3792" TargetMode="External" Id="Rbd60c17aff3c4fbe" /><Relationship Type="http://schemas.openxmlformats.org/officeDocument/2006/relationships/hyperlink" Target="http://portal.3gpp.org/desktopmodules/WorkItem/WorkItemDetails.aspx?workitemId=881006" TargetMode="External" Id="Rde190bb978bf4ac0" /><Relationship Type="http://schemas.openxmlformats.org/officeDocument/2006/relationships/hyperlink" Target="https://www.3gpp.org/ftp/TSG_RAN/WG4_Radio/TSGR4_98bis_e/Docs/R4-2105062.zip" TargetMode="External" Id="R4f656668c1414d5d" /><Relationship Type="http://schemas.openxmlformats.org/officeDocument/2006/relationships/hyperlink" Target="http://webapp.etsi.org/teldir/ListPersDetails.asp?PersId=40317" TargetMode="External" Id="R41b0a8fdcd6e4755" /><Relationship Type="http://schemas.openxmlformats.org/officeDocument/2006/relationships/hyperlink" Target="https://portal.3gpp.org/ngppapp/CreateTdoc.aspx?mode=view&amp;contributionId=1205201" TargetMode="External" Id="R1114d5d90ba94f2a" /><Relationship Type="http://schemas.openxmlformats.org/officeDocument/2006/relationships/hyperlink" Target="http://portal.3gpp.org/desktopmodules/Release/ReleaseDetails.aspx?releaseId=192" TargetMode="External" Id="R03e4c64cfba7439d" /><Relationship Type="http://schemas.openxmlformats.org/officeDocument/2006/relationships/hyperlink" Target="http://portal.3gpp.org/desktopmodules/Specifications/SpecificationDetails.aspx?specificationId=3792" TargetMode="External" Id="R52f8d3667922421b" /><Relationship Type="http://schemas.openxmlformats.org/officeDocument/2006/relationships/hyperlink" Target="http://portal.3gpp.org/desktopmodules/WorkItem/WorkItemDetails.aspx?workitemId=881006" TargetMode="External" Id="R8fee4e5d1b5a47fc" /><Relationship Type="http://schemas.openxmlformats.org/officeDocument/2006/relationships/hyperlink" Target="https://www.3gpp.org/ftp/TSG_RAN/WG4_Radio/TSGR4_98bis_e/Docs/R4-2105063.zip" TargetMode="External" Id="R1cc71a094f2545c7" /><Relationship Type="http://schemas.openxmlformats.org/officeDocument/2006/relationships/hyperlink" Target="http://webapp.etsi.org/teldir/ListPersDetails.asp?PersId=40317" TargetMode="External" Id="Re24d982374c34f3a" /><Relationship Type="http://schemas.openxmlformats.org/officeDocument/2006/relationships/hyperlink" Target="http://portal.3gpp.org/desktopmodules/Release/ReleaseDetails.aspx?releaseId=192" TargetMode="External" Id="R2a66ce01641e4f55" /><Relationship Type="http://schemas.openxmlformats.org/officeDocument/2006/relationships/hyperlink" Target="http://portal.3gpp.org/desktopmodules/Specifications/SpecificationDetails.aspx?specificationId=3792" TargetMode="External" Id="Rb267b0d49f1f4bb0" /><Relationship Type="http://schemas.openxmlformats.org/officeDocument/2006/relationships/hyperlink" Target="http://portal.3gpp.org/desktopmodules/WorkItem/WorkItemDetails.aspx?workitemId=881006" TargetMode="External" Id="R2959392284fd4cfb" /><Relationship Type="http://schemas.openxmlformats.org/officeDocument/2006/relationships/hyperlink" Target="https://www.3gpp.org/ftp/TSG_RAN/WG4_Radio/TSGR4_98bis_e/Docs/R4-2105064.zip" TargetMode="External" Id="R4f9e1fbfc4db4d92" /><Relationship Type="http://schemas.openxmlformats.org/officeDocument/2006/relationships/hyperlink" Target="http://webapp.etsi.org/teldir/ListPersDetails.asp?PersId=40317" TargetMode="External" Id="R9330a031c834446e" /><Relationship Type="http://schemas.openxmlformats.org/officeDocument/2006/relationships/hyperlink" Target="https://portal.3gpp.org/ngppapp/CreateTdoc.aspx?mode=view&amp;contributionId=1205203" TargetMode="External" Id="Re196805f48f04bcd" /><Relationship Type="http://schemas.openxmlformats.org/officeDocument/2006/relationships/hyperlink" Target="http://portal.3gpp.org/desktopmodules/Release/ReleaseDetails.aspx?releaseId=192" TargetMode="External" Id="R72c7fb9ea9ba49fd" /><Relationship Type="http://schemas.openxmlformats.org/officeDocument/2006/relationships/hyperlink" Target="http://portal.3gpp.org/desktopmodules/Specifications/SpecificationDetails.aspx?specificationId=3792" TargetMode="External" Id="R9537a766977e47ca" /><Relationship Type="http://schemas.openxmlformats.org/officeDocument/2006/relationships/hyperlink" Target="http://portal.3gpp.org/desktopmodules/WorkItem/WorkItemDetails.aspx?workitemId=881006" TargetMode="External" Id="R60f7b1a0c9ad455f" /><Relationship Type="http://schemas.openxmlformats.org/officeDocument/2006/relationships/hyperlink" Target="https://www.3gpp.org/ftp/TSG_RAN/WG4_Radio/TSGR4_98bis_e/Docs/R4-2105065.zip" TargetMode="External" Id="Red6dd2ab8302436a" /><Relationship Type="http://schemas.openxmlformats.org/officeDocument/2006/relationships/hyperlink" Target="http://webapp.etsi.org/teldir/ListPersDetails.asp?PersId=40317" TargetMode="External" Id="R868423f572a743a6" /><Relationship Type="http://schemas.openxmlformats.org/officeDocument/2006/relationships/hyperlink" Target="https://portal.3gpp.org/ngppapp/CreateTdoc.aspx?mode=view&amp;contributionId=1205204" TargetMode="External" Id="R5a39527479724295" /><Relationship Type="http://schemas.openxmlformats.org/officeDocument/2006/relationships/hyperlink" Target="http://portal.3gpp.org/desktopmodules/Release/ReleaseDetails.aspx?releaseId=192" TargetMode="External" Id="R971a900971774c3c" /><Relationship Type="http://schemas.openxmlformats.org/officeDocument/2006/relationships/hyperlink" Target="http://portal.3gpp.org/desktopmodules/Specifications/SpecificationDetails.aspx?specificationId=3792" TargetMode="External" Id="R3e19c9e5aa274162" /><Relationship Type="http://schemas.openxmlformats.org/officeDocument/2006/relationships/hyperlink" Target="http://portal.3gpp.org/desktopmodules/WorkItem/WorkItemDetails.aspx?workitemId=881006" TargetMode="External" Id="R67c6ea00e1aa41e5" /><Relationship Type="http://schemas.openxmlformats.org/officeDocument/2006/relationships/hyperlink" Target="https://www.3gpp.org/ftp/TSG_RAN/WG4_Radio/TSGR4_98bis_e/Docs/R4-2105066.zip" TargetMode="External" Id="R42e85150bb254468" /><Relationship Type="http://schemas.openxmlformats.org/officeDocument/2006/relationships/hyperlink" Target="http://webapp.etsi.org/teldir/ListPersDetails.asp?PersId=40317" TargetMode="External" Id="Rd29bcb3c043e4ceb" /><Relationship Type="http://schemas.openxmlformats.org/officeDocument/2006/relationships/hyperlink" Target="https://portal.3gpp.org/ngppapp/CreateTdoc.aspx?mode=view&amp;contributionId=1205205" TargetMode="External" Id="R93d5e7e18c8f4703" /><Relationship Type="http://schemas.openxmlformats.org/officeDocument/2006/relationships/hyperlink" Target="http://portal.3gpp.org/desktopmodules/Release/ReleaseDetails.aspx?releaseId=192" TargetMode="External" Id="Rd06caa3d834544b4" /><Relationship Type="http://schemas.openxmlformats.org/officeDocument/2006/relationships/hyperlink" Target="http://portal.3gpp.org/desktopmodules/Specifications/SpecificationDetails.aspx?specificationId=3792" TargetMode="External" Id="R77d048a202eb41d5" /><Relationship Type="http://schemas.openxmlformats.org/officeDocument/2006/relationships/hyperlink" Target="http://portal.3gpp.org/desktopmodules/WorkItem/WorkItemDetails.aspx?workitemId=881006" TargetMode="External" Id="R3f4e288e74ae4dd4" /><Relationship Type="http://schemas.openxmlformats.org/officeDocument/2006/relationships/hyperlink" Target="https://www.3gpp.org/ftp/TSG_RAN/WG4_Radio/TSGR4_98bis_e/Docs/R4-2105067.zip" TargetMode="External" Id="Rff66abd52115499b" /><Relationship Type="http://schemas.openxmlformats.org/officeDocument/2006/relationships/hyperlink" Target="http://webapp.etsi.org/teldir/ListPersDetails.asp?PersId=40317" TargetMode="External" Id="R4dea55b46fa0413b" /><Relationship Type="http://schemas.openxmlformats.org/officeDocument/2006/relationships/hyperlink" Target="http://portal.3gpp.org/desktopmodules/Release/ReleaseDetails.aspx?releaseId=192" TargetMode="External" Id="Re7122f73753d453f" /><Relationship Type="http://schemas.openxmlformats.org/officeDocument/2006/relationships/hyperlink" Target="http://portal.3gpp.org/desktopmodules/Specifications/SpecificationDetails.aspx?specificationId=3792" TargetMode="External" Id="Rf28496858dc34a4c" /><Relationship Type="http://schemas.openxmlformats.org/officeDocument/2006/relationships/hyperlink" Target="http://portal.3gpp.org/desktopmodules/WorkItem/WorkItemDetails.aspx?workitemId=881006" TargetMode="External" Id="R71930825179f4f19" /><Relationship Type="http://schemas.openxmlformats.org/officeDocument/2006/relationships/hyperlink" Target="https://www.3gpp.org/ftp/TSG_RAN/WG4_Radio/TSGR4_98bis_e/Docs/R4-2105068.zip" TargetMode="External" Id="Rd763b903f04e4c24" /><Relationship Type="http://schemas.openxmlformats.org/officeDocument/2006/relationships/hyperlink" Target="http://webapp.etsi.org/teldir/ListPersDetails.asp?PersId=40317" TargetMode="External" Id="R700920874b1640b6" /><Relationship Type="http://schemas.openxmlformats.org/officeDocument/2006/relationships/hyperlink" Target="https://portal.3gpp.org/ngppapp/CreateTdoc.aspx?mode=view&amp;contributionId=1205206" TargetMode="External" Id="R296b1367237c45a3" /><Relationship Type="http://schemas.openxmlformats.org/officeDocument/2006/relationships/hyperlink" Target="http://portal.3gpp.org/desktopmodules/Release/ReleaseDetails.aspx?releaseId=192" TargetMode="External" Id="R110f16a4029b4e14" /><Relationship Type="http://schemas.openxmlformats.org/officeDocument/2006/relationships/hyperlink" Target="http://portal.3gpp.org/desktopmodules/Specifications/SpecificationDetails.aspx?specificationId=3792" TargetMode="External" Id="Rf16ba208fbf54f29" /><Relationship Type="http://schemas.openxmlformats.org/officeDocument/2006/relationships/hyperlink" Target="http://portal.3gpp.org/desktopmodules/WorkItem/WorkItemDetails.aspx?workitemId=881006" TargetMode="External" Id="Ra4ae142aa8264f57" /><Relationship Type="http://schemas.openxmlformats.org/officeDocument/2006/relationships/hyperlink" Target="https://www.3gpp.org/ftp/TSG_RAN/WG4_Radio/TSGR4_98bis_e/Docs/R4-2105069.zip" TargetMode="External" Id="Ra12e2fc5907d4b72" /><Relationship Type="http://schemas.openxmlformats.org/officeDocument/2006/relationships/hyperlink" Target="http://webapp.etsi.org/teldir/ListPersDetails.asp?PersId=40317" TargetMode="External" Id="R6a8b65c578704888" /><Relationship Type="http://schemas.openxmlformats.org/officeDocument/2006/relationships/hyperlink" Target="https://portal.3gpp.org/ngppapp/CreateTdoc.aspx?mode=view&amp;contributionId=1205249" TargetMode="External" Id="Rc2568b339b3e4e45" /><Relationship Type="http://schemas.openxmlformats.org/officeDocument/2006/relationships/hyperlink" Target="http://portal.3gpp.org/desktopmodules/Release/ReleaseDetails.aspx?releaseId=192" TargetMode="External" Id="R8f06083b558848df" /><Relationship Type="http://schemas.openxmlformats.org/officeDocument/2006/relationships/hyperlink" Target="http://portal.3gpp.org/desktopmodules/Specifications/SpecificationDetails.aspx?specificationId=3784" TargetMode="External" Id="R5dce7430343a4fcd" /><Relationship Type="http://schemas.openxmlformats.org/officeDocument/2006/relationships/hyperlink" Target="http://portal.3gpp.org/desktopmodules/WorkItem/WorkItemDetails.aspx?workitemId=880098" TargetMode="External" Id="Rdb8ad1463e8e4078" /><Relationship Type="http://schemas.openxmlformats.org/officeDocument/2006/relationships/hyperlink" Target="https://www.3gpp.org/ftp/TSG_RAN/WG4_Radio/TSGR4_98bis_e/Docs/R4-2105070.zip" TargetMode="External" Id="R12714307927740e7" /><Relationship Type="http://schemas.openxmlformats.org/officeDocument/2006/relationships/hyperlink" Target="http://webapp.etsi.org/teldir/ListPersDetails.asp?PersId=40317" TargetMode="External" Id="Rce56de5c284346f1" /><Relationship Type="http://schemas.openxmlformats.org/officeDocument/2006/relationships/hyperlink" Target="http://portal.3gpp.org/desktopmodules/Release/ReleaseDetails.aspx?releaseId=192" TargetMode="External" Id="R5e6a97c7e4a847af" /><Relationship Type="http://schemas.openxmlformats.org/officeDocument/2006/relationships/hyperlink" Target="http://portal.3gpp.org/desktopmodules/Specifications/SpecificationDetails.aspx?specificationId=3793" TargetMode="External" Id="R67924513fca244ab" /><Relationship Type="http://schemas.openxmlformats.org/officeDocument/2006/relationships/hyperlink" Target="http://portal.3gpp.org/desktopmodules/WorkItem/WorkItemDetails.aspx?workitemId=881007" TargetMode="External" Id="R6b2baf5499ab4c6d" /><Relationship Type="http://schemas.openxmlformats.org/officeDocument/2006/relationships/hyperlink" Target="https://www.3gpp.org/ftp/TSG_RAN/WG4_Radio/TSGR4_98bis_e/Docs/R4-2105071.zip" TargetMode="External" Id="Rd3e6343ca7f0434c" /><Relationship Type="http://schemas.openxmlformats.org/officeDocument/2006/relationships/hyperlink" Target="http://webapp.etsi.org/teldir/ListPersDetails.asp?PersId=40317" TargetMode="External" Id="R1937de1572c04dcd" /><Relationship Type="http://schemas.openxmlformats.org/officeDocument/2006/relationships/hyperlink" Target="http://portal.3gpp.org/desktopmodules/Release/ReleaseDetails.aspx?releaseId=192" TargetMode="External" Id="R6ac446c1727847b0" /><Relationship Type="http://schemas.openxmlformats.org/officeDocument/2006/relationships/hyperlink" Target="http://portal.3gpp.org/desktopmodules/Specifications/SpecificationDetails.aspx?specificationId=3793" TargetMode="External" Id="R1d319f8f37954bcb" /><Relationship Type="http://schemas.openxmlformats.org/officeDocument/2006/relationships/hyperlink" Target="http://portal.3gpp.org/desktopmodules/WorkItem/WorkItemDetails.aspx?workitemId=881007" TargetMode="External" Id="Rfe9ba97248a244aa" /><Relationship Type="http://schemas.openxmlformats.org/officeDocument/2006/relationships/hyperlink" Target="https://www.3gpp.org/ftp/TSG_RAN/WG4_Radio/TSGR4_98bis_e/Docs/R4-2105072.zip" TargetMode="External" Id="R5acaf4fb71f64783" /><Relationship Type="http://schemas.openxmlformats.org/officeDocument/2006/relationships/hyperlink" Target="http://webapp.etsi.org/teldir/ListPersDetails.asp?PersId=40317" TargetMode="External" Id="Rc6fece31427f4a1a" /><Relationship Type="http://schemas.openxmlformats.org/officeDocument/2006/relationships/hyperlink" Target="http://portal.3gpp.org/desktopmodules/Release/ReleaseDetails.aspx?releaseId=192" TargetMode="External" Id="R79cfd184de5e4d24" /><Relationship Type="http://schemas.openxmlformats.org/officeDocument/2006/relationships/hyperlink" Target="http://portal.3gpp.org/desktopmodules/Specifications/SpecificationDetails.aspx?specificationId=3793" TargetMode="External" Id="R3a799d08246b432b" /><Relationship Type="http://schemas.openxmlformats.org/officeDocument/2006/relationships/hyperlink" Target="http://portal.3gpp.org/desktopmodules/WorkItem/WorkItemDetails.aspx?workitemId=881007" TargetMode="External" Id="R922b1b5041234628" /><Relationship Type="http://schemas.openxmlformats.org/officeDocument/2006/relationships/hyperlink" Target="https://www.3gpp.org/ftp/TSG_RAN/WG4_Radio/TSGR4_98bis_e/Docs/R4-2105073.zip" TargetMode="External" Id="R36f5c41d0bf647b3" /><Relationship Type="http://schemas.openxmlformats.org/officeDocument/2006/relationships/hyperlink" Target="http://webapp.etsi.org/teldir/ListPersDetails.asp?PersId=40317" TargetMode="External" Id="R0c3c606de49e4424" /><Relationship Type="http://schemas.openxmlformats.org/officeDocument/2006/relationships/hyperlink" Target="http://portal.3gpp.org/desktopmodules/Release/ReleaseDetails.aspx?releaseId=192" TargetMode="External" Id="R26b09184269b4fb5" /><Relationship Type="http://schemas.openxmlformats.org/officeDocument/2006/relationships/hyperlink" Target="http://portal.3gpp.org/desktopmodules/Specifications/SpecificationDetails.aspx?specificationId=3795" TargetMode="External" Id="R10dd5a75107e478c" /><Relationship Type="http://schemas.openxmlformats.org/officeDocument/2006/relationships/hyperlink" Target="http://portal.3gpp.org/desktopmodules/WorkItem/WorkItemDetails.aspx?workitemId=881009" TargetMode="External" Id="R1585b1e96eea448d" /><Relationship Type="http://schemas.openxmlformats.org/officeDocument/2006/relationships/hyperlink" Target="https://www.3gpp.org/ftp/TSG_RAN/WG4_Radio/TSGR4_98bis_e/Docs/R4-2105074.zip" TargetMode="External" Id="R1915cfccd0e24852" /><Relationship Type="http://schemas.openxmlformats.org/officeDocument/2006/relationships/hyperlink" Target="http://webapp.etsi.org/teldir/ListPersDetails.asp?PersId=40317" TargetMode="External" Id="Rebf620c1bc064500" /><Relationship Type="http://schemas.openxmlformats.org/officeDocument/2006/relationships/hyperlink" Target="http://portal.3gpp.org/desktopmodules/Release/ReleaseDetails.aspx?releaseId=192" TargetMode="External" Id="R1831afbde6264131" /><Relationship Type="http://schemas.openxmlformats.org/officeDocument/2006/relationships/hyperlink" Target="http://portal.3gpp.org/desktopmodules/Specifications/SpecificationDetails.aspx?specificationId=3796" TargetMode="External" Id="Rc1e54e25afb64720" /><Relationship Type="http://schemas.openxmlformats.org/officeDocument/2006/relationships/hyperlink" Target="http://portal.3gpp.org/desktopmodules/WorkItem/WorkItemDetails.aspx?workitemId=881010" TargetMode="External" Id="R290895925c67463d" /><Relationship Type="http://schemas.openxmlformats.org/officeDocument/2006/relationships/hyperlink" Target="https://www.3gpp.org/ftp/TSG_RAN/WG4_Radio/TSGR4_98bis_e/Docs/R4-2105075.zip" TargetMode="External" Id="Rd223972ca2be4374" /><Relationship Type="http://schemas.openxmlformats.org/officeDocument/2006/relationships/hyperlink" Target="http://webapp.etsi.org/teldir/ListPersDetails.asp?PersId=40317" TargetMode="External" Id="R23a5dfd58c214df5" /><Relationship Type="http://schemas.openxmlformats.org/officeDocument/2006/relationships/hyperlink" Target="http://portal.3gpp.org/desktopmodules/Release/ReleaseDetails.aspx?releaseId=192" TargetMode="External" Id="R16ef969dc5ac4ad0" /><Relationship Type="http://schemas.openxmlformats.org/officeDocument/2006/relationships/hyperlink" Target="http://portal.3gpp.org/desktopmodules/Specifications/SpecificationDetails.aspx?specificationId=3786" TargetMode="External" Id="R2139451d07c6481f" /><Relationship Type="http://schemas.openxmlformats.org/officeDocument/2006/relationships/hyperlink" Target="http://portal.3gpp.org/desktopmodules/WorkItem/WorkItemDetails.aspx?workitemId=881100" TargetMode="External" Id="Ra03abc506f124a59" /><Relationship Type="http://schemas.openxmlformats.org/officeDocument/2006/relationships/hyperlink" Target="https://www.3gpp.org/ftp/TSG_RAN/WG4_Radio/TSGR4_98bis_e/Docs/R4-2105076.zip" TargetMode="External" Id="Re14162de519f4337" /><Relationship Type="http://schemas.openxmlformats.org/officeDocument/2006/relationships/hyperlink" Target="http://webapp.etsi.org/teldir/ListPersDetails.asp?PersId=40317" TargetMode="External" Id="R6c3d64214b7f4b33" /><Relationship Type="http://schemas.openxmlformats.org/officeDocument/2006/relationships/hyperlink" Target="http://portal.3gpp.org/desktopmodules/Release/ReleaseDetails.aspx?releaseId=192" TargetMode="External" Id="Re9e4f96017794ada" /><Relationship Type="http://schemas.openxmlformats.org/officeDocument/2006/relationships/hyperlink" Target="http://portal.3gpp.org/desktopmodules/Specifications/SpecificationDetails.aspx?specificationId=3786" TargetMode="External" Id="Rb2537004cba54c1a" /><Relationship Type="http://schemas.openxmlformats.org/officeDocument/2006/relationships/hyperlink" Target="http://portal.3gpp.org/desktopmodules/WorkItem/WorkItemDetails.aspx?workitemId=881100" TargetMode="External" Id="R2757f907f0c5415f" /><Relationship Type="http://schemas.openxmlformats.org/officeDocument/2006/relationships/hyperlink" Target="https://www.3gpp.org/ftp/TSG_RAN/WG4_Radio/TSGR4_98bis_e/Docs/R4-2105077.zip" TargetMode="External" Id="R62cfd723c5944021" /><Relationship Type="http://schemas.openxmlformats.org/officeDocument/2006/relationships/hyperlink" Target="http://webapp.etsi.org/teldir/ListPersDetails.asp?PersId=40317" TargetMode="External" Id="Re7add38808e548e5" /><Relationship Type="http://schemas.openxmlformats.org/officeDocument/2006/relationships/hyperlink" Target="https://portal.3gpp.org/ngppapp/CreateTdoc.aspx?mode=view&amp;contributionId=1205250" TargetMode="External" Id="Rcd404bfbbc1b43a9" /><Relationship Type="http://schemas.openxmlformats.org/officeDocument/2006/relationships/hyperlink" Target="http://portal.3gpp.org/desktopmodules/Release/ReleaseDetails.aspx?releaseId=192" TargetMode="External" Id="R7d7e50f18aeb4d33" /><Relationship Type="http://schemas.openxmlformats.org/officeDocument/2006/relationships/hyperlink" Target="http://portal.3gpp.org/desktopmodules/Specifications/SpecificationDetails.aspx?specificationId=3786" TargetMode="External" Id="Rdc993680183046ee" /><Relationship Type="http://schemas.openxmlformats.org/officeDocument/2006/relationships/hyperlink" Target="http://portal.3gpp.org/desktopmodules/WorkItem/WorkItemDetails.aspx?workitemId=881100" TargetMode="External" Id="R8740926f9bd0486e" /><Relationship Type="http://schemas.openxmlformats.org/officeDocument/2006/relationships/hyperlink" Target="https://www.3gpp.org/ftp/TSG_RAN/WG4_Radio/TSGR4_98bis_e/Docs/R4-2105078.zip" TargetMode="External" Id="R8ed1abf5ef6244a9" /><Relationship Type="http://schemas.openxmlformats.org/officeDocument/2006/relationships/hyperlink" Target="http://webapp.etsi.org/teldir/ListPersDetails.asp?PersId=40317" TargetMode="External" Id="R0031ec14603d406d" /><Relationship Type="http://schemas.openxmlformats.org/officeDocument/2006/relationships/hyperlink" Target="https://portal.3gpp.org/ngppapp/CreateTdoc.aspx?mode=view&amp;contributionId=1205251" TargetMode="External" Id="R36da5f70f9bb47ad" /><Relationship Type="http://schemas.openxmlformats.org/officeDocument/2006/relationships/hyperlink" Target="http://portal.3gpp.org/desktopmodules/Release/ReleaseDetails.aspx?releaseId=192" TargetMode="External" Id="R3a4eb812a9264cea" /><Relationship Type="http://schemas.openxmlformats.org/officeDocument/2006/relationships/hyperlink" Target="http://portal.3gpp.org/desktopmodules/Specifications/SpecificationDetails.aspx?specificationId=3786" TargetMode="External" Id="Rb2dbc88fe1344cdf" /><Relationship Type="http://schemas.openxmlformats.org/officeDocument/2006/relationships/hyperlink" Target="http://portal.3gpp.org/desktopmodules/WorkItem/WorkItemDetails.aspx?workitemId=881100" TargetMode="External" Id="R86c77823e682485e" /><Relationship Type="http://schemas.openxmlformats.org/officeDocument/2006/relationships/hyperlink" Target="https://www.3gpp.org/ftp/TSG_RAN/WG4_Radio/TSGR4_98bis_e/Docs/R4-2105079.zip" TargetMode="External" Id="Rc143a67974b94877" /><Relationship Type="http://schemas.openxmlformats.org/officeDocument/2006/relationships/hyperlink" Target="http://webapp.etsi.org/teldir/ListPersDetails.asp?PersId=40317" TargetMode="External" Id="Rd1078bdd951c42ed" /><Relationship Type="http://schemas.openxmlformats.org/officeDocument/2006/relationships/hyperlink" Target="https://portal.3gpp.org/ngppapp/CreateTdoc.aspx?mode=view&amp;contributionId=1205252" TargetMode="External" Id="Rbe8aeb79946b47b5" /><Relationship Type="http://schemas.openxmlformats.org/officeDocument/2006/relationships/hyperlink" Target="http://portal.3gpp.org/desktopmodules/Release/ReleaseDetails.aspx?releaseId=192" TargetMode="External" Id="R9e84e36ef98b4c08" /><Relationship Type="http://schemas.openxmlformats.org/officeDocument/2006/relationships/hyperlink" Target="http://portal.3gpp.org/desktopmodules/Specifications/SpecificationDetails.aspx?specificationId=3786" TargetMode="External" Id="R9a6cf416902742ae" /><Relationship Type="http://schemas.openxmlformats.org/officeDocument/2006/relationships/hyperlink" Target="http://portal.3gpp.org/desktopmodules/WorkItem/WorkItemDetails.aspx?workitemId=881100" TargetMode="External" Id="Rd479d795a66c46ad" /><Relationship Type="http://schemas.openxmlformats.org/officeDocument/2006/relationships/hyperlink" Target="https://www.3gpp.org/ftp/TSG_RAN/WG4_Radio/TSGR4_98bis_e/Docs/R4-2105080.zip" TargetMode="External" Id="R6da4f96c04374204" /><Relationship Type="http://schemas.openxmlformats.org/officeDocument/2006/relationships/hyperlink" Target="http://webapp.etsi.org/teldir/ListPersDetails.asp?PersId=40317" TargetMode="External" Id="R3739778cb8d2410a" /><Relationship Type="http://schemas.openxmlformats.org/officeDocument/2006/relationships/hyperlink" Target="https://portal.3gpp.org/ngppapp/CreateTdoc.aspx?mode=view&amp;contributionId=1205253" TargetMode="External" Id="Rdc5b5d476a29490b" /><Relationship Type="http://schemas.openxmlformats.org/officeDocument/2006/relationships/hyperlink" Target="http://portal.3gpp.org/desktopmodules/Release/ReleaseDetails.aspx?releaseId=192" TargetMode="External" Id="Rbaa268c886144931" /><Relationship Type="http://schemas.openxmlformats.org/officeDocument/2006/relationships/hyperlink" Target="http://portal.3gpp.org/desktopmodules/Specifications/SpecificationDetails.aspx?specificationId=3786" TargetMode="External" Id="R23d653e53f0a4ab7" /><Relationship Type="http://schemas.openxmlformats.org/officeDocument/2006/relationships/hyperlink" Target="http://portal.3gpp.org/desktopmodules/WorkItem/WorkItemDetails.aspx?workitemId=881100" TargetMode="External" Id="R63641bb83d094048" /><Relationship Type="http://schemas.openxmlformats.org/officeDocument/2006/relationships/hyperlink" Target="https://www.3gpp.org/ftp/TSG_RAN/WG4_Radio/TSGR4_98bis_e/Docs/R4-2105081.zip" TargetMode="External" Id="Re2e22b6b51024820" /><Relationship Type="http://schemas.openxmlformats.org/officeDocument/2006/relationships/hyperlink" Target="http://webapp.etsi.org/teldir/ListPersDetails.asp?PersId=40317" TargetMode="External" Id="Raeed308e7c73412a" /><Relationship Type="http://schemas.openxmlformats.org/officeDocument/2006/relationships/hyperlink" Target="https://portal.3gpp.org/ngppapp/CreateTdoc.aspx?mode=view&amp;contributionId=1205254" TargetMode="External" Id="R4f7d7dc5a821451d" /><Relationship Type="http://schemas.openxmlformats.org/officeDocument/2006/relationships/hyperlink" Target="http://portal.3gpp.org/desktopmodules/Release/ReleaseDetails.aspx?releaseId=192" TargetMode="External" Id="R04b2aa7759994f4c" /><Relationship Type="http://schemas.openxmlformats.org/officeDocument/2006/relationships/hyperlink" Target="http://portal.3gpp.org/desktopmodules/Specifications/SpecificationDetails.aspx?specificationId=3285" TargetMode="External" Id="R4e488e23de3f420e" /><Relationship Type="http://schemas.openxmlformats.org/officeDocument/2006/relationships/hyperlink" Target="http://portal.3gpp.org/desktopmodules/WorkItem/WorkItemDetails.aspx?workitemId=881100" TargetMode="External" Id="R43b7f25bc0d74ccf" /><Relationship Type="http://schemas.openxmlformats.org/officeDocument/2006/relationships/hyperlink" Target="https://www.3gpp.org/ftp/TSG_RAN/WG4_Radio/TSGR4_98bis_e/Docs/R4-2105082.zip" TargetMode="External" Id="Rb14d6ca9e7864fb8" /><Relationship Type="http://schemas.openxmlformats.org/officeDocument/2006/relationships/hyperlink" Target="http://webapp.etsi.org/teldir/ListPersDetails.asp?PersId=21143" TargetMode="External" Id="R92805db07198437d" /><Relationship Type="http://schemas.openxmlformats.org/officeDocument/2006/relationships/hyperlink" Target="http://portal.3gpp.org/desktopmodules/Release/ReleaseDetails.aspx?releaseId=191" TargetMode="External" Id="R3b117504f1514ec7" /><Relationship Type="http://schemas.openxmlformats.org/officeDocument/2006/relationships/hyperlink" Target="http://portal.3gpp.org/desktopmodules/WorkItem/WorkItemDetails.aspx?workitemId=770050" TargetMode="External" Id="R3f35cf6ebab545e9" /><Relationship Type="http://schemas.openxmlformats.org/officeDocument/2006/relationships/hyperlink" Target="https://www.3gpp.org/ftp/TSG_RAN/WG4_Radio/TSGR4_98bis_e/Docs/R4-2105083.zip" TargetMode="External" Id="R9e78900f5bb543a9" /><Relationship Type="http://schemas.openxmlformats.org/officeDocument/2006/relationships/hyperlink" Target="http://webapp.etsi.org/teldir/ListPersDetails.asp?PersId=21143" TargetMode="External" Id="R1d31ce70cf874ed3" /><Relationship Type="http://schemas.openxmlformats.org/officeDocument/2006/relationships/hyperlink" Target="http://portal.3gpp.org/desktopmodules/Release/ReleaseDetails.aspx?releaseId=190" TargetMode="External" Id="R8d9dd3eebb9c4dab" /><Relationship Type="http://schemas.openxmlformats.org/officeDocument/2006/relationships/hyperlink" Target="http://portal.3gpp.org/desktopmodules/WorkItem/WorkItemDetails.aspx?workitemId=750067" TargetMode="External" Id="Rb169dede7d4a463e" /><Relationship Type="http://schemas.openxmlformats.org/officeDocument/2006/relationships/hyperlink" Target="https://www.3gpp.org/ftp/TSG_RAN/WG4_Radio/TSGR4_98bis_e/Docs/R4-2105084.zip" TargetMode="External" Id="Re2eba6051a9e4436" /><Relationship Type="http://schemas.openxmlformats.org/officeDocument/2006/relationships/hyperlink" Target="http://webapp.etsi.org/teldir/ListPersDetails.asp?PersId=21143" TargetMode="External" Id="R251eff7595584be4" /><Relationship Type="http://schemas.openxmlformats.org/officeDocument/2006/relationships/hyperlink" Target="http://portal.3gpp.org/desktopmodules/Release/ReleaseDetails.aspx?releaseId=190" TargetMode="External" Id="Rf1168be3ffc941de" /><Relationship Type="http://schemas.openxmlformats.org/officeDocument/2006/relationships/hyperlink" Target="http://portal.3gpp.org/desktopmodules/Specifications/SpecificationDetails.aspx?specificationId=3285" TargetMode="External" Id="Raea62d6a760b4b74" /><Relationship Type="http://schemas.openxmlformats.org/officeDocument/2006/relationships/hyperlink" Target="http://portal.3gpp.org/desktopmodules/WorkItem/WorkItemDetails.aspx?workitemId=750067" TargetMode="External" Id="R4418804793e8448c" /><Relationship Type="http://schemas.openxmlformats.org/officeDocument/2006/relationships/hyperlink" Target="https://www.3gpp.org/ftp/TSG_RAN/WG4_Radio/TSGR4_98bis_e/Docs/R4-2105085.zip" TargetMode="External" Id="R7c0e1913e91e4f9c" /><Relationship Type="http://schemas.openxmlformats.org/officeDocument/2006/relationships/hyperlink" Target="http://webapp.etsi.org/teldir/ListPersDetails.asp?PersId=21143" TargetMode="External" Id="Rf89a963438814f35" /><Relationship Type="http://schemas.openxmlformats.org/officeDocument/2006/relationships/hyperlink" Target="http://portal.3gpp.org/desktopmodules/Release/ReleaseDetails.aspx?releaseId=192" TargetMode="External" Id="Rf05786541bfc40db" /><Relationship Type="http://schemas.openxmlformats.org/officeDocument/2006/relationships/hyperlink" Target="http://portal.3gpp.org/desktopmodules/WorkItem/WorkItemDetails.aspx?workitemId=880097" TargetMode="External" Id="Rd85dd103c70443f0" /><Relationship Type="http://schemas.openxmlformats.org/officeDocument/2006/relationships/hyperlink" Target="https://www.3gpp.org/ftp/TSG_RAN/WG4_Radio/TSGR4_98bis_e/Docs/R4-2105086.zip" TargetMode="External" Id="Rde34d3d21a344e31" /><Relationship Type="http://schemas.openxmlformats.org/officeDocument/2006/relationships/hyperlink" Target="http://webapp.etsi.org/teldir/ListPersDetails.asp?PersId=21143" TargetMode="External" Id="R73de8db3412342cc" /><Relationship Type="http://schemas.openxmlformats.org/officeDocument/2006/relationships/hyperlink" Target="http://portal.3gpp.org/desktopmodules/Release/ReleaseDetails.aspx?releaseId=192" TargetMode="External" Id="R3686a50a576b4889" /><Relationship Type="http://schemas.openxmlformats.org/officeDocument/2006/relationships/hyperlink" Target="http://portal.3gpp.org/desktopmodules/WorkItem/WorkItemDetails.aspx?workitemId=880097" TargetMode="External" Id="R0e34e6d92be24916" /><Relationship Type="http://schemas.openxmlformats.org/officeDocument/2006/relationships/hyperlink" Target="https://www.3gpp.org/ftp/TSG_RAN/WG4_Radio/TSGR4_98bis_e/Docs/R4-2105087.zip" TargetMode="External" Id="R9d93e4fc02454c38" /><Relationship Type="http://schemas.openxmlformats.org/officeDocument/2006/relationships/hyperlink" Target="http://webapp.etsi.org/teldir/ListPersDetails.asp?PersId=21143" TargetMode="External" Id="R294d713ae2a74b87" /><Relationship Type="http://schemas.openxmlformats.org/officeDocument/2006/relationships/hyperlink" Target="http://portal.3gpp.org/desktopmodules/Release/ReleaseDetails.aspx?releaseId=192" TargetMode="External" Id="R46208e9561b14d91" /><Relationship Type="http://schemas.openxmlformats.org/officeDocument/2006/relationships/hyperlink" Target="http://portal.3gpp.org/desktopmodules/WorkItem/WorkItemDetails.aspx?workitemId=890062" TargetMode="External" Id="R7184411cbfda400e" /><Relationship Type="http://schemas.openxmlformats.org/officeDocument/2006/relationships/hyperlink" Target="https://www.3gpp.org/ftp/TSG_RAN/WG4_Radio/TSGR4_98bis_e/Docs/R4-2105088.zip" TargetMode="External" Id="R1585190da0d74d77" /><Relationship Type="http://schemas.openxmlformats.org/officeDocument/2006/relationships/hyperlink" Target="http://webapp.etsi.org/teldir/ListPersDetails.asp?PersId=21143" TargetMode="External" Id="R4092490d76da49d1" /><Relationship Type="http://schemas.openxmlformats.org/officeDocument/2006/relationships/hyperlink" Target="http://portal.3gpp.org/desktopmodules/Release/ReleaseDetails.aspx?releaseId=192" TargetMode="External" Id="R066ef9719b2645ab" /><Relationship Type="http://schemas.openxmlformats.org/officeDocument/2006/relationships/hyperlink" Target="http://portal.3gpp.org/desktopmodules/WorkItem/WorkItemDetails.aspx?workitemId=890062" TargetMode="External" Id="R83726af0e86f407d" /><Relationship Type="http://schemas.openxmlformats.org/officeDocument/2006/relationships/hyperlink" Target="https://www.3gpp.org/ftp/TSG_RAN/WG4_Radio/TSGR4_98bis_e/Docs/R4-2105089.zip" TargetMode="External" Id="Rb040b72af7614cd2" /><Relationship Type="http://schemas.openxmlformats.org/officeDocument/2006/relationships/hyperlink" Target="http://webapp.etsi.org/teldir/ListPersDetails.asp?PersId=21143" TargetMode="External" Id="Rd957f29d41114e22" /><Relationship Type="http://schemas.openxmlformats.org/officeDocument/2006/relationships/hyperlink" Target="http://portal.3gpp.org/desktopmodules/Release/ReleaseDetails.aspx?releaseId=192" TargetMode="External" Id="Reaac201f0e904bc2" /><Relationship Type="http://schemas.openxmlformats.org/officeDocument/2006/relationships/hyperlink" Target="http://portal.3gpp.org/desktopmodules/WorkItem/WorkItemDetails.aspx?workitemId=890059" TargetMode="External" Id="Re2a9222cb8d14f5f" /><Relationship Type="http://schemas.openxmlformats.org/officeDocument/2006/relationships/hyperlink" Target="https://www.3gpp.org/ftp/TSG_RAN/WG4_Radio/TSGR4_98bis_e/Docs/R4-2105090.zip" TargetMode="External" Id="R77b59950f6c0418b" /><Relationship Type="http://schemas.openxmlformats.org/officeDocument/2006/relationships/hyperlink" Target="http://webapp.etsi.org/teldir/ListPersDetails.asp?PersId=21143" TargetMode="External" Id="R4f3c5986f3354932" /><Relationship Type="http://schemas.openxmlformats.org/officeDocument/2006/relationships/hyperlink" Target="http://portal.3gpp.org/desktopmodules/Release/ReleaseDetails.aspx?releaseId=192" TargetMode="External" Id="R4e9a2ff699b74a2e" /><Relationship Type="http://schemas.openxmlformats.org/officeDocument/2006/relationships/hyperlink" Target="http://portal.3gpp.org/desktopmodules/WorkItem/WorkItemDetails.aspx?workitemId=860041" TargetMode="External" Id="R1b9e4e99ccea4aef" /><Relationship Type="http://schemas.openxmlformats.org/officeDocument/2006/relationships/hyperlink" Target="http://webapp.etsi.org/teldir/ListPersDetails.asp?PersId=40317" TargetMode="External" Id="R7265c1da445847d2" /><Relationship Type="http://schemas.openxmlformats.org/officeDocument/2006/relationships/hyperlink" Target="http://portal.3gpp.org/desktopmodules/Release/ReleaseDetails.aspx?releaseId=192" TargetMode="External" Id="R85d4535d6d174ab1" /><Relationship Type="http://schemas.openxmlformats.org/officeDocument/2006/relationships/hyperlink" Target="http://portal.3gpp.org/desktopmodules/Specifications/SpecificationDetails.aspx?specificationId=3833" TargetMode="External" Id="R2dd7c5101b4b4921" /><Relationship Type="http://schemas.openxmlformats.org/officeDocument/2006/relationships/hyperlink" Target="http://portal.3gpp.org/desktopmodules/WorkItem/WorkItemDetails.aspx?workitemId=890052" TargetMode="External" Id="Ra56db3c7fbd14101" /><Relationship Type="http://schemas.openxmlformats.org/officeDocument/2006/relationships/hyperlink" Target="http://webapp.etsi.org/teldir/ListPersDetails.asp?PersId=40317" TargetMode="External" Id="Rdbf705b371d046ac" /><Relationship Type="http://schemas.openxmlformats.org/officeDocument/2006/relationships/hyperlink" Target="http://portal.3gpp.org/desktopmodules/Release/ReleaseDetails.aspx?releaseId=192" TargetMode="External" Id="Rf2e4de3d3cc5404c" /><Relationship Type="http://schemas.openxmlformats.org/officeDocument/2006/relationships/hyperlink" Target="http://portal.3gpp.org/desktopmodules/Specifications/SpecificationDetails.aspx?specificationId=3834" TargetMode="External" Id="R072a37f930534845" /><Relationship Type="http://schemas.openxmlformats.org/officeDocument/2006/relationships/hyperlink" Target="http://portal.3gpp.org/desktopmodules/WorkItem/WorkItemDetails.aspx?workitemId=890053" TargetMode="External" Id="R73f315d9e2204087" /><Relationship Type="http://schemas.openxmlformats.org/officeDocument/2006/relationships/hyperlink" Target="https://www.3gpp.org/ftp/TSG_RAN/WG4_Radio/TSGR4_98bis_e/Docs/R4-2105093.zip" TargetMode="External" Id="R14d2171ae0fc44e7" /><Relationship Type="http://schemas.openxmlformats.org/officeDocument/2006/relationships/hyperlink" Target="http://webapp.etsi.org/teldir/ListPersDetails.asp?PersId=90301" TargetMode="External" Id="R4cc445b4ec224e93" /><Relationship Type="http://schemas.openxmlformats.org/officeDocument/2006/relationships/hyperlink" Target="http://portal.3gpp.org/desktopmodules/Release/ReleaseDetails.aspx?releaseId=192" TargetMode="External" Id="R5c298d2081dd4577" /><Relationship Type="http://schemas.openxmlformats.org/officeDocument/2006/relationships/hyperlink" Target="http://portal.3gpp.org/desktopmodules/WorkItem/WorkItemDetails.aspx?workitemId=900167" TargetMode="External" Id="R036c66339e0f4d7a" /><Relationship Type="http://schemas.openxmlformats.org/officeDocument/2006/relationships/hyperlink" Target="https://www.3gpp.org/ftp/TSG_RAN/WG4_Radio/TSGR4_98bis_e/Docs/R4-2105094.zip" TargetMode="External" Id="Rc35ccf3f632d470e" /><Relationship Type="http://schemas.openxmlformats.org/officeDocument/2006/relationships/hyperlink" Target="http://webapp.etsi.org/teldir/ListPersDetails.asp?PersId=90301" TargetMode="External" Id="R942a59d13f5f431f" /><Relationship Type="http://schemas.openxmlformats.org/officeDocument/2006/relationships/hyperlink" Target="http://portal.3gpp.org/desktopmodules/Release/ReleaseDetails.aspx?releaseId=192" TargetMode="External" Id="R5e084ce13cb74142" /><Relationship Type="http://schemas.openxmlformats.org/officeDocument/2006/relationships/hyperlink" Target="http://portal.3gpp.org/desktopmodules/WorkItem/WorkItemDetails.aspx?workitemId=900059" TargetMode="External" Id="R7abc66449a924163" /><Relationship Type="http://schemas.openxmlformats.org/officeDocument/2006/relationships/hyperlink" Target="https://www.3gpp.org/ftp/TSG_RAN/WG4_Radio/TSGR4_98bis_e/Docs/R4-2105095.zip" TargetMode="External" Id="R73ad04041bb94912" /><Relationship Type="http://schemas.openxmlformats.org/officeDocument/2006/relationships/hyperlink" Target="http://webapp.etsi.org/teldir/ListPersDetails.asp?PersId=90301" TargetMode="External" Id="R58d1391650b8468b" /><Relationship Type="http://schemas.openxmlformats.org/officeDocument/2006/relationships/hyperlink" Target="http://portal.3gpp.org/desktopmodules/Release/ReleaseDetails.aspx?releaseId=192" TargetMode="External" Id="R7f7728f662914651" /><Relationship Type="http://schemas.openxmlformats.org/officeDocument/2006/relationships/hyperlink" Target="http://portal.3gpp.org/desktopmodules/WorkItem/WorkItemDetails.aspx?workitemId=890059" TargetMode="External" Id="Rf133a7a7add7427b" /><Relationship Type="http://schemas.openxmlformats.org/officeDocument/2006/relationships/hyperlink" Target="https://www.3gpp.org/ftp/TSG_RAN/WG4_Radio/TSGR4_98bis_e/Docs/R4-2105096.zip" TargetMode="External" Id="R2cf972899fd14fe2" /><Relationship Type="http://schemas.openxmlformats.org/officeDocument/2006/relationships/hyperlink" Target="http://webapp.etsi.org/teldir/ListPersDetails.asp?PersId=90301" TargetMode="External" Id="R905d081a91f14494" /><Relationship Type="http://schemas.openxmlformats.org/officeDocument/2006/relationships/hyperlink" Target="http://portal.3gpp.org/desktopmodules/Release/ReleaseDetails.aspx?releaseId=192" TargetMode="External" Id="R8988432d34c04af7" /><Relationship Type="http://schemas.openxmlformats.org/officeDocument/2006/relationships/hyperlink" Target="http://portal.3gpp.org/desktopmodules/WorkItem/WorkItemDetails.aspx?workitemId=890059" TargetMode="External" Id="R718c1aa0307e496c" /><Relationship Type="http://schemas.openxmlformats.org/officeDocument/2006/relationships/hyperlink" Target="https://www.3gpp.org/ftp/TSG_RAN/WG4_Radio/TSGR4_98bis_e/Docs/R4-2105097.zip" TargetMode="External" Id="R467aaf595a634d13" /><Relationship Type="http://schemas.openxmlformats.org/officeDocument/2006/relationships/hyperlink" Target="http://webapp.etsi.org/teldir/ListPersDetails.asp?PersId=90301" TargetMode="External" Id="R52ab878629e94e6d" /><Relationship Type="http://schemas.openxmlformats.org/officeDocument/2006/relationships/hyperlink" Target="http://portal.3gpp.org/desktopmodules/Release/ReleaseDetails.aspx?releaseId=192" TargetMode="External" Id="R0894fedf81d34be5" /><Relationship Type="http://schemas.openxmlformats.org/officeDocument/2006/relationships/hyperlink" Target="http://portal.3gpp.org/desktopmodules/WorkItem/WorkItemDetails.aspx?workitemId=890059" TargetMode="External" Id="R5324249abfca445f" /><Relationship Type="http://schemas.openxmlformats.org/officeDocument/2006/relationships/hyperlink" Target="https://www.3gpp.org/ftp/TSG_RAN/WG4_Radio/TSGR4_98bis_e/Docs/R4-2105098.zip" TargetMode="External" Id="Rabeee4e41fba437b" /><Relationship Type="http://schemas.openxmlformats.org/officeDocument/2006/relationships/hyperlink" Target="http://webapp.etsi.org/teldir/ListPersDetails.asp?PersId=90301" TargetMode="External" Id="Rea4e83c4fa414c68" /><Relationship Type="http://schemas.openxmlformats.org/officeDocument/2006/relationships/hyperlink" Target="http://portal.3gpp.org/desktopmodules/Release/ReleaseDetails.aspx?releaseId=192" TargetMode="External" Id="R61c3891f6a964a2e" /><Relationship Type="http://schemas.openxmlformats.org/officeDocument/2006/relationships/hyperlink" Target="http://portal.3gpp.org/desktopmodules/WorkItem/WorkItemDetails.aspx?workitemId=890059" TargetMode="External" Id="R38a9617148774d35" /><Relationship Type="http://schemas.openxmlformats.org/officeDocument/2006/relationships/hyperlink" Target="https://www.3gpp.org/ftp/TSG_RAN/WG4_Radio/TSGR4_98bis_e/Docs/R4-2105099.zip" TargetMode="External" Id="R313a24c4b14d4e95" /><Relationship Type="http://schemas.openxmlformats.org/officeDocument/2006/relationships/hyperlink" Target="http://webapp.etsi.org/teldir/ListPersDetails.asp?PersId=90301" TargetMode="External" Id="R7d2cbcc231f04329" /><Relationship Type="http://schemas.openxmlformats.org/officeDocument/2006/relationships/hyperlink" Target="http://portal.3gpp.org/desktopmodules/Release/ReleaseDetails.aspx?releaseId=192" TargetMode="External" Id="R186aa8b12e0d48b3" /><Relationship Type="http://schemas.openxmlformats.org/officeDocument/2006/relationships/hyperlink" Target="http://portal.3gpp.org/desktopmodules/WorkItem/WorkItemDetails.aspx?workitemId=890059" TargetMode="External" Id="R9ecfcb7f4dd64f3d" /><Relationship Type="http://schemas.openxmlformats.org/officeDocument/2006/relationships/hyperlink" Target="https://www.3gpp.org/ftp/TSG_RAN/WG4_Radio/TSGR4_98bis_e/Docs/R4-2105100.zip" TargetMode="External" Id="R48c92602696f41b3" /><Relationship Type="http://schemas.openxmlformats.org/officeDocument/2006/relationships/hyperlink" Target="http://webapp.etsi.org/teldir/ListPersDetails.asp?PersId=90301" TargetMode="External" Id="Rf47de97ded614be6" /><Relationship Type="http://schemas.openxmlformats.org/officeDocument/2006/relationships/hyperlink" Target="http://portal.3gpp.org/desktopmodules/Release/ReleaseDetails.aspx?releaseId=192" TargetMode="External" Id="Rb9b6c2bbd4ca4bb7" /><Relationship Type="http://schemas.openxmlformats.org/officeDocument/2006/relationships/hyperlink" Target="http://portal.3gpp.org/desktopmodules/WorkItem/WorkItemDetails.aspx?workitemId=890059" TargetMode="External" Id="R4c673cb9cf7d4474" /><Relationship Type="http://schemas.openxmlformats.org/officeDocument/2006/relationships/hyperlink" Target="https://www.3gpp.org/ftp/TSG_RAN/WG4_Radio/TSGR4_98bis_e/Docs/R4-2105101.zip" TargetMode="External" Id="R8b76a62c4d024b89" /><Relationship Type="http://schemas.openxmlformats.org/officeDocument/2006/relationships/hyperlink" Target="http://webapp.etsi.org/teldir/ListPersDetails.asp?PersId=90301" TargetMode="External" Id="Rb4b0b4e0980f4236" /><Relationship Type="http://schemas.openxmlformats.org/officeDocument/2006/relationships/hyperlink" Target="http://portal.3gpp.org/desktopmodules/Release/ReleaseDetails.aspx?releaseId=192" TargetMode="External" Id="R78076482748f4db1" /><Relationship Type="http://schemas.openxmlformats.org/officeDocument/2006/relationships/hyperlink" Target="http://portal.3gpp.org/desktopmodules/WorkItem/WorkItemDetails.aspx?workitemId=890059" TargetMode="External" Id="R4da0978f9b65451e" /><Relationship Type="http://schemas.openxmlformats.org/officeDocument/2006/relationships/hyperlink" Target="https://www.3gpp.org/ftp/TSG_RAN/WG4_Radio/TSGR4_98bis_e/Docs/R4-2105102.zip" TargetMode="External" Id="R171857638104410a" /><Relationship Type="http://schemas.openxmlformats.org/officeDocument/2006/relationships/hyperlink" Target="http://webapp.etsi.org/teldir/ListPersDetails.asp?PersId=90301" TargetMode="External" Id="Rb287275cb4a74468" /><Relationship Type="http://schemas.openxmlformats.org/officeDocument/2006/relationships/hyperlink" Target="http://portal.3gpp.org/desktopmodules/Release/ReleaseDetails.aspx?releaseId=192" TargetMode="External" Id="Rc1ea4af07c2a44c8" /><Relationship Type="http://schemas.openxmlformats.org/officeDocument/2006/relationships/hyperlink" Target="http://portal.3gpp.org/desktopmodules/WorkItem/WorkItemDetails.aspx?workitemId=890059" TargetMode="External" Id="Rac74b68b06ef4169" /><Relationship Type="http://schemas.openxmlformats.org/officeDocument/2006/relationships/hyperlink" Target="http://webapp.etsi.org/teldir/ListPersDetails.asp?PersId=40317" TargetMode="External" Id="R7260ef0b8c404f68" /><Relationship Type="http://schemas.openxmlformats.org/officeDocument/2006/relationships/hyperlink" Target="http://portal.3gpp.org/desktopmodules/Release/ReleaseDetails.aspx?releaseId=192" TargetMode="External" Id="Ra13afaf23a004c36" /><Relationship Type="http://schemas.openxmlformats.org/officeDocument/2006/relationships/hyperlink" Target="http://portal.3gpp.org/desktopmodules/Specifications/SpecificationDetails.aspx?specificationId=3796" TargetMode="External" Id="Rf7db9a2968034849" /><Relationship Type="http://schemas.openxmlformats.org/officeDocument/2006/relationships/hyperlink" Target="http://portal.3gpp.org/desktopmodules/WorkItem/WorkItemDetails.aspx?workitemId=881010" TargetMode="External" Id="R7afdbf2b961c4712" /><Relationship Type="http://schemas.openxmlformats.org/officeDocument/2006/relationships/hyperlink" Target="https://www.3gpp.org/ftp/TSG_RAN/WG4_Radio/TSGR4_98bis_e/Docs/R4-2105104.zip" TargetMode="External" Id="R18af95f07d7a419f" /><Relationship Type="http://schemas.openxmlformats.org/officeDocument/2006/relationships/hyperlink" Target="http://webapp.etsi.org/teldir/ListPersDetails.asp?PersId=78776" TargetMode="External" Id="R08d920115c1c4a5e" /><Relationship Type="http://schemas.openxmlformats.org/officeDocument/2006/relationships/hyperlink" Target="http://portal.3gpp.org/desktopmodules/Release/ReleaseDetails.aspx?releaseId=192" TargetMode="External" Id="R80a435b251764c47" /><Relationship Type="http://schemas.openxmlformats.org/officeDocument/2006/relationships/hyperlink" Target="http://portal.3gpp.org/desktopmodules/Specifications/SpecificationDetails.aspx?specificationId=3204" TargetMode="External" Id="R3008737bfbda43a0" /><Relationship Type="http://schemas.openxmlformats.org/officeDocument/2006/relationships/hyperlink" Target="http://portal.3gpp.org/desktopmodules/WorkItem/WorkItemDetails.aspx?workitemId=890057" TargetMode="External" Id="Rf508935ae33f4aa2" /><Relationship Type="http://schemas.openxmlformats.org/officeDocument/2006/relationships/hyperlink" Target="https://www.3gpp.org/ftp/TSG_RAN/WG4_Radio/TSGR4_98bis_e/Docs/R4-2105105.zip" TargetMode="External" Id="R14fcd4edbb834944" /><Relationship Type="http://schemas.openxmlformats.org/officeDocument/2006/relationships/hyperlink" Target="http://webapp.etsi.org/teldir/ListPersDetails.asp?PersId=90657" TargetMode="External" Id="R360239b0bddb4c42" /><Relationship Type="http://schemas.openxmlformats.org/officeDocument/2006/relationships/hyperlink" Target="http://webapp.etsi.org/teldir/ListPersDetails.asp?PersId=90657" TargetMode="External" Id="Redd05456dad74127" /><Relationship Type="http://schemas.openxmlformats.org/officeDocument/2006/relationships/hyperlink" Target="http://webapp.etsi.org/teldir/ListPersDetails.asp?PersId=90657" TargetMode="External" Id="Rf75e056854134d31" /><Relationship Type="http://schemas.openxmlformats.org/officeDocument/2006/relationships/hyperlink" Target="http://webapp.etsi.org/teldir/ListPersDetails.asp?PersId=90657" TargetMode="External" Id="R7117763fd6c54961" /><Relationship Type="http://schemas.openxmlformats.org/officeDocument/2006/relationships/hyperlink" Target="http://webapp.etsi.org/teldir/ListPersDetails.asp?PersId=90657" TargetMode="External" Id="R2958e72f1f6a4676" /><Relationship Type="http://schemas.openxmlformats.org/officeDocument/2006/relationships/hyperlink" Target="http://webapp.etsi.org/teldir/ListPersDetails.asp?PersId=90657" TargetMode="External" Id="R8c67f370294a4ed2" /><Relationship Type="http://schemas.openxmlformats.org/officeDocument/2006/relationships/hyperlink" Target="http://webapp.etsi.org/teldir/ListPersDetails.asp?PersId=90657" TargetMode="External" Id="R08f91fa3f27f446a" /><Relationship Type="http://schemas.openxmlformats.org/officeDocument/2006/relationships/hyperlink" Target="http://webapp.etsi.org/teldir/ListPersDetails.asp?PersId=90657" TargetMode="External" Id="R3f48a20bd1b14449" /><Relationship Type="http://schemas.openxmlformats.org/officeDocument/2006/relationships/hyperlink" Target="http://webapp.etsi.org/teldir/ListPersDetails.asp?PersId=90657" TargetMode="External" Id="Rc9afb35f86d44d56" /><Relationship Type="http://schemas.openxmlformats.org/officeDocument/2006/relationships/hyperlink" Target="http://webapp.etsi.org/teldir/ListPersDetails.asp?PersId=90657" TargetMode="External" Id="Rb111bd26283d427e" /><Relationship Type="http://schemas.openxmlformats.org/officeDocument/2006/relationships/hyperlink" Target="http://webapp.etsi.org/teldir/ListPersDetails.asp?PersId=90657" TargetMode="External" Id="Rb6d49d3cb8d04096" /><Relationship Type="http://schemas.openxmlformats.org/officeDocument/2006/relationships/hyperlink" Target="http://webapp.etsi.org/teldir/ListPersDetails.asp?PersId=90657" TargetMode="External" Id="R825af1c181294bcb" /><Relationship Type="http://schemas.openxmlformats.org/officeDocument/2006/relationships/hyperlink" Target="http://webapp.etsi.org/teldir/ListPersDetails.asp?PersId=90657" TargetMode="External" Id="R819ff7644f4841fc" /><Relationship Type="http://schemas.openxmlformats.org/officeDocument/2006/relationships/hyperlink" Target="http://webapp.etsi.org/teldir/ListPersDetails.asp?PersId=90657" TargetMode="External" Id="Radcf0037317f4689" /><Relationship Type="http://schemas.openxmlformats.org/officeDocument/2006/relationships/hyperlink" Target="http://webapp.etsi.org/teldir/ListPersDetails.asp?PersId=90657" TargetMode="External" Id="R5a04cfd37db545f0" /><Relationship Type="http://schemas.openxmlformats.org/officeDocument/2006/relationships/hyperlink" Target="http://webapp.etsi.org/teldir/ListPersDetails.asp?PersId=90657" TargetMode="External" Id="Rc40ba9424226409f" /><Relationship Type="http://schemas.openxmlformats.org/officeDocument/2006/relationships/hyperlink" Target="http://webapp.etsi.org/teldir/ListPersDetails.asp?PersId=90657" TargetMode="External" Id="R06193ddb84844bbd" /><Relationship Type="http://schemas.openxmlformats.org/officeDocument/2006/relationships/hyperlink" Target="http://webapp.etsi.org/teldir/ListPersDetails.asp?PersId=90657" TargetMode="External" Id="R061a77c2d9db4681" /><Relationship Type="http://schemas.openxmlformats.org/officeDocument/2006/relationships/hyperlink" Target="http://webapp.etsi.org/teldir/ListPersDetails.asp?PersId=90657" TargetMode="External" Id="Rf82d0c9d97c04009" /><Relationship Type="http://schemas.openxmlformats.org/officeDocument/2006/relationships/hyperlink" Target="http://webapp.etsi.org/teldir/ListPersDetails.asp?PersId=90657" TargetMode="External" Id="Raf0740824bfe420d" /><Relationship Type="http://schemas.openxmlformats.org/officeDocument/2006/relationships/hyperlink" Target="http://webapp.etsi.org/teldir/ListPersDetails.asp?PersId=90657" TargetMode="External" Id="R8b4234e46d444294" /><Relationship Type="http://schemas.openxmlformats.org/officeDocument/2006/relationships/hyperlink" Target="http://webapp.etsi.org/teldir/ListPersDetails.asp?PersId=90657" TargetMode="External" Id="Redc2869c302e4b1d" /><Relationship Type="http://schemas.openxmlformats.org/officeDocument/2006/relationships/hyperlink" Target="http://webapp.etsi.org/teldir/ListPersDetails.asp?PersId=90657" TargetMode="External" Id="Rfa4af8210e834def" /><Relationship Type="http://schemas.openxmlformats.org/officeDocument/2006/relationships/hyperlink" Target="http://webapp.etsi.org/teldir/ListPersDetails.asp?PersId=90657" TargetMode="External" Id="Rb8fa192d10df4c5d" /><Relationship Type="http://schemas.openxmlformats.org/officeDocument/2006/relationships/hyperlink" Target="http://webapp.etsi.org/teldir/ListPersDetails.asp?PersId=90657" TargetMode="External" Id="R7d1da902b04c4f33" /><Relationship Type="http://schemas.openxmlformats.org/officeDocument/2006/relationships/hyperlink" Target="http://webapp.etsi.org/teldir/ListPersDetails.asp?PersId=90657" TargetMode="External" Id="Raf2ad963e6ba4732" /><Relationship Type="http://schemas.openxmlformats.org/officeDocument/2006/relationships/hyperlink" Target="http://webapp.etsi.org/teldir/ListPersDetails.asp?PersId=90657" TargetMode="External" Id="R7ea00ca91d4241fe" /><Relationship Type="http://schemas.openxmlformats.org/officeDocument/2006/relationships/hyperlink" Target="http://webapp.etsi.org/teldir/ListPersDetails.asp?PersId=90657" TargetMode="External" Id="R6968e4a7e118459b" /><Relationship Type="http://schemas.openxmlformats.org/officeDocument/2006/relationships/hyperlink" Target="http://webapp.etsi.org/teldir/ListPersDetails.asp?PersId=90657" TargetMode="External" Id="R8aadab246fda42fa" /><Relationship Type="http://schemas.openxmlformats.org/officeDocument/2006/relationships/hyperlink" Target="http://webapp.etsi.org/teldir/ListPersDetails.asp?PersId=90657" TargetMode="External" Id="R638da908730a4991" /><Relationship Type="http://schemas.openxmlformats.org/officeDocument/2006/relationships/hyperlink" Target="http://webapp.etsi.org/teldir/ListPersDetails.asp?PersId=90657" TargetMode="External" Id="Rdd76b311bc6c4d84" /><Relationship Type="http://schemas.openxmlformats.org/officeDocument/2006/relationships/hyperlink" Target="http://webapp.etsi.org/teldir/ListPersDetails.asp?PersId=90657" TargetMode="External" Id="R86715fff9dcd4f09" /><Relationship Type="http://schemas.openxmlformats.org/officeDocument/2006/relationships/hyperlink" Target="https://www.3gpp.org/ftp/TSG_RAN/WG4_Radio/TSGR4_98bis_e/Docs/R4-2105137.zip" TargetMode="External" Id="Rf12ab20a02084958" /><Relationship Type="http://schemas.openxmlformats.org/officeDocument/2006/relationships/hyperlink" Target="http://webapp.etsi.org/teldir/ListPersDetails.asp?PersId=91351" TargetMode="External" Id="Re4ccb445b0b74f68" /><Relationship Type="http://schemas.openxmlformats.org/officeDocument/2006/relationships/hyperlink" Target="http://portal.3gpp.org/desktopmodules/Release/ReleaseDetails.aspx?releaseId=191" TargetMode="External" Id="R108afa064b0e4106" /><Relationship Type="http://schemas.openxmlformats.org/officeDocument/2006/relationships/hyperlink" Target="http://portal.3gpp.org/desktopmodules/Specifications/SpecificationDetails.aspx?specificationId=3204" TargetMode="External" Id="R7611e282774c461a" /><Relationship Type="http://schemas.openxmlformats.org/officeDocument/2006/relationships/hyperlink" Target="http://portal.3gpp.org/desktopmodules/WorkItem/WorkItemDetails.aspx?workitemId=840095" TargetMode="External" Id="R80c78ee3d8274781" /><Relationship Type="http://schemas.openxmlformats.org/officeDocument/2006/relationships/hyperlink" Target="https://www.3gpp.org/ftp/TSG_RAN/WG4_Radio/TSGR4_98bis_e/Docs/R4-2105138.zip" TargetMode="External" Id="Re6703fb5264a4abf" /><Relationship Type="http://schemas.openxmlformats.org/officeDocument/2006/relationships/hyperlink" Target="http://webapp.etsi.org/teldir/ListPersDetails.asp?PersId=86039" TargetMode="External" Id="Rff38aa927c16414a" /><Relationship Type="http://schemas.openxmlformats.org/officeDocument/2006/relationships/hyperlink" Target="http://portal.3gpp.org/desktopmodules/Release/ReleaseDetails.aspx?releaseId=192" TargetMode="External" Id="Rf86c6bd56293414d" /><Relationship Type="http://schemas.openxmlformats.org/officeDocument/2006/relationships/hyperlink" Target="http://portal.3gpp.org/desktopmodules/WorkItem/WorkItemDetails.aspx?workitemId=860041" TargetMode="External" Id="Rb1d62fe2397d436e" /><Relationship Type="http://schemas.openxmlformats.org/officeDocument/2006/relationships/hyperlink" Target="https://www.3gpp.org/ftp/TSG_RAN/WG4_Radio/TSGR4_98bis_e/Docs/R4-2105139.zip" TargetMode="External" Id="R33d860b63a5a4897" /><Relationship Type="http://schemas.openxmlformats.org/officeDocument/2006/relationships/hyperlink" Target="http://webapp.etsi.org/teldir/ListPersDetails.asp?PersId=86039" TargetMode="External" Id="Rb76e790f4d914802" /><Relationship Type="http://schemas.openxmlformats.org/officeDocument/2006/relationships/hyperlink" Target="http://portal.3gpp.org/desktopmodules/Release/ReleaseDetails.aspx?releaseId=192" TargetMode="External" Id="R9de5f4ce4e164cb6" /><Relationship Type="http://schemas.openxmlformats.org/officeDocument/2006/relationships/hyperlink" Target="http://portal.3gpp.org/desktopmodules/WorkItem/WorkItemDetails.aspx?workitemId=860146" TargetMode="External" Id="R711cd0ac91ae44d6" /><Relationship Type="http://schemas.openxmlformats.org/officeDocument/2006/relationships/hyperlink" Target="https://www.3gpp.org/ftp/TSG_RAN/WG4_Radio/TSGR4_98bis_e/Docs/R4-2105140.zip" TargetMode="External" Id="R9019ebaae98b4ad9" /><Relationship Type="http://schemas.openxmlformats.org/officeDocument/2006/relationships/hyperlink" Target="http://webapp.etsi.org/teldir/ListPersDetails.asp?PersId=86039" TargetMode="External" Id="R66dd8c147cbb4f90" /><Relationship Type="http://schemas.openxmlformats.org/officeDocument/2006/relationships/hyperlink" Target="http://portal.3gpp.org/desktopmodules/Release/ReleaseDetails.aspx?releaseId=192" TargetMode="External" Id="R09a42628ebb2435f" /><Relationship Type="http://schemas.openxmlformats.org/officeDocument/2006/relationships/hyperlink" Target="http://portal.3gpp.org/desktopmodules/WorkItem/WorkItemDetails.aspx?workitemId=860146" TargetMode="External" Id="Re869e352beb740c3" /><Relationship Type="http://schemas.openxmlformats.org/officeDocument/2006/relationships/hyperlink" Target="https://www.3gpp.org/ftp/TSG_RAN/WG4_Radio/TSGR4_98bis_e/Docs/R4-2105141.zip" TargetMode="External" Id="Re42ba212a71d4e79" /><Relationship Type="http://schemas.openxmlformats.org/officeDocument/2006/relationships/hyperlink" Target="http://webapp.etsi.org/teldir/ListPersDetails.asp?PersId=86039" TargetMode="External" Id="R3a07e1ee289d4b1b" /><Relationship Type="http://schemas.openxmlformats.org/officeDocument/2006/relationships/hyperlink" Target="http://portal.3gpp.org/desktopmodules/Release/ReleaseDetails.aspx?releaseId=192" TargetMode="External" Id="Rd60e395692c844fa" /><Relationship Type="http://schemas.openxmlformats.org/officeDocument/2006/relationships/hyperlink" Target="http://portal.3gpp.org/desktopmodules/WorkItem/WorkItemDetails.aspx?workitemId=890059" TargetMode="External" Id="R3f3c12a46c9147b2" /><Relationship Type="http://schemas.openxmlformats.org/officeDocument/2006/relationships/hyperlink" Target="https://www.3gpp.org/ftp/TSG_RAN/WG4_Radio/TSGR4_98bis_e/Docs/R4-2105142.zip" TargetMode="External" Id="R7159df6213eb479b" /><Relationship Type="http://schemas.openxmlformats.org/officeDocument/2006/relationships/hyperlink" Target="http://webapp.etsi.org/teldir/ListPersDetails.asp?PersId=88356" TargetMode="External" Id="Rb0e5904680d44689" /><Relationship Type="http://schemas.openxmlformats.org/officeDocument/2006/relationships/hyperlink" Target="http://portal.3gpp.org/desktopmodules/Release/ReleaseDetails.aspx?releaseId=192" TargetMode="External" Id="Re66edadfb5304532" /><Relationship Type="http://schemas.openxmlformats.org/officeDocument/2006/relationships/hyperlink" Target="http://portal.3gpp.org/desktopmodules/WorkItem/WorkItemDetails.aspx?workitemId=860046" TargetMode="External" Id="Rb5ac4527945a407c" /><Relationship Type="http://schemas.openxmlformats.org/officeDocument/2006/relationships/hyperlink" Target="https://www.3gpp.org/ftp/TSG_RAN/WG4_Radio/TSGR4_98bis_e/Docs/R4-2105143.zip" TargetMode="External" Id="R36be84de773a4b9f" /><Relationship Type="http://schemas.openxmlformats.org/officeDocument/2006/relationships/hyperlink" Target="http://webapp.etsi.org/teldir/ListPersDetails.asp?PersId=88356" TargetMode="External" Id="Rbf68b874fd8a4d88" /><Relationship Type="http://schemas.openxmlformats.org/officeDocument/2006/relationships/hyperlink" Target="http://portal.3gpp.org/desktopmodules/Release/ReleaseDetails.aspx?releaseId=192" TargetMode="External" Id="R6c37ef80d49c402f" /><Relationship Type="http://schemas.openxmlformats.org/officeDocument/2006/relationships/hyperlink" Target="http://portal.3gpp.org/desktopmodules/WorkItem/WorkItemDetails.aspx?workitemId=860046" TargetMode="External" Id="Rf91f00105f874a7c" /><Relationship Type="http://schemas.openxmlformats.org/officeDocument/2006/relationships/hyperlink" Target="https://www.3gpp.org/ftp/TSG_RAN/WG4_Radio/TSGR4_98bis_e/Docs/R4-2105144.zip" TargetMode="External" Id="R9fea743b46484548" /><Relationship Type="http://schemas.openxmlformats.org/officeDocument/2006/relationships/hyperlink" Target="http://webapp.etsi.org/teldir/ListPersDetails.asp?PersId=57639" TargetMode="External" Id="Raac36d9323374b94" /><Relationship Type="http://schemas.openxmlformats.org/officeDocument/2006/relationships/hyperlink" Target="http://portal.3gpp.org/desktopmodules/Release/ReleaseDetails.aspx?releaseId=192" TargetMode="External" Id="Ree504e05185245e0" /><Relationship Type="http://schemas.openxmlformats.org/officeDocument/2006/relationships/hyperlink" Target="http://portal.3gpp.org/desktopmodules/Specifications/SpecificationDetails.aspx?specificationId=2411" TargetMode="External" Id="R6491e656ae8c46ef" /><Relationship Type="http://schemas.openxmlformats.org/officeDocument/2006/relationships/hyperlink" Target="http://portal.3gpp.org/desktopmodules/WorkItem/WorkItemDetails.aspx?workitemId=880091" TargetMode="External" Id="Re4fb6d8f203140a3" /><Relationship Type="http://schemas.openxmlformats.org/officeDocument/2006/relationships/hyperlink" Target="http://webapp.etsi.org/teldir/ListPersDetails.asp?PersId=57639" TargetMode="External" Id="R2bbf159c57df4492" /><Relationship Type="http://schemas.openxmlformats.org/officeDocument/2006/relationships/hyperlink" Target="http://portal.3gpp.org/desktopmodules/Release/ReleaseDetails.aspx?releaseId=192" TargetMode="External" Id="R518e7c2c20834f04" /><Relationship Type="http://schemas.openxmlformats.org/officeDocument/2006/relationships/hyperlink" Target="http://portal.3gpp.org/desktopmodules/Specifications/SpecificationDetails.aspx?specificationId=2411" TargetMode="External" Id="Rb07e8da4bf8a446a" /><Relationship Type="http://schemas.openxmlformats.org/officeDocument/2006/relationships/hyperlink" Target="http://portal.3gpp.org/desktopmodules/WorkItem/WorkItemDetails.aspx?workitemId=880091" TargetMode="External" Id="R037bdf48613241da" /><Relationship Type="http://schemas.openxmlformats.org/officeDocument/2006/relationships/hyperlink" Target="https://www.3gpp.org/ftp/TSG_RAN/WG4_Radio/TSGR4_98bis_e/Docs/R4-2105146.zip" TargetMode="External" Id="Rb8d3618020154545" /><Relationship Type="http://schemas.openxmlformats.org/officeDocument/2006/relationships/hyperlink" Target="http://webapp.etsi.org/teldir/ListPersDetails.asp?PersId=57639" TargetMode="External" Id="R264e4e3aefb548f8" /><Relationship Type="http://schemas.openxmlformats.org/officeDocument/2006/relationships/hyperlink" Target="http://portal.3gpp.org/desktopmodules/Release/ReleaseDetails.aspx?releaseId=192" TargetMode="External" Id="Rca196051b4984c2c" /><Relationship Type="http://schemas.openxmlformats.org/officeDocument/2006/relationships/hyperlink" Target="http://portal.3gpp.org/desktopmodules/Specifications/SpecificationDetails.aspx?specificationId=2411" TargetMode="External" Id="Rff171286c0184e83" /><Relationship Type="http://schemas.openxmlformats.org/officeDocument/2006/relationships/hyperlink" Target="http://portal.3gpp.org/desktopmodules/WorkItem/WorkItemDetails.aspx?workitemId=880091" TargetMode="External" Id="R5abf80bf440f46b4" /><Relationship Type="http://schemas.openxmlformats.org/officeDocument/2006/relationships/hyperlink" Target="https://www.3gpp.org/ftp/TSG_RAN/WG4_Radio/TSGR4_98bis_e/Docs/R4-2105147.zip" TargetMode="External" Id="Rd9d7b82e759948bf" /><Relationship Type="http://schemas.openxmlformats.org/officeDocument/2006/relationships/hyperlink" Target="http://webapp.etsi.org/teldir/ListPersDetails.asp?PersId=57639" TargetMode="External" Id="Rd2affda50f264ba6" /><Relationship Type="http://schemas.openxmlformats.org/officeDocument/2006/relationships/hyperlink" Target="http://portal.3gpp.org/desktopmodules/Release/ReleaseDetails.aspx?releaseId=192" TargetMode="External" Id="R64d4abae2a674d7b" /><Relationship Type="http://schemas.openxmlformats.org/officeDocument/2006/relationships/hyperlink" Target="http://portal.3gpp.org/desktopmodules/Specifications/SpecificationDetails.aspx?specificationId=3783" TargetMode="External" Id="R3d4330d4ac7c4a93" /><Relationship Type="http://schemas.openxmlformats.org/officeDocument/2006/relationships/hyperlink" Target="http://portal.3gpp.org/desktopmodules/WorkItem/WorkItemDetails.aspx?workitemId=880091" TargetMode="External" Id="R03b589bf34904029" /><Relationship Type="http://schemas.openxmlformats.org/officeDocument/2006/relationships/hyperlink" Target="https://www.3gpp.org/ftp/TSG_RAN/WG4_Radio/TSGR4_98bis_e/Docs/R4-2105148.zip" TargetMode="External" Id="Rc0fde19cc481495c" /><Relationship Type="http://schemas.openxmlformats.org/officeDocument/2006/relationships/hyperlink" Target="http://webapp.etsi.org/teldir/ListPersDetails.asp?PersId=57639" TargetMode="External" Id="Reb371b191ba9489e" /><Relationship Type="http://schemas.openxmlformats.org/officeDocument/2006/relationships/hyperlink" Target="http://portal.3gpp.org/desktopmodules/Release/ReleaseDetails.aspx?releaseId=192" TargetMode="External" Id="R5fddac55c3c543ca" /><Relationship Type="http://schemas.openxmlformats.org/officeDocument/2006/relationships/hyperlink" Target="http://portal.3gpp.org/desktopmodules/Specifications/SpecificationDetails.aspx?specificationId=3783" TargetMode="External" Id="R674f2f68a7aa4000" /><Relationship Type="http://schemas.openxmlformats.org/officeDocument/2006/relationships/hyperlink" Target="http://portal.3gpp.org/desktopmodules/WorkItem/WorkItemDetails.aspx?workitemId=880091" TargetMode="External" Id="Rcd50fbc87392459d" /><Relationship Type="http://schemas.openxmlformats.org/officeDocument/2006/relationships/hyperlink" Target="https://www.3gpp.org/ftp/TSG_RAN/WG4_Radio/TSGR4_98bis_e/Docs/R4-2105149.zip" TargetMode="External" Id="Rda71ec6d880f4ef1" /><Relationship Type="http://schemas.openxmlformats.org/officeDocument/2006/relationships/hyperlink" Target="http://webapp.etsi.org/teldir/ListPersDetails.asp?PersId=57639" TargetMode="External" Id="R780ba7df49c44f08" /><Relationship Type="http://schemas.openxmlformats.org/officeDocument/2006/relationships/hyperlink" Target="https://portal.3gpp.org/ngppapp/CreateTdoc.aspx?mode=view&amp;contributionId=1205178" TargetMode="External" Id="R2a053ac7987140dc" /><Relationship Type="http://schemas.openxmlformats.org/officeDocument/2006/relationships/hyperlink" Target="http://portal.3gpp.org/desktopmodules/Release/ReleaseDetails.aspx?releaseId=192" TargetMode="External" Id="R8474e24622034647" /><Relationship Type="http://schemas.openxmlformats.org/officeDocument/2006/relationships/hyperlink" Target="http://portal.3gpp.org/desktopmodules/Specifications/SpecificationDetails.aspx?specificationId=3783" TargetMode="External" Id="Rd3304c2feb984265" /><Relationship Type="http://schemas.openxmlformats.org/officeDocument/2006/relationships/hyperlink" Target="http://portal.3gpp.org/desktopmodules/WorkItem/WorkItemDetails.aspx?workitemId=880091" TargetMode="External" Id="Rcc4ca98ea80c4ca0" /><Relationship Type="http://schemas.openxmlformats.org/officeDocument/2006/relationships/hyperlink" Target="https://www.3gpp.org/ftp/TSG_RAN/WG4_Radio/TSGR4_98bis_e/Docs/R4-2105150.zip" TargetMode="External" Id="R39ce21de44084904" /><Relationship Type="http://schemas.openxmlformats.org/officeDocument/2006/relationships/hyperlink" Target="http://webapp.etsi.org/teldir/ListPersDetails.asp?PersId=57639" TargetMode="External" Id="R30925c5751444100" /><Relationship Type="http://schemas.openxmlformats.org/officeDocument/2006/relationships/hyperlink" Target="https://portal.3gpp.org/ngppapp/CreateTdoc.aspx?mode=view&amp;contributionId=1205179" TargetMode="External" Id="R3fc053139615462f" /><Relationship Type="http://schemas.openxmlformats.org/officeDocument/2006/relationships/hyperlink" Target="http://portal.3gpp.org/desktopmodules/Release/ReleaseDetails.aspx?releaseId=192" TargetMode="External" Id="Rbb5ae142b60d4a40" /><Relationship Type="http://schemas.openxmlformats.org/officeDocument/2006/relationships/hyperlink" Target="http://portal.3gpp.org/desktopmodules/Specifications/SpecificationDetails.aspx?specificationId=3783" TargetMode="External" Id="R098254d3827644a3" /><Relationship Type="http://schemas.openxmlformats.org/officeDocument/2006/relationships/hyperlink" Target="http://portal.3gpp.org/desktopmodules/WorkItem/WorkItemDetails.aspx?workitemId=880091" TargetMode="External" Id="Re581d7c007834523" /><Relationship Type="http://schemas.openxmlformats.org/officeDocument/2006/relationships/hyperlink" Target="https://www.3gpp.org/ftp/TSG_RAN/WG4_Radio/TSGR4_98bis_e/Docs/R4-2105151.zip" TargetMode="External" Id="R6e0ed73c1e1a4dff" /><Relationship Type="http://schemas.openxmlformats.org/officeDocument/2006/relationships/hyperlink" Target="http://webapp.etsi.org/teldir/ListPersDetails.asp?PersId=57639" TargetMode="External" Id="Rc7fb79f11e7c4869" /><Relationship Type="http://schemas.openxmlformats.org/officeDocument/2006/relationships/hyperlink" Target="https://portal.3gpp.org/ngppapp/CreateTdoc.aspx?mode=view&amp;contributionId=1205180" TargetMode="External" Id="Rf6100b8e3c6f430e" /><Relationship Type="http://schemas.openxmlformats.org/officeDocument/2006/relationships/hyperlink" Target="http://portal.3gpp.org/desktopmodules/Release/ReleaseDetails.aspx?releaseId=192" TargetMode="External" Id="Rb990de0ab64d4d67" /><Relationship Type="http://schemas.openxmlformats.org/officeDocument/2006/relationships/hyperlink" Target="http://portal.3gpp.org/desktopmodules/Specifications/SpecificationDetails.aspx?specificationId=3783" TargetMode="External" Id="Rcaa51d47d4b64a3b" /><Relationship Type="http://schemas.openxmlformats.org/officeDocument/2006/relationships/hyperlink" Target="http://portal.3gpp.org/desktopmodules/WorkItem/WorkItemDetails.aspx?workitemId=880091" TargetMode="External" Id="R5ac970d098cf43e8" /><Relationship Type="http://schemas.openxmlformats.org/officeDocument/2006/relationships/hyperlink" Target="https://www.3gpp.org/ftp/TSG_RAN/WG4_Radio/TSGR4_98bis_e/Docs/R4-2105152.zip" TargetMode="External" Id="Ra591f75d889b4c78" /><Relationship Type="http://schemas.openxmlformats.org/officeDocument/2006/relationships/hyperlink" Target="http://webapp.etsi.org/teldir/ListPersDetails.asp?PersId=57639" TargetMode="External" Id="R00acb5aac250453f" /><Relationship Type="http://schemas.openxmlformats.org/officeDocument/2006/relationships/hyperlink" Target="http://portal.3gpp.org/desktopmodules/Release/ReleaseDetails.aspx?releaseId=192" TargetMode="External" Id="R6104f3a433df44e9" /><Relationship Type="http://schemas.openxmlformats.org/officeDocument/2006/relationships/hyperlink" Target="http://portal.3gpp.org/desktopmodules/Specifications/SpecificationDetails.aspx?specificationId=3783" TargetMode="External" Id="R3338482782c84054" /><Relationship Type="http://schemas.openxmlformats.org/officeDocument/2006/relationships/hyperlink" Target="http://portal.3gpp.org/desktopmodules/WorkItem/WorkItemDetails.aspx?workitemId=880091" TargetMode="External" Id="Ra7a3936d3c6b4889" /><Relationship Type="http://schemas.openxmlformats.org/officeDocument/2006/relationships/hyperlink" Target="https://www.3gpp.org/ftp/TSG_RAN/WG4_Radio/TSGR4_98bis_e/Docs/R4-2105153.zip" TargetMode="External" Id="R057c98cc6b1241d2" /><Relationship Type="http://schemas.openxmlformats.org/officeDocument/2006/relationships/hyperlink" Target="http://webapp.etsi.org/teldir/ListPersDetails.asp?PersId=57639" TargetMode="External" Id="Rf881777e4e004dce" /><Relationship Type="http://schemas.openxmlformats.org/officeDocument/2006/relationships/hyperlink" Target="http://portal.3gpp.org/desktopmodules/Release/ReleaseDetails.aspx?releaseId=192" TargetMode="External" Id="R9f4b686d154843f6" /><Relationship Type="http://schemas.openxmlformats.org/officeDocument/2006/relationships/hyperlink" Target="http://portal.3gpp.org/desktopmodules/Specifications/SpecificationDetails.aspx?specificationId=3783" TargetMode="External" Id="Rbe535a55a946411f" /><Relationship Type="http://schemas.openxmlformats.org/officeDocument/2006/relationships/hyperlink" Target="http://portal.3gpp.org/desktopmodules/WorkItem/WorkItemDetails.aspx?workitemId=880091" TargetMode="External" Id="R9f8488e43bc64869" /><Relationship Type="http://schemas.openxmlformats.org/officeDocument/2006/relationships/hyperlink" Target="https://www.3gpp.org/ftp/TSG_RAN/WG4_Radio/TSGR4_98bis_e/Docs/R4-2105154.zip" TargetMode="External" Id="R95fe98c5a5d540bd" /><Relationship Type="http://schemas.openxmlformats.org/officeDocument/2006/relationships/hyperlink" Target="http://webapp.etsi.org/teldir/ListPersDetails.asp?PersId=57639" TargetMode="External" Id="R8b2da33738614f17" /><Relationship Type="http://schemas.openxmlformats.org/officeDocument/2006/relationships/hyperlink" Target="http://portal.3gpp.org/desktopmodules/Release/ReleaseDetails.aspx?releaseId=192" TargetMode="External" Id="R3407e3d8ca2d4832" /><Relationship Type="http://schemas.openxmlformats.org/officeDocument/2006/relationships/hyperlink" Target="http://portal.3gpp.org/desktopmodules/Specifications/SpecificationDetails.aspx?specificationId=3783" TargetMode="External" Id="R9516e4df3cc6487c" /><Relationship Type="http://schemas.openxmlformats.org/officeDocument/2006/relationships/hyperlink" Target="http://portal.3gpp.org/desktopmodules/WorkItem/WorkItemDetails.aspx?workitemId=880091" TargetMode="External" Id="Ra89a245c1bc049af" /><Relationship Type="http://schemas.openxmlformats.org/officeDocument/2006/relationships/hyperlink" Target="https://www.3gpp.org/ftp/TSG_RAN/WG4_Radio/TSGR4_98bis_e/Docs/R4-2105155.zip" TargetMode="External" Id="Rc77a1d5c3144459a" /><Relationship Type="http://schemas.openxmlformats.org/officeDocument/2006/relationships/hyperlink" Target="http://webapp.etsi.org/teldir/ListPersDetails.asp?PersId=57639" TargetMode="External" Id="R4fbcab0465e343aa" /><Relationship Type="http://schemas.openxmlformats.org/officeDocument/2006/relationships/hyperlink" Target="http://portal.3gpp.org/desktopmodules/Release/ReleaseDetails.aspx?releaseId=192" TargetMode="External" Id="R8297792ce6324a4a" /><Relationship Type="http://schemas.openxmlformats.org/officeDocument/2006/relationships/hyperlink" Target="http://portal.3gpp.org/desktopmodules/Specifications/SpecificationDetails.aspx?specificationId=3783" TargetMode="External" Id="Rb6c4b306bc5b47c3" /><Relationship Type="http://schemas.openxmlformats.org/officeDocument/2006/relationships/hyperlink" Target="http://portal.3gpp.org/desktopmodules/WorkItem/WorkItemDetails.aspx?workitemId=880091" TargetMode="External" Id="R7414b89f00b94b4b" /><Relationship Type="http://schemas.openxmlformats.org/officeDocument/2006/relationships/hyperlink" Target="https://www.3gpp.org/ftp/TSG_RAN/WG4_Radio/TSGR4_98bis_e/Docs/R4-2105156.zip" TargetMode="External" Id="R39355e1fe2be4255" /><Relationship Type="http://schemas.openxmlformats.org/officeDocument/2006/relationships/hyperlink" Target="http://webapp.etsi.org/teldir/ListPersDetails.asp?PersId=57639" TargetMode="External" Id="Rd7a8e968d9e64636" /><Relationship Type="http://schemas.openxmlformats.org/officeDocument/2006/relationships/hyperlink" Target="https://portal.3gpp.org/ngppapp/CreateTdoc.aspx?mode=view&amp;contributionId=1205181" TargetMode="External" Id="R9c1d748c25294214" /><Relationship Type="http://schemas.openxmlformats.org/officeDocument/2006/relationships/hyperlink" Target="http://portal.3gpp.org/desktopmodules/Release/ReleaseDetails.aspx?releaseId=192" TargetMode="External" Id="R99b60764edb84123" /><Relationship Type="http://schemas.openxmlformats.org/officeDocument/2006/relationships/hyperlink" Target="http://portal.3gpp.org/desktopmodules/Specifications/SpecificationDetails.aspx?specificationId=3783" TargetMode="External" Id="Rb2ba2ce01ba3475b" /><Relationship Type="http://schemas.openxmlformats.org/officeDocument/2006/relationships/hyperlink" Target="http://portal.3gpp.org/desktopmodules/WorkItem/WorkItemDetails.aspx?workitemId=880091" TargetMode="External" Id="R9ddf03e7c49d4f54" /><Relationship Type="http://schemas.openxmlformats.org/officeDocument/2006/relationships/hyperlink" Target="https://www.3gpp.org/ftp/TSG_RAN/WG4_Radio/TSGR4_98bis_e/Docs/R4-2105157.zip" TargetMode="External" Id="R7b0e2c98bd6b4811" /><Relationship Type="http://schemas.openxmlformats.org/officeDocument/2006/relationships/hyperlink" Target="http://webapp.etsi.org/teldir/ListPersDetails.asp?PersId=57639" TargetMode="External" Id="Rbd39f90c439f4428" /><Relationship Type="http://schemas.openxmlformats.org/officeDocument/2006/relationships/hyperlink" Target="http://portal.3gpp.org/desktopmodules/Release/ReleaseDetails.aspx?releaseId=192" TargetMode="External" Id="R30668f3076944210" /><Relationship Type="http://schemas.openxmlformats.org/officeDocument/2006/relationships/hyperlink" Target="http://portal.3gpp.org/desktopmodules/Specifications/SpecificationDetails.aspx?specificationId=3783" TargetMode="External" Id="Rb238fddc0aa5436b" /><Relationship Type="http://schemas.openxmlformats.org/officeDocument/2006/relationships/hyperlink" Target="http://portal.3gpp.org/desktopmodules/WorkItem/WorkItemDetails.aspx?workitemId=880091" TargetMode="External" Id="R3546dc37cb274100" /><Relationship Type="http://schemas.openxmlformats.org/officeDocument/2006/relationships/hyperlink" Target="https://www.3gpp.org/ftp/TSG_RAN/WG4_Radio/TSGR4_98bis_e/Docs/R4-2105158.zip" TargetMode="External" Id="R7e07ce1dfd9e46a1" /><Relationship Type="http://schemas.openxmlformats.org/officeDocument/2006/relationships/hyperlink" Target="http://webapp.etsi.org/teldir/ListPersDetails.asp?PersId=57639" TargetMode="External" Id="R3f75f5f63c944c3e" /><Relationship Type="http://schemas.openxmlformats.org/officeDocument/2006/relationships/hyperlink" Target="http://portal.3gpp.org/desktopmodules/Release/ReleaseDetails.aspx?releaseId=192" TargetMode="External" Id="R95adfedf92fc4b2c" /><Relationship Type="http://schemas.openxmlformats.org/officeDocument/2006/relationships/hyperlink" Target="http://portal.3gpp.org/desktopmodules/Specifications/SpecificationDetails.aspx?specificationId=3783" TargetMode="External" Id="Rd6011734ba134b7d" /><Relationship Type="http://schemas.openxmlformats.org/officeDocument/2006/relationships/hyperlink" Target="http://portal.3gpp.org/desktopmodules/WorkItem/WorkItemDetails.aspx?workitemId=880091" TargetMode="External" Id="R1ce5515b53504b5a" /><Relationship Type="http://schemas.openxmlformats.org/officeDocument/2006/relationships/hyperlink" Target="https://www.3gpp.org/ftp/TSG_RAN/WG4_Radio/TSGR4_98bis_e/Docs/R4-2105159.zip" TargetMode="External" Id="R353989fff0054ef9" /><Relationship Type="http://schemas.openxmlformats.org/officeDocument/2006/relationships/hyperlink" Target="http://webapp.etsi.org/teldir/ListPersDetails.asp?PersId=57639" TargetMode="External" Id="R015150eb887a4216" /><Relationship Type="http://schemas.openxmlformats.org/officeDocument/2006/relationships/hyperlink" Target="http://portal.3gpp.org/desktopmodules/Release/ReleaseDetails.aspx?releaseId=192" TargetMode="External" Id="R54f0e2b5ecbc4541" /><Relationship Type="http://schemas.openxmlformats.org/officeDocument/2006/relationships/hyperlink" Target="http://portal.3gpp.org/desktopmodules/Specifications/SpecificationDetails.aspx?specificationId=3783" TargetMode="External" Id="Rc0411d07f2cc4115" /><Relationship Type="http://schemas.openxmlformats.org/officeDocument/2006/relationships/hyperlink" Target="http://portal.3gpp.org/desktopmodules/WorkItem/WorkItemDetails.aspx?workitemId=880091" TargetMode="External" Id="Rabd202e8c68b4b2e" /><Relationship Type="http://schemas.openxmlformats.org/officeDocument/2006/relationships/hyperlink" Target="https://www.3gpp.org/ftp/TSG_RAN/WG4_Radio/TSGR4_98bis_e/Docs/R4-2105160.zip" TargetMode="External" Id="R8c7c17f923b7426b" /><Relationship Type="http://schemas.openxmlformats.org/officeDocument/2006/relationships/hyperlink" Target="http://webapp.etsi.org/teldir/ListPersDetails.asp?PersId=57639" TargetMode="External" Id="Rf23280bdf22644f6" /><Relationship Type="http://schemas.openxmlformats.org/officeDocument/2006/relationships/hyperlink" Target="http://portal.3gpp.org/desktopmodules/Release/ReleaseDetails.aspx?releaseId=192" TargetMode="External" Id="R6c9adcf9dd6f4fe6" /><Relationship Type="http://schemas.openxmlformats.org/officeDocument/2006/relationships/hyperlink" Target="http://portal.3gpp.org/desktopmodules/Specifications/SpecificationDetails.aspx?specificationId=3783" TargetMode="External" Id="Rb235805191aa4585" /><Relationship Type="http://schemas.openxmlformats.org/officeDocument/2006/relationships/hyperlink" Target="http://portal.3gpp.org/desktopmodules/WorkItem/WorkItemDetails.aspx?workitemId=880091" TargetMode="External" Id="R7e215db1d9254f44" /><Relationship Type="http://schemas.openxmlformats.org/officeDocument/2006/relationships/hyperlink" Target="https://www.3gpp.org/ftp/TSG_RAN/WG4_Radio/TSGR4_98bis_e/Docs/R4-2105161.zip" TargetMode="External" Id="Rbc6c7de9d8704ad4" /><Relationship Type="http://schemas.openxmlformats.org/officeDocument/2006/relationships/hyperlink" Target="http://webapp.etsi.org/teldir/ListPersDetails.asp?PersId=57639" TargetMode="External" Id="Rd815a69ec5be4694" /><Relationship Type="http://schemas.openxmlformats.org/officeDocument/2006/relationships/hyperlink" Target="http://portal.3gpp.org/desktopmodules/Release/ReleaseDetails.aspx?releaseId=192" TargetMode="External" Id="R346e2c9cf9254b6a" /><Relationship Type="http://schemas.openxmlformats.org/officeDocument/2006/relationships/hyperlink" Target="http://portal.3gpp.org/desktopmodules/Specifications/SpecificationDetails.aspx?specificationId=3783" TargetMode="External" Id="R83f160aadf994788" /><Relationship Type="http://schemas.openxmlformats.org/officeDocument/2006/relationships/hyperlink" Target="http://portal.3gpp.org/desktopmodules/WorkItem/WorkItemDetails.aspx?workitemId=880091" TargetMode="External" Id="R973223a25ed04172" /><Relationship Type="http://schemas.openxmlformats.org/officeDocument/2006/relationships/hyperlink" Target="https://www.3gpp.org/ftp/TSG_RAN/WG4_Radio/TSGR4_98bis_e/Docs/R4-2105162.zip" TargetMode="External" Id="Rd199cc3a40f34e51" /><Relationship Type="http://schemas.openxmlformats.org/officeDocument/2006/relationships/hyperlink" Target="http://webapp.etsi.org/teldir/ListPersDetails.asp?PersId=57639" TargetMode="External" Id="Rb2860827ee0b4151" /><Relationship Type="http://schemas.openxmlformats.org/officeDocument/2006/relationships/hyperlink" Target="https://portal.3gpp.org/ngppapp/CreateTdoc.aspx?mode=view&amp;contributionId=1205182" TargetMode="External" Id="R543aefa3f0d94649" /><Relationship Type="http://schemas.openxmlformats.org/officeDocument/2006/relationships/hyperlink" Target="http://portal.3gpp.org/desktopmodules/Release/ReleaseDetails.aspx?releaseId=192" TargetMode="External" Id="R4b124787bf2945f8" /><Relationship Type="http://schemas.openxmlformats.org/officeDocument/2006/relationships/hyperlink" Target="http://portal.3gpp.org/desktopmodules/Specifications/SpecificationDetails.aspx?specificationId=3783" TargetMode="External" Id="Rba1f21a2ebc64eaf" /><Relationship Type="http://schemas.openxmlformats.org/officeDocument/2006/relationships/hyperlink" Target="http://portal.3gpp.org/desktopmodules/WorkItem/WorkItemDetails.aspx?workitemId=880091" TargetMode="External" Id="R1a86ac8f6bfa4136" /><Relationship Type="http://schemas.openxmlformats.org/officeDocument/2006/relationships/hyperlink" Target="https://www.3gpp.org/ftp/TSG_RAN/WG4_Radio/TSGR4_98bis_e/Docs/R4-2105163.zip" TargetMode="External" Id="R6143a8ca9b754409" /><Relationship Type="http://schemas.openxmlformats.org/officeDocument/2006/relationships/hyperlink" Target="http://webapp.etsi.org/teldir/ListPersDetails.asp?PersId=57639" TargetMode="External" Id="R6768894a29d7403a" /><Relationship Type="http://schemas.openxmlformats.org/officeDocument/2006/relationships/hyperlink" Target="http://portal.3gpp.org/desktopmodules/Release/ReleaseDetails.aspx?releaseId=192" TargetMode="External" Id="R5906403a24fb4250" /><Relationship Type="http://schemas.openxmlformats.org/officeDocument/2006/relationships/hyperlink" Target="http://portal.3gpp.org/desktopmodules/Specifications/SpecificationDetails.aspx?specificationId=3783" TargetMode="External" Id="Rc0e3de383c0c4192" /><Relationship Type="http://schemas.openxmlformats.org/officeDocument/2006/relationships/hyperlink" Target="http://portal.3gpp.org/desktopmodules/WorkItem/WorkItemDetails.aspx?workitemId=880091" TargetMode="External" Id="Rbb5687f3858b4ad3" /><Relationship Type="http://schemas.openxmlformats.org/officeDocument/2006/relationships/hyperlink" Target="https://www.3gpp.org/ftp/TSG_RAN/WG4_Radio/TSGR4_98bis_e/Docs/R4-2105164.zip" TargetMode="External" Id="R84d533e4d6ca4228" /><Relationship Type="http://schemas.openxmlformats.org/officeDocument/2006/relationships/hyperlink" Target="http://webapp.etsi.org/teldir/ListPersDetails.asp?PersId=57639" TargetMode="External" Id="Rbe6ad97ced89455c" /><Relationship Type="http://schemas.openxmlformats.org/officeDocument/2006/relationships/hyperlink" Target="http://portal.3gpp.org/desktopmodules/Release/ReleaseDetails.aspx?releaseId=192" TargetMode="External" Id="Rc271f5b9370d4269" /><Relationship Type="http://schemas.openxmlformats.org/officeDocument/2006/relationships/hyperlink" Target="http://portal.3gpp.org/desktopmodules/Specifications/SpecificationDetails.aspx?specificationId=3798" TargetMode="External" Id="R83ed06b95b9e47b3" /><Relationship Type="http://schemas.openxmlformats.org/officeDocument/2006/relationships/hyperlink" Target="http://portal.3gpp.org/desktopmodules/WorkItem/WorkItemDetails.aspx?workitemId=881012" TargetMode="External" Id="Rc429b3c4fdaf4007" /><Relationship Type="http://schemas.openxmlformats.org/officeDocument/2006/relationships/hyperlink" Target="https://www.3gpp.org/ftp/TSG_RAN/WG4_Radio/TSGR4_98bis_e/Docs/R4-2105165.zip" TargetMode="External" Id="R1284a05862c04b35" /><Relationship Type="http://schemas.openxmlformats.org/officeDocument/2006/relationships/hyperlink" Target="http://webapp.etsi.org/teldir/ListPersDetails.asp?PersId=57639" TargetMode="External" Id="R3d6f6123ee814aa5" /><Relationship Type="http://schemas.openxmlformats.org/officeDocument/2006/relationships/hyperlink" Target="http://portal.3gpp.org/desktopmodules/Release/ReleaseDetails.aspx?releaseId=192" TargetMode="External" Id="Re692f8e6e81647cc" /><Relationship Type="http://schemas.openxmlformats.org/officeDocument/2006/relationships/hyperlink" Target="http://portal.3gpp.org/desktopmodules/Specifications/SpecificationDetails.aspx?specificationId=3798" TargetMode="External" Id="R13257a33884a427a" /><Relationship Type="http://schemas.openxmlformats.org/officeDocument/2006/relationships/hyperlink" Target="http://portal.3gpp.org/desktopmodules/WorkItem/WorkItemDetails.aspx?workitemId=881012" TargetMode="External" Id="R0b5d0021306243a1" /><Relationship Type="http://schemas.openxmlformats.org/officeDocument/2006/relationships/hyperlink" Target="https://www.3gpp.org/ftp/TSG_RAN/WG4_Radio/TSGR4_98bis_e/Docs/R4-2105166.zip" TargetMode="External" Id="R4db7f28b1a0549d8" /><Relationship Type="http://schemas.openxmlformats.org/officeDocument/2006/relationships/hyperlink" Target="http://webapp.etsi.org/teldir/ListPersDetails.asp?PersId=57639" TargetMode="External" Id="R9d75068e55354ec9" /><Relationship Type="http://schemas.openxmlformats.org/officeDocument/2006/relationships/hyperlink" Target="http://portal.3gpp.org/desktopmodules/Release/ReleaseDetails.aspx?releaseId=192" TargetMode="External" Id="R6a4e0a9c53f5439e" /><Relationship Type="http://schemas.openxmlformats.org/officeDocument/2006/relationships/hyperlink" Target="http://portal.3gpp.org/desktopmodules/Specifications/SpecificationDetails.aspx?specificationId=3798" TargetMode="External" Id="Rf9a9594664a549e4" /><Relationship Type="http://schemas.openxmlformats.org/officeDocument/2006/relationships/hyperlink" Target="http://portal.3gpp.org/desktopmodules/WorkItem/WorkItemDetails.aspx?workitemId=881012" TargetMode="External" Id="R74aad87b6b004c10" /><Relationship Type="http://schemas.openxmlformats.org/officeDocument/2006/relationships/hyperlink" Target="https://www.3gpp.org/ftp/TSG_RAN/WG4_Radio/TSGR4_98bis_e/Docs/R4-2105167.zip" TargetMode="External" Id="Rd5c4ab520a1b4985" /><Relationship Type="http://schemas.openxmlformats.org/officeDocument/2006/relationships/hyperlink" Target="http://webapp.etsi.org/teldir/ListPersDetails.asp?PersId=57639" TargetMode="External" Id="Rcb382cd97dfa49f3" /><Relationship Type="http://schemas.openxmlformats.org/officeDocument/2006/relationships/hyperlink" Target="http://portal.3gpp.org/desktopmodules/Release/ReleaseDetails.aspx?releaseId=192" TargetMode="External" Id="R286ea2b324e644c4" /><Relationship Type="http://schemas.openxmlformats.org/officeDocument/2006/relationships/hyperlink" Target="http://portal.3gpp.org/desktopmodules/Specifications/SpecificationDetails.aspx?specificationId=3798" TargetMode="External" Id="Re00f983ae0c04f45" /><Relationship Type="http://schemas.openxmlformats.org/officeDocument/2006/relationships/hyperlink" Target="http://portal.3gpp.org/desktopmodules/WorkItem/WorkItemDetails.aspx?workitemId=881012" TargetMode="External" Id="Rd664eb25cd484c59" /><Relationship Type="http://schemas.openxmlformats.org/officeDocument/2006/relationships/hyperlink" Target="https://www.3gpp.org/ftp/TSG_RAN/WG4_Radio/TSGR4_98bis_e/Docs/R4-2105168.zip" TargetMode="External" Id="R2de6f62502924541" /><Relationship Type="http://schemas.openxmlformats.org/officeDocument/2006/relationships/hyperlink" Target="http://webapp.etsi.org/teldir/ListPersDetails.asp?PersId=57639" TargetMode="External" Id="R1bdc2bee7fa94287" /><Relationship Type="http://schemas.openxmlformats.org/officeDocument/2006/relationships/hyperlink" Target="http://portal.3gpp.org/desktopmodules/Release/ReleaseDetails.aspx?releaseId=192" TargetMode="External" Id="R8f64c6671eb84c25" /><Relationship Type="http://schemas.openxmlformats.org/officeDocument/2006/relationships/hyperlink" Target="http://portal.3gpp.org/desktopmodules/Specifications/SpecificationDetails.aspx?specificationId=3283" TargetMode="External" Id="R4349afdc75874df0" /><Relationship Type="http://schemas.openxmlformats.org/officeDocument/2006/relationships/hyperlink" Target="http://portal.3gpp.org/desktopmodules/WorkItem/WorkItemDetails.aspx?workitemId=881012" TargetMode="External" Id="Rcc0b23062a014b6c" /><Relationship Type="http://schemas.openxmlformats.org/officeDocument/2006/relationships/hyperlink" Target="https://www.3gpp.org/ftp/TSG_RAN/WG4_Radio/TSGR4_98bis_e/Docs/R4-2105169.zip" TargetMode="External" Id="R64cc3972aaca4f71" /><Relationship Type="http://schemas.openxmlformats.org/officeDocument/2006/relationships/hyperlink" Target="http://webapp.etsi.org/teldir/ListPersDetails.asp?PersId=57639" TargetMode="External" Id="R9c8f1320e4bb4125" /><Relationship Type="http://schemas.openxmlformats.org/officeDocument/2006/relationships/hyperlink" Target="http://portal.3gpp.org/desktopmodules/Release/ReleaseDetails.aspx?releaseId=192" TargetMode="External" Id="R9b81ca611d0d4f1a" /><Relationship Type="http://schemas.openxmlformats.org/officeDocument/2006/relationships/hyperlink" Target="http://portal.3gpp.org/desktopmodules/WorkItem/WorkItemDetails.aspx?workitemId=880078" TargetMode="External" Id="R5a7231d4ca28468e" /><Relationship Type="http://schemas.openxmlformats.org/officeDocument/2006/relationships/hyperlink" Target="https://www.3gpp.org/ftp/TSG_RAN/WG4_Radio/TSGR4_98bis_e/Docs/R4-2105170.zip" TargetMode="External" Id="R0ec77ad5a2fa486c" /><Relationship Type="http://schemas.openxmlformats.org/officeDocument/2006/relationships/hyperlink" Target="http://webapp.etsi.org/teldir/ListPersDetails.asp?PersId=57639" TargetMode="External" Id="Rd74a173cf8a745e3" /><Relationship Type="http://schemas.openxmlformats.org/officeDocument/2006/relationships/hyperlink" Target="http://portal.3gpp.org/desktopmodules/Release/ReleaseDetails.aspx?releaseId=192" TargetMode="External" Id="Rf752898ad9114f59" /><Relationship Type="http://schemas.openxmlformats.org/officeDocument/2006/relationships/hyperlink" Target="http://portal.3gpp.org/desktopmodules/WorkItem/WorkItemDetails.aspx?workitemId=880078" TargetMode="External" Id="R5811a54945db4c7c" /><Relationship Type="http://schemas.openxmlformats.org/officeDocument/2006/relationships/hyperlink" Target="https://www.3gpp.org/ftp/TSG_RAN/WG4_Radio/TSGR4_98bis_e/Docs/R4-2105171.zip" TargetMode="External" Id="Rfdf4b8e5cc97498a" /><Relationship Type="http://schemas.openxmlformats.org/officeDocument/2006/relationships/hyperlink" Target="http://webapp.etsi.org/teldir/ListPersDetails.asp?PersId=90657" TargetMode="External" Id="R762fe2e6bbec4198" /><Relationship Type="http://schemas.openxmlformats.org/officeDocument/2006/relationships/hyperlink" Target="https://portal.3gpp.org/ngppapp/CreateTdoc.aspx?mode=view&amp;contributionId=1204284" TargetMode="External" Id="R9990baf8828d4884" /><Relationship Type="http://schemas.openxmlformats.org/officeDocument/2006/relationships/hyperlink" Target="http://portal.3gpp.org/desktopmodules/Release/ReleaseDetails.aspx?releaseId=192" TargetMode="External" Id="R078ca8f37a434753" /><Relationship Type="http://schemas.openxmlformats.org/officeDocument/2006/relationships/hyperlink" Target="http://portal.3gpp.org/desktopmodules/Specifications/SpecificationDetails.aspx?specificationId=3283" TargetMode="External" Id="Rf708fc890c6d4692" /><Relationship Type="http://schemas.openxmlformats.org/officeDocument/2006/relationships/hyperlink" Target="http://portal.3gpp.org/desktopmodules/WorkItem/WorkItemDetails.aspx?workitemId=880093" TargetMode="External" Id="Raffe0773d9214335" /><Relationship Type="http://schemas.openxmlformats.org/officeDocument/2006/relationships/hyperlink" Target="https://www.3gpp.org/ftp/TSG_RAN/WG4_Radio/TSGR4_98bis_e/Docs/R4-2105172.zip" TargetMode="External" Id="R48dd5e26f0c548f7" /><Relationship Type="http://schemas.openxmlformats.org/officeDocument/2006/relationships/hyperlink" Target="http://webapp.etsi.org/teldir/ListPersDetails.asp?PersId=90636" TargetMode="External" Id="R7cf296510833478d" /><Relationship Type="http://schemas.openxmlformats.org/officeDocument/2006/relationships/hyperlink" Target="http://portal.3gpp.org/desktopmodules/Release/ReleaseDetails.aspx?releaseId=192" TargetMode="External" Id="Rfb0fd02b3e4546e7" /><Relationship Type="http://schemas.openxmlformats.org/officeDocument/2006/relationships/hyperlink" Target="http://portal.3gpp.org/desktopmodules/WorkItem/WorkItemDetails.aspx?workitemId=880078" TargetMode="External" Id="R018572b93980484c" /><Relationship Type="http://schemas.openxmlformats.org/officeDocument/2006/relationships/hyperlink" Target="https://www.3gpp.org/ftp/TSG_RAN/WG4_Radio/TSGR4_98bis_e/Docs/R4-2105173.zip" TargetMode="External" Id="Rf11b5fc309ac4288" /><Relationship Type="http://schemas.openxmlformats.org/officeDocument/2006/relationships/hyperlink" Target="http://webapp.etsi.org/teldir/ListPersDetails.asp?PersId=90636" TargetMode="External" Id="Rffd6fb5cb1f54c9e" /><Relationship Type="http://schemas.openxmlformats.org/officeDocument/2006/relationships/hyperlink" Target="http://portal.3gpp.org/desktopmodules/Release/ReleaseDetails.aspx?releaseId=192" TargetMode="External" Id="Rc364bfe2cb124c7f" /><Relationship Type="http://schemas.openxmlformats.org/officeDocument/2006/relationships/hyperlink" Target="http://portal.3gpp.org/desktopmodules/WorkItem/WorkItemDetails.aspx?workitemId=880078" TargetMode="External" Id="R1c812329005c4dc0" /><Relationship Type="http://schemas.openxmlformats.org/officeDocument/2006/relationships/hyperlink" Target="https://www.3gpp.org/ftp/TSG_RAN/WG4_Radio/TSGR4_98bis_e/Docs/R4-2105174.zip" TargetMode="External" Id="Rf6868c8697744133" /><Relationship Type="http://schemas.openxmlformats.org/officeDocument/2006/relationships/hyperlink" Target="http://webapp.etsi.org/teldir/ListPersDetails.asp?PersId=90657" TargetMode="External" Id="Rdd977d51b6e44ced" /><Relationship Type="http://schemas.openxmlformats.org/officeDocument/2006/relationships/hyperlink" Target="https://www.3gpp.org/ftp/TSG_RAN/WG4_Radio/TSGR4_98bis_e/Docs/R4-2105175.zip" TargetMode="External" Id="Rb8a6caeaa9ef4d5a" /><Relationship Type="http://schemas.openxmlformats.org/officeDocument/2006/relationships/hyperlink" Target="http://webapp.etsi.org/teldir/ListPersDetails.asp?PersId=90657" TargetMode="External" Id="R99eaaeefb48b4255" /><Relationship Type="http://schemas.openxmlformats.org/officeDocument/2006/relationships/hyperlink" Target="https://portal.3gpp.org/ngppapp/CreateTdoc.aspx?mode=view&amp;contributionId=1205392" TargetMode="External" Id="R03aaec06dc584393" /><Relationship Type="http://schemas.openxmlformats.org/officeDocument/2006/relationships/hyperlink" Target="https://www.3gpp.org/ftp/TSG_RAN/WG4_Radio/TSGR4_98bis_e/Docs/R4-2105176.zip" TargetMode="External" Id="Rda4e13b04cfd418f" /><Relationship Type="http://schemas.openxmlformats.org/officeDocument/2006/relationships/hyperlink" Target="http://webapp.etsi.org/teldir/ListPersDetails.asp?PersId=90657" TargetMode="External" Id="R357954250e5c4ece" /><Relationship Type="http://schemas.openxmlformats.org/officeDocument/2006/relationships/hyperlink" Target="https://portal.3gpp.org/ngppapp/CreateTdoc.aspx?mode=view&amp;contributionId=1205393" TargetMode="External" Id="R0090ae49b1a449fa" /><Relationship Type="http://schemas.openxmlformats.org/officeDocument/2006/relationships/hyperlink" Target="https://www.3gpp.org/ftp/TSG_RAN/WG4_Radio/TSGR4_98bis_e/Docs/R4-2105177.zip" TargetMode="External" Id="Rf713d676989243a1" /><Relationship Type="http://schemas.openxmlformats.org/officeDocument/2006/relationships/hyperlink" Target="http://webapp.etsi.org/teldir/ListPersDetails.asp?PersId=90657" TargetMode="External" Id="R263a8c4039c445fe" /><Relationship Type="http://schemas.openxmlformats.org/officeDocument/2006/relationships/hyperlink" Target="https://www.3gpp.org/ftp/TSG_RAN/WG4_Radio/TSGR4_98bis_e/Docs/R4-2105178.zip" TargetMode="External" Id="R1f59cb932c2349fc" /><Relationship Type="http://schemas.openxmlformats.org/officeDocument/2006/relationships/hyperlink" Target="http://webapp.etsi.org/teldir/ListPersDetails.asp?PersId=90657" TargetMode="External" Id="R956198577a294264" /><Relationship Type="http://schemas.openxmlformats.org/officeDocument/2006/relationships/hyperlink" Target="https://www.3gpp.org/ftp/TSG_RAN/WG4_Radio/TSGR4_98bis_e/Docs/R4-2105179.zip" TargetMode="External" Id="R86e971b23fd44bd7" /><Relationship Type="http://schemas.openxmlformats.org/officeDocument/2006/relationships/hyperlink" Target="http://webapp.etsi.org/teldir/ListPersDetails.asp?PersId=90657" TargetMode="External" Id="R4b7ffb97acec4960" /><Relationship Type="http://schemas.openxmlformats.org/officeDocument/2006/relationships/hyperlink" Target="https://portal.3gpp.org/ngppapp/CreateTdoc.aspx?mode=view&amp;contributionId=1205394" TargetMode="External" Id="Rf73f373ac10c4fe0" /><Relationship Type="http://schemas.openxmlformats.org/officeDocument/2006/relationships/hyperlink" Target="https://www.3gpp.org/ftp/TSG_RAN/WG4_Radio/TSGR4_98bis_e/Docs/R4-2105180.zip" TargetMode="External" Id="R3a7dbd3c97ba431f" /><Relationship Type="http://schemas.openxmlformats.org/officeDocument/2006/relationships/hyperlink" Target="http://webapp.etsi.org/teldir/ListPersDetails.asp?PersId=90657" TargetMode="External" Id="R87d0396a883d4107" /><Relationship Type="http://schemas.openxmlformats.org/officeDocument/2006/relationships/hyperlink" Target="https://portal.3gpp.org/ngppapp/CreateTdoc.aspx?mode=view&amp;contributionId=1205395" TargetMode="External" Id="Ra83a3bb1ea7d4a8d" /><Relationship Type="http://schemas.openxmlformats.org/officeDocument/2006/relationships/hyperlink" Target="https://www.3gpp.org/ftp/TSG_RAN/WG4_Radio/TSGR4_98bis_e/Docs/R4-2105181.zip" TargetMode="External" Id="R4e59a16dcda44181" /><Relationship Type="http://schemas.openxmlformats.org/officeDocument/2006/relationships/hyperlink" Target="http://webapp.etsi.org/teldir/ListPersDetails.asp?PersId=90657" TargetMode="External" Id="R52590815a2cc450f" /><Relationship Type="http://schemas.openxmlformats.org/officeDocument/2006/relationships/hyperlink" Target="https://portal.3gpp.org/ngppapp/CreateTdoc.aspx?mode=view&amp;contributionId=1205396" TargetMode="External" Id="R2ac69598f4584118" /><Relationship Type="http://schemas.openxmlformats.org/officeDocument/2006/relationships/hyperlink" Target="https://www.3gpp.org/ftp/TSG_RAN/WG4_Radio/TSGR4_98bis_e/Docs/R4-2105182.zip" TargetMode="External" Id="Rc79fbe707de84f7e" /><Relationship Type="http://schemas.openxmlformats.org/officeDocument/2006/relationships/hyperlink" Target="http://webapp.etsi.org/teldir/ListPersDetails.asp?PersId=90657" TargetMode="External" Id="R3ac604adb93548aa" /><Relationship Type="http://schemas.openxmlformats.org/officeDocument/2006/relationships/hyperlink" Target="https://portal.3gpp.org/ngppapp/CreateTdoc.aspx?mode=view&amp;contributionId=1205397" TargetMode="External" Id="R2fb0042c134846f3" /><Relationship Type="http://schemas.openxmlformats.org/officeDocument/2006/relationships/hyperlink" Target="https://www.3gpp.org/ftp/TSG_RAN/WG4_Radio/TSGR4_98bis_e/Docs/R4-2105183.zip" TargetMode="External" Id="Rd03fe29c394b4749" /><Relationship Type="http://schemas.openxmlformats.org/officeDocument/2006/relationships/hyperlink" Target="http://webapp.etsi.org/teldir/ListPersDetails.asp?PersId=90657" TargetMode="External" Id="R5c076744daa04c4a" /><Relationship Type="http://schemas.openxmlformats.org/officeDocument/2006/relationships/hyperlink" Target="https://portal.3gpp.org/ngppapp/CreateTdoc.aspx?mode=view&amp;contributionId=1205398" TargetMode="External" Id="R1ebcd97d9ee84dec" /><Relationship Type="http://schemas.openxmlformats.org/officeDocument/2006/relationships/hyperlink" Target="https://www.3gpp.org/ftp/TSG_RAN/WG4_Radio/TSGR4_98bis_e/Docs/R4-2105184.zip" TargetMode="External" Id="Rf038bcb45ad447ee" /><Relationship Type="http://schemas.openxmlformats.org/officeDocument/2006/relationships/hyperlink" Target="http://webapp.etsi.org/teldir/ListPersDetails.asp?PersId=90657" TargetMode="External" Id="R11850e455e2047b6" /><Relationship Type="http://schemas.openxmlformats.org/officeDocument/2006/relationships/hyperlink" Target="https://www.3gpp.org/ftp/TSG_RAN/WG4_Radio/TSGR4_98bis_e/Docs/R4-2105185.zip" TargetMode="External" Id="R6d408e08ff6a4088" /><Relationship Type="http://schemas.openxmlformats.org/officeDocument/2006/relationships/hyperlink" Target="http://webapp.etsi.org/teldir/ListPersDetails.asp?PersId=90657" TargetMode="External" Id="R5d7833b2875d4bea" /><Relationship Type="http://schemas.openxmlformats.org/officeDocument/2006/relationships/hyperlink" Target="https://portal.3gpp.org/ngppapp/CreateTdoc.aspx?mode=view&amp;contributionId=1205400" TargetMode="External" Id="R4138dd5e00ad45a9" /><Relationship Type="http://schemas.openxmlformats.org/officeDocument/2006/relationships/hyperlink" Target="https://www.3gpp.org/ftp/TSG_RAN/WG4_Radio/TSGR4_98bis_e/Docs/R4-2105186.zip" TargetMode="External" Id="R493b3d98364c493a" /><Relationship Type="http://schemas.openxmlformats.org/officeDocument/2006/relationships/hyperlink" Target="http://webapp.etsi.org/teldir/ListPersDetails.asp?PersId=90657" TargetMode="External" Id="R2635cebb63d54204" /><Relationship Type="http://schemas.openxmlformats.org/officeDocument/2006/relationships/hyperlink" Target="https://www.3gpp.org/ftp/TSG_RAN/WG4_Radio/TSGR4_98bis_e/Docs/R4-2105187.zip" TargetMode="External" Id="R9eeb64e1959c4046" /><Relationship Type="http://schemas.openxmlformats.org/officeDocument/2006/relationships/hyperlink" Target="http://webapp.etsi.org/teldir/ListPersDetails.asp?PersId=90657" TargetMode="External" Id="R39003c1e40b149e9" /><Relationship Type="http://schemas.openxmlformats.org/officeDocument/2006/relationships/hyperlink" Target="https://portal.3gpp.org/ngppapp/CreateTdoc.aspx?mode=view&amp;contributionId=1205402" TargetMode="External" Id="Rab4a1e3f1a4341f8" /><Relationship Type="http://schemas.openxmlformats.org/officeDocument/2006/relationships/hyperlink" Target="https://www.3gpp.org/ftp/TSG_RAN/WG4_Radio/TSGR4_98bis_e/Docs/R4-2105188.zip" TargetMode="External" Id="R595b91b8c8a64ec8" /><Relationship Type="http://schemas.openxmlformats.org/officeDocument/2006/relationships/hyperlink" Target="http://webapp.etsi.org/teldir/ListPersDetails.asp?PersId=90657" TargetMode="External" Id="R5f0d29ef9a1b462a" /><Relationship Type="http://schemas.openxmlformats.org/officeDocument/2006/relationships/hyperlink" Target="https://www.3gpp.org/ftp/TSG_RAN/WG4_Radio/TSGR4_98bis_e/Docs/R4-2105189.zip" TargetMode="External" Id="Ra11f2520b8a64278" /><Relationship Type="http://schemas.openxmlformats.org/officeDocument/2006/relationships/hyperlink" Target="http://webapp.etsi.org/teldir/ListPersDetails.asp?PersId=90657" TargetMode="External" Id="R821e9507bc4e4bf2" /><Relationship Type="http://schemas.openxmlformats.org/officeDocument/2006/relationships/hyperlink" Target="https://portal.3gpp.org/ngppapp/CreateTdoc.aspx?mode=view&amp;contributionId=1205404" TargetMode="External" Id="Rc50c739a64084443" /><Relationship Type="http://schemas.openxmlformats.org/officeDocument/2006/relationships/hyperlink" Target="https://www.3gpp.org/ftp/TSG_RAN/WG4_Radio/TSGR4_98bis_e/Docs/R4-2105190.zip" TargetMode="External" Id="R49b400ed089f4f5e" /><Relationship Type="http://schemas.openxmlformats.org/officeDocument/2006/relationships/hyperlink" Target="http://webapp.etsi.org/teldir/ListPersDetails.asp?PersId=90657" TargetMode="External" Id="R8914fb9b2e854c67" /><Relationship Type="http://schemas.openxmlformats.org/officeDocument/2006/relationships/hyperlink" Target="https://www.3gpp.org/ftp/TSG_RAN/WG4_Radio/TSGR4_98bis_e/Docs/R4-2105191.zip" TargetMode="External" Id="R59cca5798493499f" /><Relationship Type="http://schemas.openxmlformats.org/officeDocument/2006/relationships/hyperlink" Target="http://webapp.etsi.org/teldir/ListPersDetails.asp?PersId=90657" TargetMode="External" Id="Rc5411186d34a4bb7" /><Relationship Type="http://schemas.openxmlformats.org/officeDocument/2006/relationships/hyperlink" Target="https://www.3gpp.org/ftp/TSG_RAN/WG4_Radio/TSGR4_98bis_e/Docs/R4-2105192.zip" TargetMode="External" Id="R490fe075c86d446e" /><Relationship Type="http://schemas.openxmlformats.org/officeDocument/2006/relationships/hyperlink" Target="http://webapp.etsi.org/teldir/ListPersDetails.asp?PersId=90657" TargetMode="External" Id="R49d68c08167743f2" /><Relationship Type="http://schemas.openxmlformats.org/officeDocument/2006/relationships/hyperlink" Target="https://portal.3gpp.org/ngppapp/CreateTdoc.aspx?mode=view&amp;contributionId=1205407" TargetMode="External" Id="R92bf1cabecc74bd2" /><Relationship Type="http://schemas.openxmlformats.org/officeDocument/2006/relationships/hyperlink" Target="https://www.3gpp.org/ftp/TSG_RAN/WG4_Radio/TSGR4_98bis_e/Docs/R4-2105193.zip" TargetMode="External" Id="R7673eedcb688404f" /><Relationship Type="http://schemas.openxmlformats.org/officeDocument/2006/relationships/hyperlink" Target="http://webapp.etsi.org/teldir/ListPersDetails.asp?PersId=90657" TargetMode="External" Id="R4bcde68a53bc4c20" /><Relationship Type="http://schemas.openxmlformats.org/officeDocument/2006/relationships/hyperlink" Target="https://portal.3gpp.org/ngppapp/CreateTdoc.aspx?mode=view&amp;contributionId=1205408" TargetMode="External" Id="Rf4b1956f5d704e8b" /><Relationship Type="http://schemas.openxmlformats.org/officeDocument/2006/relationships/hyperlink" Target="https://www.3gpp.org/ftp/TSG_RAN/WG4_Radio/TSGR4_98bis_e/Docs/R4-2105194.zip" TargetMode="External" Id="Rdfa199b69e744355" /><Relationship Type="http://schemas.openxmlformats.org/officeDocument/2006/relationships/hyperlink" Target="http://webapp.etsi.org/teldir/ListPersDetails.asp?PersId=90657" TargetMode="External" Id="R0a8aee0f5af44e4b" /><Relationship Type="http://schemas.openxmlformats.org/officeDocument/2006/relationships/hyperlink" Target="https://www.3gpp.org/ftp/TSG_RAN/WG4_Radio/TSGR4_98bis_e/Docs/R4-2105195.zip" TargetMode="External" Id="R4a89dbb6b3e542f0" /><Relationship Type="http://schemas.openxmlformats.org/officeDocument/2006/relationships/hyperlink" Target="http://webapp.etsi.org/teldir/ListPersDetails.asp?PersId=90657" TargetMode="External" Id="Rfac3adc0c1854aea" /><Relationship Type="http://schemas.openxmlformats.org/officeDocument/2006/relationships/hyperlink" Target="https://portal.3gpp.org/ngppapp/CreateTdoc.aspx?mode=view&amp;contributionId=1205410" TargetMode="External" Id="R841a1f31e4214a1d" /><Relationship Type="http://schemas.openxmlformats.org/officeDocument/2006/relationships/hyperlink" Target="https://www.3gpp.org/ftp/TSG_RAN/WG4_Radio/TSGR4_98bis_e/Docs/R4-2105196.zip" TargetMode="External" Id="Rc2005e11399649c8" /><Relationship Type="http://schemas.openxmlformats.org/officeDocument/2006/relationships/hyperlink" Target="http://webapp.etsi.org/teldir/ListPersDetails.asp?PersId=90657" TargetMode="External" Id="Re0db4d173fdf46d2" /><Relationship Type="http://schemas.openxmlformats.org/officeDocument/2006/relationships/hyperlink" Target="https://portal.3gpp.org/ngppapp/CreateTdoc.aspx?mode=view&amp;contributionId=1205411" TargetMode="External" Id="Rc06323fc8a1e44a2" /><Relationship Type="http://schemas.openxmlformats.org/officeDocument/2006/relationships/hyperlink" Target="https://www.3gpp.org/ftp/TSG_RAN/WG4_Radio/TSGR4_98bis_e/Docs/R4-2105197.zip" TargetMode="External" Id="R171bd262755b4e79" /><Relationship Type="http://schemas.openxmlformats.org/officeDocument/2006/relationships/hyperlink" Target="http://webapp.etsi.org/teldir/ListPersDetails.asp?PersId=90657" TargetMode="External" Id="R82af80892a5a4a41" /><Relationship Type="http://schemas.openxmlformats.org/officeDocument/2006/relationships/hyperlink" Target="https://portal.3gpp.org/ngppapp/CreateTdoc.aspx?mode=view&amp;contributionId=1205412" TargetMode="External" Id="Rc7cd71f6f23e4427" /><Relationship Type="http://schemas.openxmlformats.org/officeDocument/2006/relationships/hyperlink" Target="https://www.3gpp.org/ftp/TSG_RAN/WG4_Radio/TSGR4_98bis_e/Docs/R4-2105198.zip" TargetMode="External" Id="Rb42b45428088439f" /><Relationship Type="http://schemas.openxmlformats.org/officeDocument/2006/relationships/hyperlink" Target="http://webapp.etsi.org/teldir/ListPersDetails.asp?PersId=90657" TargetMode="External" Id="Rba25711f12dc4e4c" /><Relationship Type="http://schemas.openxmlformats.org/officeDocument/2006/relationships/hyperlink" Target="https://portal.3gpp.org/ngppapp/CreateTdoc.aspx?mode=view&amp;contributionId=1205413" TargetMode="External" Id="R8e86deedceab4237" /><Relationship Type="http://schemas.openxmlformats.org/officeDocument/2006/relationships/hyperlink" Target="https://www.3gpp.org/ftp/TSG_RAN/WG4_Radio/TSGR4_98bis_e/Docs/R4-2105199.zip" TargetMode="External" Id="Rb123d3bf3d514e31" /><Relationship Type="http://schemas.openxmlformats.org/officeDocument/2006/relationships/hyperlink" Target="http://webapp.etsi.org/teldir/ListPersDetails.asp?PersId=90657" TargetMode="External" Id="Rd60e3f3d9cdc49a4" /><Relationship Type="http://schemas.openxmlformats.org/officeDocument/2006/relationships/hyperlink" Target="https://www.3gpp.org/ftp/TSG_RAN/WG4_Radio/TSGR4_98bis_e/Docs/R4-2105200.zip" TargetMode="External" Id="Redbee3c50b50461f" /><Relationship Type="http://schemas.openxmlformats.org/officeDocument/2006/relationships/hyperlink" Target="http://webapp.etsi.org/teldir/ListPersDetails.asp?PersId=90657" TargetMode="External" Id="Rf078d4f1ea9444af" /><Relationship Type="http://schemas.openxmlformats.org/officeDocument/2006/relationships/hyperlink" Target="https://www.3gpp.org/ftp/TSG_RAN/WG4_Radio/TSGR4_98bis_e/Docs/R4-2105201.zip" TargetMode="External" Id="R54ea82a0437f4648" /><Relationship Type="http://schemas.openxmlformats.org/officeDocument/2006/relationships/hyperlink" Target="http://webapp.etsi.org/teldir/ListPersDetails.asp?PersId=90657" TargetMode="External" Id="Rbab5af8cab504af1" /><Relationship Type="http://schemas.openxmlformats.org/officeDocument/2006/relationships/hyperlink" Target="https://www.3gpp.org/ftp/TSG_RAN/WG4_Radio/TSGR4_98bis_e/Docs/R4-2105202.zip" TargetMode="External" Id="R3980b610f3ba4eca" /><Relationship Type="http://schemas.openxmlformats.org/officeDocument/2006/relationships/hyperlink" Target="http://webapp.etsi.org/teldir/ListPersDetails.asp?PersId=90657" TargetMode="External" Id="Rb3d6098808e243fa" /><Relationship Type="http://schemas.openxmlformats.org/officeDocument/2006/relationships/hyperlink" Target="https://portal.3gpp.org/ngppapp/CreateTdoc.aspx?mode=view&amp;contributionId=1205417" TargetMode="External" Id="Rb675ea3952c04e86" /><Relationship Type="http://schemas.openxmlformats.org/officeDocument/2006/relationships/hyperlink" Target="https://www.3gpp.org/ftp/TSG_RAN/WG4_Radio/TSGR4_98bis_e/Docs/R4-2105203.zip" TargetMode="External" Id="R5c1c93bd44584280" /><Relationship Type="http://schemas.openxmlformats.org/officeDocument/2006/relationships/hyperlink" Target="http://webapp.etsi.org/teldir/ListPersDetails.asp?PersId=90657" TargetMode="External" Id="Rdd428a285d064910" /><Relationship Type="http://schemas.openxmlformats.org/officeDocument/2006/relationships/hyperlink" Target="https://www.3gpp.org/ftp/TSG_RAN/WG4_Radio/TSGR4_98bis_e/Docs/R4-2105204.zip" TargetMode="External" Id="R12061abb6ac74238" /><Relationship Type="http://schemas.openxmlformats.org/officeDocument/2006/relationships/hyperlink" Target="http://webapp.etsi.org/teldir/ListPersDetails.asp?PersId=90657" TargetMode="External" Id="R675012a7214a4803" /><Relationship Type="http://schemas.openxmlformats.org/officeDocument/2006/relationships/hyperlink" Target="https://www.3gpp.org/ftp/TSG_RAN/WG4_Radio/TSGR4_98bis_e/Docs/R4-2105205.zip" TargetMode="External" Id="Rb3c1198fd8f94ace" /><Relationship Type="http://schemas.openxmlformats.org/officeDocument/2006/relationships/hyperlink" Target="http://webapp.etsi.org/teldir/ListPersDetails.asp?PersId=90657" TargetMode="External" Id="R929d12a6220e4154" /><Relationship Type="http://schemas.openxmlformats.org/officeDocument/2006/relationships/hyperlink" Target="https://www.3gpp.org/ftp/TSG_RAN/WG4_Radio/TSGR4_98bis_e/Docs/R4-2105206.zip" TargetMode="External" Id="R4f4b0283aef4420f" /><Relationship Type="http://schemas.openxmlformats.org/officeDocument/2006/relationships/hyperlink" Target="http://webapp.etsi.org/teldir/ListPersDetails.asp?PersId=90657" TargetMode="External" Id="R2ceddfdb7c4042cd" /><Relationship Type="http://schemas.openxmlformats.org/officeDocument/2006/relationships/hyperlink" Target="https://www.3gpp.org/ftp/TSG_RAN/WG4_Radio/TSGR4_98bis_e/Docs/R4-2105207.zip" TargetMode="External" Id="R88d6f66918824dea" /><Relationship Type="http://schemas.openxmlformats.org/officeDocument/2006/relationships/hyperlink" Target="http://webapp.etsi.org/teldir/ListPersDetails.asp?PersId=90657" TargetMode="External" Id="Re0c4f1639d0c47f9" /><Relationship Type="http://schemas.openxmlformats.org/officeDocument/2006/relationships/hyperlink" Target="https://portal.3gpp.org/ngppapp/CreateTdoc.aspx?mode=view&amp;contributionId=1205422" TargetMode="External" Id="R273333a43c234434" /><Relationship Type="http://schemas.openxmlformats.org/officeDocument/2006/relationships/hyperlink" Target="https://www.3gpp.org/ftp/TSG_RAN/WG4_Radio/TSGR4_98bis_e/Docs/R4-2105208.zip" TargetMode="External" Id="R03b79ba5681b4184" /><Relationship Type="http://schemas.openxmlformats.org/officeDocument/2006/relationships/hyperlink" Target="http://webapp.etsi.org/teldir/ListPersDetails.asp?PersId=90657" TargetMode="External" Id="R3ece4f7540e24e8a" /><Relationship Type="http://schemas.openxmlformats.org/officeDocument/2006/relationships/hyperlink" Target="https://www.3gpp.org/ftp/TSG_RAN/WG4_Radio/TSGR4_98bis_e/Docs/R4-2105209.zip" TargetMode="External" Id="R099c4398c6624d9f" /><Relationship Type="http://schemas.openxmlformats.org/officeDocument/2006/relationships/hyperlink" Target="http://webapp.etsi.org/teldir/ListPersDetails.asp?PersId=90657" TargetMode="External" Id="Refc3e8782a744ab4" /><Relationship Type="http://schemas.openxmlformats.org/officeDocument/2006/relationships/hyperlink" Target="https://portal.3gpp.org/ngppapp/CreateTdoc.aspx?mode=view&amp;contributionId=1205280" TargetMode="External" Id="R584311f1de204fab" /><Relationship Type="http://schemas.openxmlformats.org/officeDocument/2006/relationships/hyperlink" Target="http://webapp.etsi.org/teldir/ListPersDetails.asp?PersId=90657" TargetMode="External" Id="R7eef2b8f93fa4bbd" /><Relationship Type="http://schemas.openxmlformats.org/officeDocument/2006/relationships/hyperlink" Target="https://www.3gpp.org/ftp/TSG_RAN/WG4_Radio/TSGR4_98bis_e/Docs/R4-2105211.zip" TargetMode="External" Id="R5742cea22a4c4710" /><Relationship Type="http://schemas.openxmlformats.org/officeDocument/2006/relationships/hyperlink" Target="http://webapp.etsi.org/teldir/ListPersDetails.asp?PersId=90657" TargetMode="External" Id="R6944ac0c07f44b30" /><Relationship Type="http://schemas.openxmlformats.org/officeDocument/2006/relationships/hyperlink" Target="https://www.3gpp.org/ftp/TSG_RAN/WG4_Radio/TSGR4_98bis_e/Docs/R4-2105212.zip" TargetMode="External" Id="R862ea97bf48247ae" /><Relationship Type="http://schemas.openxmlformats.org/officeDocument/2006/relationships/hyperlink" Target="http://webapp.etsi.org/teldir/ListPersDetails.asp?PersId=90657" TargetMode="External" Id="Ra582c8b2cd254ed3" /><Relationship Type="http://schemas.openxmlformats.org/officeDocument/2006/relationships/hyperlink" Target="https://www.3gpp.org/ftp/TSG_RAN/WG4_Radio/TSGR4_98bis_e/Docs/R4-2105213.zip" TargetMode="External" Id="Re05c6457a51e4ab1" /><Relationship Type="http://schemas.openxmlformats.org/officeDocument/2006/relationships/hyperlink" Target="http://webapp.etsi.org/teldir/ListPersDetails.asp?PersId=90657" TargetMode="External" Id="R2e5d367c57984f01" /><Relationship Type="http://schemas.openxmlformats.org/officeDocument/2006/relationships/hyperlink" Target="https://www.3gpp.org/ftp/TSG_RAN/WG4_Radio/TSGR4_98bis_e/Docs/R4-2105214.zip" TargetMode="External" Id="R4435c344e45c4ffc" /><Relationship Type="http://schemas.openxmlformats.org/officeDocument/2006/relationships/hyperlink" Target="http://webapp.etsi.org/teldir/ListPersDetails.asp?PersId=90657" TargetMode="External" Id="R99f44c9bc12f4b1b" /><Relationship Type="http://schemas.openxmlformats.org/officeDocument/2006/relationships/hyperlink" Target="https://www.3gpp.org/ftp/TSG_RAN/WG4_Radio/TSGR4_98bis_e/Docs/R4-2105215.zip" TargetMode="External" Id="R17cdf703d6de456b" /><Relationship Type="http://schemas.openxmlformats.org/officeDocument/2006/relationships/hyperlink" Target="http://webapp.etsi.org/teldir/ListPersDetails.asp?PersId=90657" TargetMode="External" Id="R7a033877024c4228" /><Relationship Type="http://schemas.openxmlformats.org/officeDocument/2006/relationships/hyperlink" Target="https://www.3gpp.org/ftp/TSG_RAN/WG4_Radio/TSGR4_98bis_e/Docs/R4-2105216.zip" TargetMode="External" Id="R739860889a5945b2" /><Relationship Type="http://schemas.openxmlformats.org/officeDocument/2006/relationships/hyperlink" Target="http://webapp.etsi.org/teldir/ListPersDetails.asp?PersId=90657" TargetMode="External" Id="R9f882879d40d4ca6" /><Relationship Type="http://schemas.openxmlformats.org/officeDocument/2006/relationships/hyperlink" Target="https://portal.3gpp.org/ngppapp/CreateTdoc.aspx?mode=view&amp;contributionId=1205431" TargetMode="External" Id="Rc38a009dcc964533" /><Relationship Type="http://schemas.openxmlformats.org/officeDocument/2006/relationships/hyperlink" Target="https://www.3gpp.org/ftp/TSG_RAN/WG4_Radio/TSGR4_98bis_e/Docs/R4-2105217.zip" TargetMode="External" Id="R564d363d31024607" /><Relationship Type="http://schemas.openxmlformats.org/officeDocument/2006/relationships/hyperlink" Target="http://webapp.etsi.org/teldir/ListPersDetails.asp?PersId=90657" TargetMode="External" Id="Ra19627847eb04843" /><Relationship Type="http://schemas.openxmlformats.org/officeDocument/2006/relationships/hyperlink" Target="https://portal.3gpp.org/ngppapp/CreateTdoc.aspx?mode=view&amp;contributionId=1205432" TargetMode="External" Id="R5aa0bfed73bb4183" /><Relationship Type="http://schemas.openxmlformats.org/officeDocument/2006/relationships/hyperlink" Target="https://www.3gpp.org/ftp/TSG_RAN/WG4_Radio/TSGR4_98bis_e/Docs/R4-2105218.zip" TargetMode="External" Id="Ra79596ec80b34394" /><Relationship Type="http://schemas.openxmlformats.org/officeDocument/2006/relationships/hyperlink" Target="http://webapp.etsi.org/teldir/ListPersDetails.asp?PersId=90657" TargetMode="External" Id="R145f67905ade42cc" /><Relationship Type="http://schemas.openxmlformats.org/officeDocument/2006/relationships/hyperlink" Target="https://www.3gpp.org/ftp/TSG_RAN/WG4_Radio/TSGR4_98bis_e/Docs/R4-2105219.zip" TargetMode="External" Id="Rc3671238c9ff4de9" /><Relationship Type="http://schemas.openxmlformats.org/officeDocument/2006/relationships/hyperlink" Target="http://webapp.etsi.org/teldir/ListPersDetails.asp?PersId=90657" TargetMode="External" Id="R803f8ce9b9644273" /><Relationship Type="http://schemas.openxmlformats.org/officeDocument/2006/relationships/hyperlink" Target="https://www.3gpp.org/ftp/TSG_RAN/WG4_Radio/TSGR4_98bis_e/Docs/R4-2105220.zip" TargetMode="External" Id="R0d5ce134181f47d4" /><Relationship Type="http://schemas.openxmlformats.org/officeDocument/2006/relationships/hyperlink" Target="http://webapp.etsi.org/teldir/ListPersDetails.asp?PersId=90657" TargetMode="External" Id="R63bc48de8c06411d" /><Relationship Type="http://schemas.openxmlformats.org/officeDocument/2006/relationships/hyperlink" Target="https://portal.3gpp.org/ngppapp/CreateTdoc.aspx?mode=view&amp;contributionId=1205433" TargetMode="External" Id="R658520f34ef44d99" /><Relationship Type="http://schemas.openxmlformats.org/officeDocument/2006/relationships/hyperlink" Target="https://www.3gpp.org/ftp/TSG_RAN/WG4_Radio/TSGR4_98bis_e/Docs/R4-2105221.zip" TargetMode="External" Id="R9102355f975e475b" /><Relationship Type="http://schemas.openxmlformats.org/officeDocument/2006/relationships/hyperlink" Target="http://webapp.etsi.org/teldir/ListPersDetails.asp?PersId=90657" TargetMode="External" Id="Ra79e9afb9ea9423e" /><Relationship Type="http://schemas.openxmlformats.org/officeDocument/2006/relationships/hyperlink" Target="https://portal.3gpp.org/ngppapp/CreateTdoc.aspx?mode=view&amp;contributionId=1205434" TargetMode="External" Id="Rd41e9a9688f64b69" /><Relationship Type="http://schemas.openxmlformats.org/officeDocument/2006/relationships/hyperlink" Target="https://www.3gpp.org/ftp/TSG_RAN/WG4_Radio/TSGR4_98bis_e/Docs/R4-2105222.zip" TargetMode="External" Id="R1e61c5be0e5c4710" /><Relationship Type="http://schemas.openxmlformats.org/officeDocument/2006/relationships/hyperlink" Target="http://webapp.etsi.org/teldir/ListPersDetails.asp?PersId=90657" TargetMode="External" Id="R3b676cf7a4d046fd" /><Relationship Type="http://schemas.openxmlformats.org/officeDocument/2006/relationships/hyperlink" Target="https://www.3gpp.org/ftp/TSG_RAN/WG4_Radio/TSGR4_98bis_e/Docs/R4-2105223.zip" TargetMode="External" Id="R403b64eb40d842d2" /><Relationship Type="http://schemas.openxmlformats.org/officeDocument/2006/relationships/hyperlink" Target="http://webapp.etsi.org/teldir/ListPersDetails.asp?PersId=90657" TargetMode="External" Id="R8c2dfd620bfe4db9" /><Relationship Type="http://schemas.openxmlformats.org/officeDocument/2006/relationships/hyperlink" Target="https://portal.3gpp.org/ngppapp/CreateTdoc.aspx?mode=view&amp;contributionId=1205436" TargetMode="External" Id="R1b36db16b570487e" /><Relationship Type="http://schemas.openxmlformats.org/officeDocument/2006/relationships/hyperlink" Target="https://www.3gpp.org/ftp/TSG_RAN/WG4_Radio/TSGR4_98bis_e/Docs/R4-2105224.zip" TargetMode="External" Id="R3683425c0b9a444a" /><Relationship Type="http://schemas.openxmlformats.org/officeDocument/2006/relationships/hyperlink" Target="http://webapp.etsi.org/teldir/ListPersDetails.asp?PersId=90657" TargetMode="External" Id="R9b8e7ec19d4f46f4" /><Relationship Type="http://schemas.openxmlformats.org/officeDocument/2006/relationships/hyperlink" Target="https://www.3gpp.org/ftp/TSG_RAN/WG4_Radio/TSGR4_98bis_e/Docs/R4-2105225.zip" TargetMode="External" Id="Re5af60afc75e4a84" /><Relationship Type="http://schemas.openxmlformats.org/officeDocument/2006/relationships/hyperlink" Target="http://webapp.etsi.org/teldir/ListPersDetails.asp?PersId=90657" TargetMode="External" Id="R324389b276914102" /><Relationship Type="http://schemas.openxmlformats.org/officeDocument/2006/relationships/hyperlink" Target="https://www.3gpp.org/ftp/TSG_RAN/WG4_Radio/TSGR4_98bis_e/Docs/R4-2105226.zip" TargetMode="External" Id="R051520723cab4333" /><Relationship Type="http://schemas.openxmlformats.org/officeDocument/2006/relationships/hyperlink" Target="http://webapp.etsi.org/teldir/ListPersDetails.asp?PersId=86945" TargetMode="External" Id="R693015dde1984d4c" /><Relationship Type="http://schemas.openxmlformats.org/officeDocument/2006/relationships/hyperlink" Target="https://portal.3gpp.org/ngppapp/CreateTdoc.aspx?mode=view&amp;contributionId=1203639" TargetMode="External" Id="Rf2f3b2edce144f23" /><Relationship Type="http://schemas.openxmlformats.org/officeDocument/2006/relationships/hyperlink" Target="http://portal.3gpp.org/desktopmodules/Release/ReleaseDetails.aspx?releaseId=192" TargetMode="External" Id="Rb7e6b62489644486" /><Relationship Type="http://schemas.openxmlformats.org/officeDocument/2006/relationships/hyperlink" Target="http://portal.3gpp.org/desktopmodules/Specifications/SpecificationDetails.aspx?specificationId=3782" TargetMode="External" Id="R005cb123ef8c40d9" /><Relationship Type="http://schemas.openxmlformats.org/officeDocument/2006/relationships/hyperlink" Target="http://portal.3gpp.org/desktopmodules/WorkItem/WorkItemDetails.aspx?workitemId=880090" TargetMode="External" Id="Rae0a0236f6704bd4" /><Relationship Type="http://schemas.openxmlformats.org/officeDocument/2006/relationships/hyperlink" Target="https://www.3gpp.org/ftp/TSG_RAN/WG4_Radio/TSGR4_98bis_e/Docs/R4-2105227.zip" TargetMode="External" Id="Reaae22a658754c07" /><Relationship Type="http://schemas.openxmlformats.org/officeDocument/2006/relationships/hyperlink" Target="http://webapp.etsi.org/teldir/ListPersDetails.asp?PersId=57639" TargetMode="External" Id="R9e35f7eb194e4154" /><Relationship Type="http://schemas.openxmlformats.org/officeDocument/2006/relationships/hyperlink" Target="https://portal.3gpp.org/ngppapp/CreateTdoc.aspx?mode=view&amp;contributionId=1205099" TargetMode="External" Id="Ra2f3ef62ab354649" /><Relationship Type="http://schemas.openxmlformats.org/officeDocument/2006/relationships/hyperlink" Target="http://portal.3gpp.org/desktopmodules/Release/ReleaseDetails.aspx?releaseId=192" TargetMode="External" Id="R817132081fbd4323" /><Relationship Type="http://schemas.openxmlformats.org/officeDocument/2006/relationships/hyperlink" Target="http://portal.3gpp.org/desktopmodules/Specifications/SpecificationDetails.aspx?specificationId=3783" TargetMode="External" Id="R5150f88b406a44db" /><Relationship Type="http://schemas.openxmlformats.org/officeDocument/2006/relationships/hyperlink" Target="http://portal.3gpp.org/desktopmodules/WorkItem/WorkItemDetails.aspx?workitemId=880091" TargetMode="External" Id="R62e5529148ca4365" /><Relationship Type="http://schemas.openxmlformats.org/officeDocument/2006/relationships/hyperlink" Target="https://www.3gpp.org/ftp/TSG_RAN/WG4_Radio/TSGR4_98bis_e/Docs/R4-2105228.zip" TargetMode="External" Id="R42d9e891ccca4deb" /><Relationship Type="http://schemas.openxmlformats.org/officeDocument/2006/relationships/hyperlink" Target="http://webapp.etsi.org/teldir/ListPersDetails.asp?PersId=57639" TargetMode="External" Id="R877c4e4a084842bb" /><Relationship Type="http://schemas.openxmlformats.org/officeDocument/2006/relationships/hyperlink" Target="https://portal.3gpp.org/ngppapp/CreateTdoc.aspx?mode=view&amp;contributionId=1205100" TargetMode="External" Id="R3c087084b9a14216" /><Relationship Type="http://schemas.openxmlformats.org/officeDocument/2006/relationships/hyperlink" Target="http://portal.3gpp.org/desktopmodules/Release/ReleaseDetails.aspx?releaseId=192" TargetMode="External" Id="R78147ddc60ce4c2b" /><Relationship Type="http://schemas.openxmlformats.org/officeDocument/2006/relationships/hyperlink" Target="http://portal.3gpp.org/desktopmodules/Specifications/SpecificationDetails.aspx?specificationId=3783" TargetMode="External" Id="Re5b0a5964dce4573" /><Relationship Type="http://schemas.openxmlformats.org/officeDocument/2006/relationships/hyperlink" Target="http://portal.3gpp.org/desktopmodules/WorkItem/WorkItemDetails.aspx?workitemId=880091" TargetMode="External" Id="R682684159a324ca3" /><Relationship Type="http://schemas.openxmlformats.org/officeDocument/2006/relationships/hyperlink" Target="https://www.3gpp.org/ftp/TSG_RAN/WG4_Radio/TSGR4_98bis_e/Docs/R4-2105229.zip" TargetMode="External" Id="Rc22b6aa5cf5842a7" /><Relationship Type="http://schemas.openxmlformats.org/officeDocument/2006/relationships/hyperlink" Target="http://webapp.etsi.org/teldir/ListPersDetails.asp?PersId=57639" TargetMode="External" Id="Ra6ff126d8aa34072" /><Relationship Type="http://schemas.openxmlformats.org/officeDocument/2006/relationships/hyperlink" Target="https://portal.3gpp.org/ngppapp/CreateTdoc.aspx?mode=view&amp;contributionId=1205101" TargetMode="External" Id="R92ac3624aaea455c" /><Relationship Type="http://schemas.openxmlformats.org/officeDocument/2006/relationships/hyperlink" Target="http://portal.3gpp.org/desktopmodules/Release/ReleaseDetails.aspx?releaseId=192" TargetMode="External" Id="Rb0a92ff7a57e4835" /><Relationship Type="http://schemas.openxmlformats.org/officeDocument/2006/relationships/hyperlink" Target="http://portal.3gpp.org/desktopmodules/Specifications/SpecificationDetails.aspx?specificationId=3783" TargetMode="External" Id="R4d47af4a70164a2f" /><Relationship Type="http://schemas.openxmlformats.org/officeDocument/2006/relationships/hyperlink" Target="http://portal.3gpp.org/desktopmodules/WorkItem/WorkItemDetails.aspx?workitemId=880091" TargetMode="External" Id="R57d232bc9645416d" /><Relationship Type="http://schemas.openxmlformats.org/officeDocument/2006/relationships/hyperlink" Target="https://www.3gpp.org/ftp/TSG_RAN/WG4_Radio/TSGR4_98bis_e/Docs/R4-2105230.zip" TargetMode="External" Id="R4a1aeadd0a9e4486" /><Relationship Type="http://schemas.openxmlformats.org/officeDocument/2006/relationships/hyperlink" Target="http://webapp.etsi.org/teldir/ListPersDetails.asp?PersId=57639" TargetMode="External" Id="Ra1ec71d51cf64311" /><Relationship Type="http://schemas.openxmlformats.org/officeDocument/2006/relationships/hyperlink" Target="https://portal.3gpp.org/ngppapp/CreateTdoc.aspx?mode=view&amp;contributionId=1205106" TargetMode="External" Id="Rc824d0db5b784ae5" /><Relationship Type="http://schemas.openxmlformats.org/officeDocument/2006/relationships/hyperlink" Target="http://portal.3gpp.org/desktopmodules/Release/ReleaseDetails.aspx?releaseId=192" TargetMode="External" Id="R3cab080f7978479c" /><Relationship Type="http://schemas.openxmlformats.org/officeDocument/2006/relationships/hyperlink" Target="http://portal.3gpp.org/desktopmodules/Specifications/SpecificationDetails.aspx?specificationId=3783" TargetMode="External" Id="R9bbff11518ad4054" /><Relationship Type="http://schemas.openxmlformats.org/officeDocument/2006/relationships/hyperlink" Target="http://portal.3gpp.org/desktopmodules/WorkItem/WorkItemDetails.aspx?workitemId=880091" TargetMode="External" Id="R93c4365809ec410f" /><Relationship Type="http://schemas.openxmlformats.org/officeDocument/2006/relationships/hyperlink" Target="https://www.3gpp.org/ftp/TSG_RAN/WG4_Radio/TSGR4_98bis_e/Docs/R4-2105231.zip" TargetMode="External" Id="R70cd5488ee554e4c" /><Relationship Type="http://schemas.openxmlformats.org/officeDocument/2006/relationships/hyperlink" Target="http://webapp.etsi.org/teldir/ListPersDetails.asp?PersId=57639" TargetMode="External" Id="Rc2d1fe590f2d49e2" /><Relationship Type="http://schemas.openxmlformats.org/officeDocument/2006/relationships/hyperlink" Target="https://portal.3gpp.org/ngppapp/CreateTdoc.aspx?mode=view&amp;contributionId=1205112" TargetMode="External" Id="R5e374a0d509a45e2" /><Relationship Type="http://schemas.openxmlformats.org/officeDocument/2006/relationships/hyperlink" Target="http://portal.3gpp.org/desktopmodules/Release/ReleaseDetails.aspx?releaseId=192" TargetMode="External" Id="R551d82748fad4a48" /><Relationship Type="http://schemas.openxmlformats.org/officeDocument/2006/relationships/hyperlink" Target="http://portal.3gpp.org/desktopmodules/Specifications/SpecificationDetails.aspx?specificationId=3783" TargetMode="External" Id="Rcc628f34e3b24a07" /><Relationship Type="http://schemas.openxmlformats.org/officeDocument/2006/relationships/hyperlink" Target="http://portal.3gpp.org/desktopmodules/WorkItem/WorkItemDetails.aspx?workitemId=880091" TargetMode="External" Id="Ra5ae2974acd949fc" /><Relationship Type="http://schemas.openxmlformats.org/officeDocument/2006/relationships/hyperlink" Target="https://www.3gpp.org/ftp/TSG_RAN/WG4_Radio/TSGR4_98bis_e/Docs/R4-2105232.zip" TargetMode="External" Id="Rccf069da735541e1" /><Relationship Type="http://schemas.openxmlformats.org/officeDocument/2006/relationships/hyperlink" Target="http://webapp.etsi.org/teldir/ListPersDetails.asp?PersId=43891" TargetMode="External" Id="R32f4cfec49894b28" /><Relationship Type="http://schemas.openxmlformats.org/officeDocument/2006/relationships/hyperlink" Target="https://portal.3gpp.org/ngppapp/CreateTdoc.aspx?mode=view&amp;contributionId=1206382" TargetMode="External" Id="R2e727dd3afcd4fab" /><Relationship Type="http://schemas.openxmlformats.org/officeDocument/2006/relationships/hyperlink" Target="http://portal.3gpp.org/desktopmodules/Release/ReleaseDetails.aspx?releaseId=192" TargetMode="External" Id="Rf1e4ed93cf324be2" /><Relationship Type="http://schemas.openxmlformats.org/officeDocument/2006/relationships/hyperlink" Target="http://portal.3gpp.org/desktopmodules/Specifications/SpecificationDetails.aspx?specificationId=3783" TargetMode="External" Id="R346951e2f3ca4f37" /><Relationship Type="http://schemas.openxmlformats.org/officeDocument/2006/relationships/hyperlink" Target="http://portal.3gpp.org/desktopmodules/WorkItem/WorkItemDetails.aspx?workitemId=880091" TargetMode="External" Id="R6f3fa888e67e4b10" /><Relationship Type="http://schemas.openxmlformats.org/officeDocument/2006/relationships/hyperlink" Target="https://www.3gpp.org/ftp/TSG_RAN/WG4_Radio/TSGR4_98bis_e/Docs/R4-2105233.zip" TargetMode="External" Id="R5b4c9fe54baa40b4" /><Relationship Type="http://schemas.openxmlformats.org/officeDocument/2006/relationships/hyperlink" Target="http://webapp.etsi.org/teldir/ListPersDetails.asp?PersId=43891" TargetMode="External" Id="Rbe31ec7fc53c49d4" /><Relationship Type="http://schemas.openxmlformats.org/officeDocument/2006/relationships/hyperlink" Target="https://portal.3gpp.org/ngppapp/CreateTdoc.aspx?mode=view&amp;contributionId=1206383" TargetMode="External" Id="R972f042184fc4fb3" /><Relationship Type="http://schemas.openxmlformats.org/officeDocument/2006/relationships/hyperlink" Target="http://portal.3gpp.org/desktopmodules/Release/ReleaseDetails.aspx?releaseId=192" TargetMode="External" Id="R951723659e1f4271" /><Relationship Type="http://schemas.openxmlformats.org/officeDocument/2006/relationships/hyperlink" Target="http://portal.3gpp.org/desktopmodules/Specifications/SpecificationDetails.aspx?specificationId=3783" TargetMode="External" Id="Re3f034a381b14e2c" /><Relationship Type="http://schemas.openxmlformats.org/officeDocument/2006/relationships/hyperlink" Target="http://portal.3gpp.org/desktopmodules/WorkItem/WorkItemDetails.aspx?workitemId=880091" TargetMode="External" Id="R98e88f34cd9a4be9" /><Relationship Type="http://schemas.openxmlformats.org/officeDocument/2006/relationships/hyperlink" Target="https://www.3gpp.org/ftp/TSG_RAN/WG4_Radio/TSGR4_98bis_e/Docs/R4-2105234.zip" TargetMode="External" Id="R06193d05d62e4381" /><Relationship Type="http://schemas.openxmlformats.org/officeDocument/2006/relationships/hyperlink" Target="http://webapp.etsi.org/teldir/ListPersDetails.asp?PersId=43891" TargetMode="External" Id="Rcc4bfa3f0ba4499a" /><Relationship Type="http://schemas.openxmlformats.org/officeDocument/2006/relationships/hyperlink" Target="https://portal.3gpp.org/ngppapp/CreateTdoc.aspx?mode=view&amp;contributionId=1206384" TargetMode="External" Id="R242ccd35edb04928" /><Relationship Type="http://schemas.openxmlformats.org/officeDocument/2006/relationships/hyperlink" Target="http://portal.3gpp.org/desktopmodules/Release/ReleaseDetails.aspx?releaseId=192" TargetMode="External" Id="R43ea226c1756427a" /><Relationship Type="http://schemas.openxmlformats.org/officeDocument/2006/relationships/hyperlink" Target="http://portal.3gpp.org/desktopmodules/Specifications/SpecificationDetails.aspx?specificationId=3783" TargetMode="External" Id="R3d50c0440d9447cf" /><Relationship Type="http://schemas.openxmlformats.org/officeDocument/2006/relationships/hyperlink" Target="http://portal.3gpp.org/desktopmodules/WorkItem/WorkItemDetails.aspx?workitemId=880091" TargetMode="External" Id="Rda2d3f6d540e48cc" /><Relationship Type="http://schemas.openxmlformats.org/officeDocument/2006/relationships/hyperlink" Target="https://www.3gpp.org/ftp/TSG_RAN/WG4_Radio/TSGR4_98bis_e/Docs/R4-2105235.zip" TargetMode="External" Id="R812e57d77a754a0c" /><Relationship Type="http://schemas.openxmlformats.org/officeDocument/2006/relationships/hyperlink" Target="http://webapp.etsi.org/teldir/ListPersDetails.asp?PersId=90657" TargetMode="External" Id="R2e60d0529e1044d0" /><Relationship Type="http://schemas.openxmlformats.org/officeDocument/2006/relationships/hyperlink" Target="https://www.3gpp.org/ftp/TSG_RAN/WG4_Radio/TSGR4_98bis_e/Docs/R4-2105236.zip" TargetMode="External" Id="R975d9600b3404007" /><Relationship Type="http://schemas.openxmlformats.org/officeDocument/2006/relationships/hyperlink" Target="http://webapp.etsi.org/teldir/ListPersDetails.asp?PersId=90657" TargetMode="External" Id="Rb204d4d3547346d5" /><Relationship Type="http://schemas.openxmlformats.org/officeDocument/2006/relationships/hyperlink" Target="https://portal.3gpp.org/ngppapp/CreateTdoc.aspx?mode=view&amp;contributionId=1202570" TargetMode="External" Id="R2345483bb02d4216" /><Relationship Type="http://schemas.openxmlformats.org/officeDocument/2006/relationships/hyperlink" Target="http://portal.3gpp.org/desktopmodules/Release/ReleaseDetails.aspx?releaseId=192" TargetMode="External" Id="Re4051bc681504508" /><Relationship Type="http://schemas.openxmlformats.org/officeDocument/2006/relationships/hyperlink" Target="http://portal.3gpp.org/desktopmodules/Specifications/SpecificationDetails.aspx?specificationId=3792" TargetMode="External" Id="R19503de5345440d1" /><Relationship Type="http://schemas.openxmlformats.org/officeDocument/2006/relationships/hyperlink" Target="http://portal.3gpp.org/desktopmodules/WorkItem/WorkItemDetails.aspx?workitemId=881006" TargetMode="External" Id="R27d90de1788e4520" /><Relationship Type="http://schemas.openxmlformats.org/officeDocument/2006/relationships/hyperlink" Target="https://www.3gpp.org/ftp/TSG_RAN/WG4_Radio/TSGR4_98bis_e/Docs/R4-2105237.zip" TargetMode="External" Id="Rcd7200d811a94703" /><Relationship Type="http://schemas.openxmlformats.org/officeDocument/2006/relationships/hyperlink" Target="http://webapp.etsi.org/teldir/ListPersDetails.asp?PersId=90657" TargetMode="External" Id="R6ebba3cb957643ba" /><Relationship Type="http://schemas.openxmlformats.org/officeDocument/2006/relationships/hyperlink" Target="https://portal.3gpp.org/ngppapp/CreateTdoc.aspx?mode=view&amp;contributionId=1202571" TargetMode="External" Id="R3ad3b6a798014747" /><Relationship Type="http://schemas.openxmlformats.org/officeDocument/2006/relationships/hyperlink" Target="http://portal.3gpp.org/desktopmodules/Release/ReleaseDetails.aspx?releaseId=192" TargetMode="External" Id="R4f44adcf3860466e" /><Relationship Type="http://schemas.openxmlformats.org/officeDocument/2006/relationships/hyperlink" Target="http://portal.3gpp.org/desktopmodules/Specifications/SpecificationDetails.aspx?specificationId=3792" TargetMode="External" Id="R16316def55d44426" /><Relationship Type="http://schemas.openxmlformats.org/officeDocument/2006/relationships/hyperlink" Target="http://portal.3gpp.org/desktopmodules/WorkItem/WorkItemDetails.aspx?workitemId=881006" TargetMode="External" Id="Rae11b1f8b9e74bdb" /><Relationship Type="http://schemas.openxmlformats.org/officeDocument/2006/relationships/hyperlink" Target="https://www.3gpp.org/ftp/TSG_RAN/WG4_Radio/TSGR4_98bis_e/Docs/R4-2105238.zip" TargetMode="External" Id="R31c56046900c43b3" /><Relationship Type="http://schemas.openxmlformats.org/officeDocument/2006/relationships/hyperlink" Target="http://webapp.etsi.org/teldir/ListPersDetails.asp?PersId=90657" TargetMode="External" Id="R8b2c914264cc4116" /><Relationship Type="http://schemas.openxmlformats.org/officeDocument/2006/relationships/hyperlink" Target="https://portal.3gpp.org/ngppapp/CreateTdoc.aspx?mode=view&amp;contributionId=1202572" TargetMode="External" Id="R146ac4ca9b524a4a" /><Relationship Type="http://schemas.openxmlformats.org/officeDocument/2006/relationships/hyperlink" Target="http://portal.3gpp.org/desktopmodules/Release/ReleaseDetails.aspx?releaseId=192" TargetMode="External" Id="R2fc80b95308f4415" /><Relationship Type="http://schemas.openxmlformats.org/officeDocument/2006/relationships/hyperlink" Target="http://portal.3gpp.org/desktopmodules/Specifications/SpecificationDetails.aspx?specificationId=3792" TargetMode="External" Id="R59846bf79fb347b3" /><Relationship Type="http://schemas.openxmlformats.org/officeDocument/2006/relationships/hyperlink" Target="http://portal.3gpp.org/desktopmodules/WorkItem/WorkItemDetails.aspx?workitemId=881006" TargetMode="External" Id="R479bc4d91cef4221" /><Relationship Type="http://schemas.openxmlformats.org/officeDocument/2006/relationships/hyperlink" Target="http://webapp.etsi.org/teldir/ListPersDetails.asp?PersId=90657" TargetMode="External" Id="R033c34698e4f433b" /><Relationship Type="http://schemas.openxmlformats.org/officeDocument/2006/relationships/hyperlink" Target="http://portal.3gpp.org/desktopmodules/Release/ReleaseDetails.aspx?releaseId=192" TargetMode="External" Id="R927dcd27e0554f51" /><Relationship Type="http://schemas.openxmlformats.org/officeDocument/2006/relationships/hyperlink" Target="http://portal.3gpp.org/desktopmodules/Specifications/SpecificationDetails.aspx?specificationId=3283" TargetMode="External" Id="R60e65ab1d3544214" /><Relationship Type="http://schemas.openxmlformats.org/officeDocument/2006/relationships/hyperlink" Target="http://portal.3gpp.org/desktopmodules/WorkItem/WorkItemDetails.aspx?workitemId=881006" TargetMode="External" Id="R4cce48e4e5e84ea4" /><Relationship Type="http://schemas.openxmlformats.org/officeDocument/2006/relationships/hyperlink" Target="http://webapp.etsi.org/teldir/ListPersDetails.asp?PersId=90657" TargetMode="External" Id="R3540499c557d410a" /><Relationship Type="http://schemas.openxmlformats.org/officeDocument/2006/relationships/hyperlink" Target="http://portal.3gpp.org/desktopmodules/Release/ReleaseDetails.aspx?releaseId=192" TargetMode="External" Id="R43bc65dc0c22449b" /><Relationship Type="http://schemas.openxmlformats.org/officeDocument/2006/relationships/hyperlink" Target="http://portal.3gpp.org/desktopmodules/Specifications/SpecificationDetails.aspx?specificationId=3283" TargetMode="External" Id="R0bb5bff63176488e" /><Relationship Type="http://schemas.openxmlformats.org/officeDocument/2006/relationships/hyperlink" Target="http://portal.3gpp.org/desktopmodules/WorkItem/WorkItemDetails.aspx?workitemId=881006" TargetMode="External" Id="R254ec434866f4d27" /><Relationship Type="http://schemas.openxmlformats.org/officeDocument/2006/relationships/hyperlink" Target="http://webapp.etsi.org/teldir/ListPersDetails.asp?PersId=90657" TargetMode="External" Id="R7aa4a615319e4e12" /><Relationship Type="http://schemas.openxmlformats.org/officeDocument/2006/relationships/hyperlink" Target="http://portal.3gpp.org/desktopmodules/Release/ReleaseDetails.aspx?releaseId=192" TargetMode="External" Id="R03b97f28037d4f13" /><Relationship Type="http://schemas.openxmlformats.org/officeDocument/2006/relationships/hyperlink" Target="http://portal.3gpp.org/desktopmodules/Specifications/SpecificationDetails.aspx?specificationId=3792" TargetMode="External" Id="Ra0c323f8744445e9" /><Relationship Type="http://schemas.openxmlformats.org/officeDocument/2006/relationships/hyperlink" Target="http://portal.3gpp.org/desktopmodules/WorkItem/WorkItemDetails.aspx?workitemId=881006" TargetMode="External" Id="R684af8e80d904741" /><Relationship Type="http://schemas.openxmlformats.org/officeDocument/2006/relationships/hyperlink" Target="http://webapp.etsi.org/teldir/ListPersDetails.asp?PersId=90657" TargetMode="External" Id="Rdbf78826fe634bf2" /><Relationship Type="http://schemas.openxmlformats.org/officeDocument/2006/relationships/hyperlink" Target="http://portal.3gpp.org/desktopmodules/Release/ReleaseDetails.aspx?releaseId=192" TargetMode="External" Id="Ra0e57dfa5053442d" /><Relationship Type="http://schemas.openxmlformats.org/officeDocument/2006/relationships/hyperlink" Target="http://portal.3gpp.org/desktopmodules/Specifications/SpecificationDetails.aspx?specificationId=3792" TargetMode="External" Id="R8c6c4b6dcfbe402b" /><Relationship Type="http://schemas.openxmlformats.org/officeDocument/2006/relationships/hyperlink" Target="http://portal.3gpp.org/desktopmodules/WorkItem/WorkItemDetails.aspx?workitemId=881006" TargetMode="External" Id="Ra9785cd5af294f9e" /><Relationship Type="http://schemas.openxmlformats.org/officeDocument/2006/relationships/hyperlink" Target="http://webapp.etsi.org/teldir/ListPersDetails.asp?PersId=90657" TargetMode="External" Id="Rbc1ad07df0474f5a" /><Relationship Type="http://schemas.openxmlformats.org/officeDocument/2006/relationships/hyperlink" Target="http://portal.3gpp.org/desktopmodules/Release/ReleaseDetails.aspx?releaseId=192" TargetMode="External" Id="R4aeeaa024dec4c57" /><Relationship Type="http://schemas.openxmlformats.org/officeDocument/2006/relationships/hyperlink" Target="http://portal.3gpp.org/desktopmodules/Specifications/SpecificationDetails.aspx?specificationId=3792" TargetMode="External" Id="R441fefa355434ddd" /><Relationship Type="http://schemas.openxmlformats.org/officeDocument/2006/relationships/hyperlink" Target="http://portal.3gpp.org/desktopmodules/WorkItem/WorkItemDetails.aspx?workitemId=881006" TargetMode="External" Id="Rc0b73cfbf3f247ee" /><Relationship Type="http://schemas.openxmlformats.org/officeDocument/2006/relationships/hyperlink" Target="http://webapp.etsi.org/teldir/ListPersDetails.asp?PersId=90657" TargetMode="External" Id="R4a6023b10f90408e" /><Relationship Type="http://schemas.openxmlformats.org/officeDocument/2006/relationships/hyperlink" Target="https://www.3gpp.org/ftp/TSG_RAN/WG4_Radio/TSGR4_98bis_e/Docs/R4-2105245.zip" TargetMode="External" Id="R462402e3b0724168" /><Relationship Type="http://schemas.openxmlformats.org/officeDocument/2006/relationships/hyperlink" Target="http://webapp.etsi.org/teldir/ListPersDetails.asp?PersId=44660" TargetMode="External" Id="Ra2c6dc9017bf4b8e" /><Relationship Type="http://schemas.openxmlformats.org/officeDocument/2006/relationships/hyperlink" Target="https://portal.3gpp.org/ngppapp/CreateTdoc.aspx?mode=view&amp;contributionId=1202943" TargetMode="External" Id="Ra64b110d99974835" /><Relationship Type="http://schemas.openxmlformats.org/officeDocument/2006/relationships/hyperlink" Target="http://portal.3gpp.org/desktopmodules/Release/ReleaseDetails.aspx?releaseId=192" TargetMode="External" Id="R1760d67814504413" /><Relationship Type="http://schemas.openxmlformats.org/officeDocument/2006/relationships/hyperlink" Target="http://portal.3gpp.org/desktopmodules/Specifications/SpecificationDetails.aspx?specificationId=3283" TargetMode="External" Id="Racc26e1c34c24634" /><Relationship Type="http://schemas.openxmlformats.org/officeDocument/2006/relationships/hyperlink" Target="http://portal.3gpp.org/desktopmodules/WorkItem/WorkItemDetails.aspx?workitemId=881006" TargetMode="External" Id="R8cf0d6dd5bf940f9" /><Relationship Type="http://schemas.openxmlformats.org/officeDocument/2006/relationships/hyperlink" Target="http://webapp.etsi.org/teldir/ListPersDetails.asp?PersId=90657" TargetMode="External" Id="Rb226e7e10f854e55" /><Relationship Type="http://schemas.openxmlformats.org/officeDocument/2006/relationships/hyperlink" Target="http://portal.3gpp.org/desktopmodules/Release/ReleaseDetails.aspx?releaseId=192" TargetMode="External" Id="Rf70e1bb37dca41f5" /><Relationship Type="http://schemas.openxmlformats.org/officeDocument/2006/relationships/hyperlink" Target="http://portal.3gpp.org/desktopmodules/Specifications/SpecificationDetails.aspx?specificationId=3792" TargetMode="External" Id="Rab3818e1b94a4385" /><Relationship Type="http://schemas.openxmlformats.org/officeDocument/2006/relationships/hyperlink" Target="http://portal.3gpp.org/desktopmodules/WorkItem/WorkItemDetails.aspx?workitemId=881006" TargetMode="External" Id="Re312aa6b7a2b4a98" /><Relationship Type="http://schemas.openxmlformats.org/officeDocument/2006/relationships/hyperlink" Target="https://www.3gpp.org/ftp/TSG_RAN/WG4_Radio/TSGR4_98bis_e/Docs/R4-2105247.zip" TargetMode="External" Id="R9cadf0b4b23b451f" /><Relationship Type="http://schemas.openxmlformats.org/officeDocument/2006/relationships/hyperlink" Target="http://webapp.etsi.org/teldir/ListPersDetails.asp?PersId=40317" TargetMode="External" Id="Rac0db777d05443f9" /><Relationship Type="http://schemas.openxmlformats.org/officeDocument/2006/relationships/hyperlink" Target="https://portal.3gpp.org/ngppapp/CreateTdoc.aspx?mode=view&amp;contributionId=1204989" TargetMode="External" Id="R6f6ddd2665d742e6" /><Relationship Type="http://schemas.openxmlformats.org/officeDocument/2006/relationships/hyperlink" Target="http://portal.3gpp.org/desktopmodules/Release/ReleaseDetails.aspx?releaseId=192" TargetMode="External" Id="Rf9a76d16adf2406a" /><Relationship Type="http://schemas.openxmlformats.org/officeDocument/2006/relationships/hyperlink" Target="http://portal.3gpp.org/desktopmodules/Specifications/SpecificationDetails.aspx?specificationId=3792" TargetMode="External" Id="R013ab79dc69a4076" /><Relationship Type="http://schemas.openxmlformats.org/officeDocument/2006/relationships/hyperlink" Target="http://portal.3gpp.org/desktopmodules/WorkItem/WorkItemDetails.aspx?workitemId=881006" TargetMode="External" Id="Rfdd20ba735bc4889" /><Relationship Type="http://schemas.openxmlformats.org/officeDocument/2006/relationships/hyperlink" Target="https://www.3gpp.org/ftp/TSG_RAN/WG4_Radio/TSGR4_98bis_e/Docs/R4-2105248.zip" TargetMode="External" Id="R39a027115de045b1" /><Relationship Type="http://schemas.openxmlformats.org/officeDocument/2006/relationships/hyperlink" Target="http://webapp.etsi.org/teldir/ListPersDetails.asp?PersId=40317" TargetMode="External" Id="Re61cc63af3cc493d" /><Relationship Type="http://schemas.openxmlformats.org/officeDocument/2006/relationships/hyperlink" Target="https://portal.3gpp.org/ngppapp/CreateTdoc.aspx?mode=view&amp;contributionId=1204990" TargetMode="External" Id="R36cd2bd9aaf94fef" /><Relationship Type="http://schemas.openxmlformats.org/officeDocument/2006/relationships/hyperlink" Target="http://portal.3gpp.org/desktopmodules/Release/ReleaseDetails.aspx?releaseId=192" TargetMode="External" Id="R1b1766a5fffa4de9" /><Relationship Type="http://schemas.openxmlformats.org/officeDocument/2006/relationships/hyperlink" Target="http://portal.3gpp.org/desktopmodules/Specifications/SpecificationDetails.aspx?specificationId=3792" TargetMode="External" Id="R6aa3e0120b5441ea" /><Relationship Type="http://schemas.openxmlformats.org/officeDocument/2006/relationships/hyperlink" Target="http://portal.3gpp.org/desktopmodules/WorkItem/WorkItemDetails.aspx?workitemId=881006" TargetMode="External" Id="R4f2b7b7afc6d48f6" /><Relationship Type="http://schemas.openxmlformats.org/officeDocument/2006/relationships/hyperlink" Target="http://webapp.etsi.org/teldir/ListPersDetails.asp?PersId=90657" TargetMode="External" Id="R7e076e83aad04907" /><Relationship Type="http://schemas.openxmlformats.org/officeDocument/2006/relationships/hyperlink" Target="http://portal.3gpp.org/desktopmodules/Release/ReleaseDetails.aspx?releaseId=192" TargetMode="External" Id="R1eea2593acdc48aa" /><Relationship Type="http://schemas.openxmlformats.org/officeDocument/2006/relationships/hyperlink" Target="http://portal.3gpp.org/desktopmodules/Specifications/SpecificationDetails.aspx?specificationId=3792" TargetMode="External" Id="R2ae31331baed4733" /><Relationship Type="http://schemas.openxmlformats.org/officeDocument/2006/relationships/hyperlink" Target="http://portal.3gpp.org/desktopmodules/WorkItem/WorkItemDetails.aspx?workitemId=881006" TargetMode="External" Id="Rd3af7c2560464c79" /><Relationship Type="http://schemas.openxmlformats.org/officeDocument/2006/relationships/hyperlink" Target="https://www.3gpp.org/ftp/TSG_RAN/WG4_Radio/TSGR4_98bis_e/Docs/R4-2105250.zip" TargetMode="External" Id="R71450ec5881444ae" /><Relationship Type="http://schemas.openxmlformats.org/officeDocument/2006/relationships/hyperlink" Target="http://webapp.etsi.org/teldir/ListPersDetails.asp?PersId=90657" TargetMode="External" Id="R1e420bf9d6234610" /><Relationship Type="http://schemas.openxmlformats.org/officeDocument/2006/relationships/hyperlink" Target="https://portal.3gpp.org/ngppapp/CreateTdoc.aspx?mode=view&amp;contributionId=1204993" TargetMode="External" Id="R9649187d5329410c" /><Relationship Type="http://schemas.openxmlformats.org/officeDocument/2006/relationships/hyperlink" Target="http://portal.3gpp.org/desktopmodules/Release/ReleaseDetails.aspx?releaseId=192" TargetMode="External" Id="R7c5bd1d69b784b3d" /><Relationship Type="http://schemas.openxmlformats.org/officeDocument/2006/relationships/hyperlink" Target="http://portal.3gpp.org/desktopmodules/Specifications/SpecificationDetails.aspx?specificationId=3792" TargetMode="External" Id="R97e9419d41234bce" /><Relationship Type="http://schemas.openxmlformats.org/officeDocument/2006/relationships/hyperlink" Target="http://portal.3gpp.org/desktopmodules/WorkItem/WorkItemDetails.aspx?workitemId=881006" TargetMode="External" Id="R60d30a9bbbbe44c8" /><Relationship Type="http://schemas.openxmlformats.org/officeDocument/2006/relationships/hyperlink" Target="http://webapp.etsi.org/teldir/ListPersDetails.asp?PersId=90657" TargetMode="External" Id="R86ba922a877b4f64" /><Relationship Type="http://schemas.openxmlformats.org/officeDocument/2006/relationships/hyperlink" Target="http://portal.3gpp.org/desktopmodules/Release/ReleaseDetails.aspx?releaseId=192" TargetMode="External" Id="R288174d82ac84d00" /><Relationship Type="http://schemas.openxmlformats.org/officeDocument/2006/relationships/hyperlink" Target="http://portal.3gpp.org/desktopmodules/Specifications/SpecificationDetails.aspx?specificationId=3792" TargetMode="External" Id="Raed1eff527e447de" /><Relationship Type="http://schemas.openxmlformats.org/officeDocument/2006/relationships/hyperlink" Target="http://portal.3gpp.org/desktopmodules/WorkItem/WorkItemDetails.aspx?workitemId=881006" TargetMode="External" Id="Race1bee0266d46dc" /><Relationship Type="http://schemas.openxmlformats.org/officeDocument/2006/relationships/hyperlink" Target="https://www.3gpp.org/ftp/TSG_RAN/WG4_Radio/TSGR4_98bis_e/Docs/R4-2105252.zip" TargetMode="External" Id="Rb292fc4d90214c42" /><Relationship Type="http://schemas.openxmlformats.org/officeDocument/2006/relationships/hyperlink" Target="http://webapp.etsi.org/teldir/ListPersDetails.asp?PersId=40317" TargetMode="External" Id="R6d7faecab7024252" /><Relationship Type="http://schemas.openxmlformats.org/officeDocument/2006/relationships/hyperlink" Target="https://portal.3gpp.org/ngppapp/CreateTdoc.aspx?mode=view&amp;contributionId=1204995" TargetMode="External" Id="R40eb9e6f62be400f" /><Relationship Type="http://schemas.openxmlformats.org/officeDocument/2006/relationships/hyperlink" Target="http://portal.3gpp.org/desktopmodules/Release/ReleaseDetails.aspx?releaseId=192" TargetMode="External" Id="R37bd179c7c384d52" /><Relationship Type="http://schemas.openxmlformats.org/officeDocument/2006/relationships/hyperlink" Target="http://portal.3gpp.org/desktopmodules/Specifications/SpecificationDetails.aspx?specificationId=3792" TargetMode="External" Id="R8a8b052afb6e4c81" /><Relationship Type="http://schemas.openxmlformats.org/officeDocument/2006/relationships/hyperlink" Target="http://portal.3gpp.org/desktopmodules/WorkItem/WorkItemDetails.aspx?workitemId=881006" TargetMode="External" Id="R192bf4c27ca3492f" /><Relationship Type="http://schemas.openxmlformats.org/officeDocument/2006/relationships/hyperlink" Target="https://www.3gpp.org/ftp/TSG_RAN/WG4_Radio/TSGR4_98bis_e/Docs/R4-2105253.zip" TargetMode="External" Id="R8c35c2cfad7c442d" /><Relationship Type="http://schemas.openxmlformats.org/officeDocument/2006/relationships/hyperlink" Target="http://webapp.etsi.org/teldir/ListPersDetails.asp?PersId=40317" TargetMode="External" Id="R4f4efaeafaed4f99" /><Relationship Type="http://schemas.openxmlformats.org/officeDocument/2006/relationships/hyperlink" Target="https://portal.3gpp.org/ngppapp/CreateTdoc.aspx?mode=view&amp;contributionId=1204996" TargetMode="External" Id="R41b94ac32f94458a" /><Relationship Type="http://schemas.openxmlformats.org/officeDocument/2006/relationships/hyperlink" Target="http://portal.3gpp.org/desktopmodules/Release/ReleaseDetails.aspx?releaseId=192" TargetMode="External" Id="R89a05437d125422a" /><Relationship Type="http://schemas.openxmlformats.org/officeDocument/2006/relationships/hyperlink" Target="http://portal.3gpp.org/desktopmodules/Specifications/SpecificationDetails.aspx?specificationId=3792" TargetMode="External" Id="Rb05c95f9d7024cfd" /><Relationship Type="http://schemas.openxmlformats.org/officeDocument/2006/relationships/hyperlink" Target="http://portal.3gpp.org/desktopmodules/WorkItem/WorkItemDetails.aspx?workitemId=881006" TargetMode="External" Id="Rd0db4dacaf514132" /><Relationship Type="http://schemas.openxmlformats.org/officeDocument/2006/relationships/hyperlink" Target="https://www.3gpp.org/ftp/TSG_RAN/WG4_Radio/TSGR4_98bis_e/Docs/R4-2105254.zip" TargetMode="External" Id="R5a9f76a1d90a48db" /><Relationship Type="http://schemas.openxmlformats.org/officeDocument/2006/relationships/hyperlink" Target="http://webapp.etsi.org/teldir/ListPersDetails.asp?PersId=40317" TargetMode="External" Id="R18dedcae9b9d4944" /><Relationship Type="http://schemas.openxmlformats.org/officeDocument/2006/relationships/hyperlink" Target="https://portal.3gpp.org/ngppapp/CreateTdoc.aspx?mode=view&amp;contributionId=1204997" TargetMode="External" Id="R5f0b5447848b4266" /><Relationship Type="http://schemas.openxmlformats.org/officeDocument/2006/relationships/hyperlink" Target="http://portal.3gpp.org/desktopmodules/Release/ReleaseDetails.aspx?releaseId=192" TargetMode="External" Id="R2a0f7fced7894b67" /><Relationship Type="http://schemas.openxmlformats.org/officeDocument/2006/relationships/hyperlink" Target="http://portal.3gpp.org/desktopmodules/Specifications/SpecificationDetails.aspx?specificationId=3792" TargetMode="External" Id="R4916bcbdea5c45d2" /><Relationship Type="http://schemas.openxmlformats.org/officeDocument/2006/relationships/hyperlink" Target="http://portal.3gpp.org/desktopmodules/WorkItem/WorkItemDetails.aspx?workitemId=881006" TargetMode="External" Id="R8da663fe91a34382" /><Relationship Type="http://schemas.openxmlformats.org/officeDocument/2006/relationships/hyperlink" Target="https://www.3gpp.org/ftp/TSG_RAN/WG4_Radio/TSGR4_98bis_e/Docs/R4-2105255.zip" TargetMode="External" Id="R8177db715c5847ff" /><Relationship Type="http://schemas.openxmlformats.org/officeDocument/2006/relationships/hyperlink" Target="http://webapp.etsi.org/teldir/ListPersDetails.asp?PersId=40317" TargetMode="External" Id="Rb8a49688c41f4cd3" /><Relationship Type="http://schemas.openxmlformats.org/officeDocument/2006/relationships/hyperlink" Target="https://portal.3gpp.org/ngppapp/CreateTdoc.aspx?mode=view&amp;contributionId=1204999" TargetMode="External" Id="R338e18b6f3d8419e" /><Relationship Type="http://schemas.openxmlformats.org/officeDocument/2006/relationships/hyperlink" Target="http://portal.3gpp.org/desktopmodules/Release/ReleaseDetails.aspx?releaseId=192" TargetMode="External" Id="R64d858d1093842c0" /><Relationship Type="http://schemas.openxmlformats.org/officeDocument/2006/relationships/hyperlink" Target="http://portal.3gpp.org/desktopmodules/Specifications/SpecificationDetails.aspx?specificationId=3792" TargetMode="External" Id="R726b6bf41d334c23" /><Relationship Type="http://schemas.openxmlformats.org/officeDocument/2006/relationships/hyperlink" Target="http://portal.3gpp.org/desktopmodules/WorkItem/WorkItemDetails.aspx?workitemId=881006" TargetMode="External" Id="R1a9a57f22a064a21" /><Relationship Type="http://schemas.openxmlformats.org/officeDocument/2006/relationships/hyperlink" Target="https://www.3gpp.org/ftp/TSG_RAN/WG4_Radio/TSGR4_98bis_e/Docs/R4-2105256.zip" TargetMode="External" Id="R1da0fa5fae76461b" /><Relationship Type="http://schemas.openxmlformats.org/officeDocument/2006/relationships/hyperlink" Target="http://webapp.etsi.org/teldir/ListPersDetails.asp?PersId=90657" TargetMode="External" Id="R6b9eed8490784d17" /><Relationship Type="http://schemas.openxmlformats.org/officeDocument/2006/relationships/hyperlink" Target="http://portal.3gpp.org/desktopmodules/Release/ReleaseDetails.aspx?releaseId=192" TargetMode="External" Id="Rb9070924aff84254" /><Relationship Type="http://schemas.openxmlformats.org/officeDocument/2006/relationships/hyperlink" Target="http://portal.3gpp.org/desktopmodules/Specifications/SpecificationDetails.aspx?specificationId=3792" TargetMode="External" Id="Re6554f487b2e48df" /><Relationship Type="http://schemas.openxmlformats.org/officeDocument/2006/relationships/hyperlink" Target="http://portal.3gpp.org/desktopmodules/WorkItem/WorkItemDetails.aspx?workitemId=881006" TargetMode="External" Id="R219fb15216cb41ec" /><Relationship Type="http://schemas.openxmlformats.org/officeDocument/2006/relationships/hyperlink" Target="https://www.3gpp.org/ftp/TSG_RAN/WG4_Radio/TSGR4_98bis_e/Docs/R4-2105257.zip" TargetMode="External" Id="R14a6ce8948c04e4a" /><Relationship Type="http://schemas.openxmlformats.org/officeDocument/2006/relationships/hyperlink" Target="http://webapp.etsi.org/teldir/ListPersDetails.asp?PersId=90657" TargetMode="External" Id="R6f3e7b72a56243d8" /><Relationship Type="http://schemas.openxmlformats.org/officeDocument/2006/relationships/hyperlink" Target="http://portal.3gpp.org/desktopmodules/Release/ReleaseDetails.aspx?releaseId=192" TargetMode="External" Id="R8c138d344fdd4745" /><Relationship Type="http://schemas.openxmlformats.org/officeDocument/2006/relationships/hyperlink" Target="http://portal.3gpp.org/desktopmodules/Specifications/SpecificationDetails.aspx?specificationId=3792" TargetMode="External" Id="R35a5d188b083454c" /><Relationship Type="http://schemas.openxmlformats.org/officeDocument/2006/relationships/hyperlink" Target="http://portal.3gpp.org/desktopmodules/WorkItem/WorkItemDetails.aspx?workitemId=881006" TargetMode="External" Id="Raf88b9749c994a6e" /><Relationship Type="http://schemas.openxmlformats.org/officeDocument/2006/relationships/hyperlink" Target="https://www.3gpp.org/ftp/TSG_RAN/WG4_Radio/TSGR4_98bis_e/Docs/R4-2105258.zip" TargetMode="External" Id="Rd02ca42a8bc64af8" /><Relationship Type="http://schemas.openxmlformats.org/officeDocument/2006/relationships/hyperlink" Target="http://webapp.etsi.org/teldir/ListPersDetails.asp?PersId=83737" TargetMode="External" Id="R63fafbda1064445c" /><Relationship Type="http://schemas.openxmlformats.org/officeDocument/2006/relationships/hyperlink" Target="https://portal.3gpp.org/ngppapp/CreateTdoc.aspx?mode=view&amp;contributionId=1206600" TargetMode="External" Id="R062993ca99d24ccf" /><Relationship Type="http://schemas.openxmlformats.org/officeDocument/2006/relationships/hyperlink" Target="http://portal.3gpp.org/desktopmodules/Release/ReleaseDetails.aspx?releaseId=192" TargetMode="External" Id="Rcd25e5b986444c92" /><Relationship Type="http://schemas.openxmlformats.org/officeDocument/2006/relationships/hyperlink" Target="http://portal.3gpp.org/desktopmodules/Specifications/SpecificationDetails.aspx?specificationId=3792" TargetMode="External" Id="R7831a307a6204b75" /><Relationship Type="http://schemas.openxmlformats.org/officeDocument/2006/relationships/hyperlink" Target="http://portal.3gpp.org/desktopmodules/WorkItem/WorkItemDetails.aspx?workitemId=881006" TargetMode="External" Id="Rf0456fd661c84c18" /><Relationship Type="http://schemas.openxmlformats.org/officeDocument/2006/relationships/hyperlink" Target="https://www.3gpp.org/ftp/TSG_RAN/WG4_Radio/TSGR4_98bis_e/Docs/R4-2105259.zip" TargetMode="External" Id="Ra09ff9b54abf47f9" /><Relationship Type="http://schemas.openxmlformats.org/officeDocument/2006/relationships/hyperlink" Target="http://webapp.etsi.org/teldir/ListPersDetails.asp?PersId=83737" TargetMode="External" Id="Rb9520a28584d432a" /><Relationship Type="http://schemas.openxmlformats.org/officeDocument/2006/relationships/hyperlink" Target="https://portal.3gpp.org/ngppapp/CreateTdoc.aspx?mode=view&amp;contributionId=1206650" TargetMode="External" Id="R3d3de5b33195413e" /><Relationship Type="http://schemas.openxmlformats.org/officeDocument/2006/relationships/hyperlink" Target="http://portal.3gpp.org/desktopmodules/Release/ReleaseDetails.aspx?releaseId=192" TargetMode="External" Id="Rf24c074bb3a54471" /><Relationship Type="http://schemas.openxmlformats.org/officeDocument/2006/relationships/hyperlink" Target="http://portal.3gpp.org/desktopmodules/Specifications/SpecificationDetails.aspx?specificationId=3792" TargetMode="External" Id="Re002b3af3d8e4889" /><Relationship Type="http://schemas.openxmlformats.org/officeDocument/2006/relationships/hyperlink" Target="http://portal.3gpp.org/desktopmodules/WorkItem/WorkItemDetails.aspx?workitemId=881006" TargetMode="External" Id="R90af48355f744c13" /><Relationship Type="http://schemas.openxmlformats.org/officeDocument/2006/relationships/hyperlink" Target="https://www.3gpp.org/ftp/TSG_RAN/WG4_Radio/TSGR4_98bis_e/Docs/R4-2105260.zip" TargetMode="External" Id="Rfe1a6a90c7094174" /><Relationship Type="http://schemas.openxmlformats.org/officeDocument/2006/relationships/hyperlink" Target="http://webapp.etsi.org/teldir/ListPersDetails.asp?PersId=83737" TargetMode="External" Id="Rea1549de89a349a9" /><Relationship Type="http://schemas.openxmlformats.org/officeDocument/2006/relationships/hyperlink" Target="https://portal.3gpp.org/ngppapp/CreateTdoc.aspx?mode=view&amp;contributionId=1206651" TargetMode="External" Id="R02f9019f58b642b6" /><Relationship Type="http://schemas.openxmlformats.org/officeDocument/2006/relationships/hyperlink" Target="http://portal.3gpp.org/desktopmodules/Release/ReleaseDetails.aspx?releaseId=192" TargetMode="External" Id="R892a92e5d6ee490e" /><Relationship Type="http://schemas.openxmlformats.org/officeDocument/2006/relationships/hyperlink" Target="http://portal.3gpp.org/desktopmodules/Specifications/SpecificationDetails.aspx?specificationId=3792" TargetMode="External" Id="Rfd102571b8ac47bf" /><Relationship Type="http://schemas.openxmlformats.org/officeDocument/2006/relationships/hyperlink" Target="http://portal.3gpp.org/desktopmodules/WorkItem/WorkItemDetails.aspx?workitemId=881006" TargetMode="External" Id="R34fcbfe19ef24249" /><Relationship Type="http://schemas.openxmlformats.org/officeDocument/2006/relationships/hyperlink" Target="http://webapp.etsi.org/teldir/ListPersDetails.asp?PersId=90657" TargetMode="External" Id="R4028f10f42204fa6" /><Relationship Type="http://schemas.openxmlformats.org/officeDocument/2006/relationships/hyperlink" Target="http://portal.3gpp.org/desktopmodules/Release/ReleaseDetails.aspx?releaseId=192" TargetMode="External" Id="R43b2e412df1b475d" /><Relationship Type="http://schemas.openxmlformats.org/officeDocument/2006/relationships/hyperlink" Target="http://portal.3gpp.org/desktopmodules/Specifications/SpecificationDetails.aspx?specificationId=3792" TargetMode="External" Id="Re1916feaad8046c9" /><Relationship Type="http://schemas.openxmlformats.org/officeDocument/2006/relationships/hyperlink" Target="http://portal.3gpp.org/desktopmodules/WorkItem/WorkItemDetails.aspx?workitemId=881006" TargetMode="External" Id="R9617c115189a4ade" /><Relationship Type="http://schemas.openxmlformats.org/officeDocument/2006/relationships/hyperlink" Target="https://www.3gpp.org/ftp/TSG_RAN/WG4_Radio/TSGR4_98bis_e/Docs/R4-2105262.zip" TargetMode="External" Id="R9fb6627221694750" /><Relationship Type="http://schemas.openxmlformats.org/officeDocument/2006/relationships/hyperlink" Target="http://webapp.etsi.org/teldir/ListPersDetails.asp?PersId=90657" TargetMode="External" Id="Rf91d8f14a16b4c02" /><Relationship Type="http://schemas.openxmlformats.org/officeDocument/2006/relationships/hyperlink" Target="https://portal.3gpp.org/ngppapp/CreateTdoc.aspx?mode=view&amp;contributionId=1206715" TargetMode="External" Id="Re50b7d9927474037" /><Relationship Type="http://schemas.openxmlformats.org/officeDocument/2006/relationships/hyperlink" Target="http://portal.3gpp.org/desktopmodules/Release/ReleaseDetails.aspx?releaseId=192" TargetMode="External" Id="Rb31967533a53412b" /><Relationship Type="http://schemas.openxmlformats.org/officeDocument/2006/relationships/hyperlink" Target="http://portal.3gpp.org/desktopmodules/Specifications/SpecificationDetails.aspx?specificationId=3792" TargetMode="External" Id="R12bda78955284b77" /><Relationship Type="http://schemas.openxmlformats.org/officeDocument/2006/relationships/hyperlink" Target="http://portal.3gpp.org/desktopmodules/WorkItem/WorkItemDetails.aspx?workitemId=881006" TargetMode="External" Id="Rd9b266d371be41b6" /><Relationship Type="http://schemas.openxmlformats.org/officeDocument/2006/relationships/hyperlink" Target="http://webapp.etsi.org/teldir/ListPersDetails.asp?PersId=90657" TargetMode="External" Id="Rdb46d5fdaacf4878" /><Relationship Type="http://schemas.openxmlformats.org/officeDocument/2006/relationships/hyperlink" Target="http://portal.3gpp.org/desktopmodules/Release/ReleaseDetails.aspx?releaseId=192" TargetMode="External" Id="R5b1ba0f2d00d43c8" /><Relationship Type="http://schemas.openxmlformats.org/officeDocument/2006/relationships/hyperlink" Target="http://portal.3gpp.org/desktopmodules/Specifications/SpecificationDetails.aspx?specificationId=3792" TargetMode="External" Id="Re466a5c4c5254584" /><Relationship Type="http://schemas.openxmlformats.org/officeDocument/2006/relationships/hyperlink" Target="http://portal.3gpp.org/desktopmodules/WorkItem/WorkItemDetails.aspx?workitemId=881006" TargetMode="External" Id="R05eb51de8b214a86" /><Relationship Type="http://schemas.openxmlformats.org/officeDocument/2006/relationships/hyperlink" Target="https://www.3gpp.org/ftp/TSG_RAN/WG4_Radio/TSGR4_98bis_e/Docs/R4-2105264.zip" TargetMode="External" Id="R85beac7d93154289" /><Relationship Type="http://schemas.openxmlformats.org/officeDocument/2006/relationships/hyperlink" Target="http://webapp.etsi.org/teldir/ListPersDetails.asp?PersId=90657" TargetMode="External" Id="Rb6e5f7e277f74bf2" /><Relationship Type="http://schemas.openxmlformats.org/officeDocument/2006/relationships/hyperlink" Target="https://portal.3gpp.org/ngppapp/CreateTdoc.aspx?mode=view&amp;contributionId=1206787" TargetMode="External" Id="Rc5ed78220ebe44b1" /><Relationship Type="http://schemas.openxmlformats.org/officeDocument/2006/relationships/hyperlink" Target="http://portal.3gpp.org/desktopmodules/Release/ReleaseDetails.aspx?releaseId=192" TargetMode="External" Id="Rd6d2dcb6ce2b433d" /><Relationship Type="http://schemas.openxmlformats.org/officeDocument/2006/relationships/hyperlink" Target="http://portal.3gpp.org/desktopmodules/Specifications/SpecificationDetails.aspx?specificationId=3792" TargetMode="External" Id="Rb7c76a26f9b74d63" /><Relationship Type="http://schemas.openxmlformats.org/officeDocument/2006/relationships/hyperlink" Target="http://portal.3gpp.org/desktopmodules/WorkItem/WorkItemDetails.aspx?workitemId=881006" TargetMode="External" Id="R62c745b3a7a24029" /><Relationship Type="http://schemas.openxmlformats.org/officeDocument/2006/relationships/hyperlink" Target="https://www.3gpp.org/ftp/TSG_RAN/WG4_Radio/TSGR4_98bis_e/Docs/R4-2105265.zip" TargetMode="External" Id="R882e0c35cd08422e" /><Relationship Type="http://schemas.openxmlformats.org/officeDocument/2006/relationships/hyperlink" Target="http://webapp.etsi.org/teldir/ListPersDetails.asp?PersId=90657" TargetMode="External" Id="R6bc8512fee2b4962" /><Relationship Type="http://schemas.openxmlformats.org/officeDocument/2006/relationships/hyperlink" Target="https://portal.3gpp.org/ngppapp/CreateTdoc.aspx?mode=view&amp;contributionId=1206793" TargetMode="External" Id="R6398f84f7d4142ba" /><Relationship Type="http://schemas.openxmlformats.org/officeDocument/2006/relationships/hyperlink" Target="http://portal.3gpp.org/desktopmodules/Release/ReleaseDetails.aspx?releaseId=192" TargetMode="External" Id="R3331a41ac8b34d9a" /><Relationship Type="http://schemas.openxmlformats.org/officeDocument/2006/relationships/hyperlink" Target="http://portal.3gpp.org/desktopmodules/Specifications/SpecificationDetails.aspx?specificationId=3283" TargetMode="External" Id="Ra3513ffec3cf4406" /><Relationship Type="http://schemas.openxmlformats.org/officeDocument/2006/relationships/hyperlink" Target="http://portal.3gpp.org/desktopmodules/WorkItem/WorkItemDetails.aspx?workitemId=881006" TargetMode="External" Id="R0c6c9f4dffdb4ac6" /><Relationship Type="http://schemas.openxmlformats.org/officeDocument/2006/relationships/hyperlink" Target="https://www.3gpp.org/ftp/TSG_RAN/WG4_Radio/TSGR4_98bis_e/Docs/R4-2105266.zip" TargetMode="External" Id="R7d5ee4e803734250" /><Relationship Type="http://schemas.openxmlformats.org/officeDocument/2006/relationships/hyperlink" Target="http://webapp.etsi.org/teldir/ListPersDetails.asp?PersId=90657" TargetMode="External" Id="R00124c4ab8f24813" /><Relationship Type="http://schemas.openxmlformats.org/officeDocument/2006/relationships/hyperlink" Target="https://portal.3gpp.org/ngppapp/CreateTdoc.aspx?mode=view&amp;contributionId=1206843" TargetMode="External" Id="Ra2ded992fa904244" /><Relationship Type="http://schemas.openxmlformats.org/officeDocument/2006/relationships/hyperlink" Target="http://portal.3gpp.org/desktopmodules/Release/ReleaseDetails.aspx?releaseId=192" TargetMode="External" Id="R4450d406ea804de3" /><Relationship Type="http://schemas.openxmlformats.org/officeDocument/2006/relationships/hyperlink" Target="http://portal.3gpp.org/desktopmodules/Specifications/SpecificationDetails.aspx?specificationId=3792" TargetMode="External" Id="R395625ee8c9d405c" /><Relationship Type="http://schemas.openxmlformats.org/officeDocument/2006/relationships/hyperlink" Target="http://portal.3gpp.org/desktopmodules/WorkItem/WorkItemDetails.aspx?workitemId=881006" TargetMode="External" Id="R1654a02c627a4c7c" /><Relationship Type="http://schemas.openxmlformats.org/officeDocument/2006/relationships/hyperlink" Target="https://www.3gpp.org/ftp/TSG_RAN/WG4_Radio/TSGR4_98bis_e/Docs/R4-2105267.zip" TargetMode="External" Id="R40563f91c9174f37" /><Relationship Type="http://schemas.openxmlformats.org/officeDocument/2006/relationships/hyperlink" Target="http://webapp.etsi.org/teldir/ListPersDetails.asp?PersId=90657" TargetMode="External" Id="R37982b0e50f74f95" /><Relationship Type="http://schemas.openxmlformats.org/officeDocument/2006/relationships/hyperlink" Target="https://portal.3gpp.org/ngppapp/CreateTdoc.aspx?mode=view&amp;contributionId=1206844" TargetMode="External" Id="R1cfcab08623b4b8a" /><Relationship Type="http://schemas.openxmlformats.org/officeDocument/2006/relationships/hyperlink" Target="http://portal.3gpp.org/desktopmodules/Release/ReleaseDetails.aspx?releaseId=192" TargetMode="External" Id="R34eb8e5daf8c444b" /><Relationship Type="http://schemas.openxmlformats.org/officeDocument/2006/relationships/hyperlink" Target="http://portal.3gpp.org/desktopmodules/Specifications/SpecificationDetails.aspx?specificationId=3792" TargetMode="External" Id="Rbe58391c26dd44e0" /><Relationship Type="http://schemas.openxmlformats.org/officeDocument/2006/relationships/hyperlink" Target="http://portal.3gpp.org/desktopmodules/WorkItem/WorkItemDetails.aspx?workitemId=881006" TargetMode="External" Id="R8c1f352c953a4888" /><Relationship Type="http://schemas.openxmlformats.org/officeDocument/2006/relationships/hyperlink" Target="https://www.3gpp.org/ftp/TSG_RAN/WG4_Radio/TSGR4_98bis_e/Docs/R4-2105268.zip" TargetMode="External" Id="R6375dedc79ab41df" /><Relationship Type="http://schemas.openxmlformats.org/officeDocument/2006/relationships/hyperlink" Target="http://webapp.etsi.org/teldir/ListPersDetails.asp?PersId=90657" TargetMode="External" Id="R1a027e66380741a6" /><Relationship Type="http://schemas.openxmlformats.org/officeDocument/2006/relationships/hyperlink" Target="https://portal.3gpp.org/ngppapp/CreateTdoc.aspx?mode=view&amp;contributionId=1206845" TargetMode="External" Id="Rbee3bdb1f11a4431" /><Relationship Type="http://schemas.openxmlformats.org/officeDocument/2006/relationships/hyperlink" Target="http://portal.3gpp.org/desktopmodules/Release/ReleaseDetails.aspx?releaseId=192" TargetMode="External" Id="Rad75e06a73b34449" /><Relationship Type="http://schemas.openxmlformats.org/officeDocument/2006/relationships/hyperlink" Target="http://portal.3gpp.org/desktopmodules/Specifications/SpecificationDetails.aspx?specificationId=3792" TargetMode="External" Id="R42a8d1d46d804774" /><Relationship Type="http://schemas.openxmlformats.org/officeDocument/2006/relationships/hyperlink" Target="http://portal.3gpp.org/desktopmodules/WorkItem/WorkItemDetails.aspx?workitemId=881006" TargetMode="External" Id="Rec23f40cc15d4ad5" /><Relationship Type="http://schemas.openxmlformats.org/officeDocument/2006/relationships/hyperlink" Target="https://www.3gpp.org/ftp/TSG_RAN/WG4_Radio/TSGR4_98bis_e/Docs/R4-2105269.zip" TargetMode="External" Id="Radbd3492060a410f" /><Relationship Type="http://schemas.openxmlformats.org/officeDocument/2006/relationships/hyperlink" Target="http://webapp.etsi.org/teldir/ListPersDetails.asp?PersId=90657" TargetMode="External" Id="R6c5321d554204cda" /><Relationship Type="http://schemas.openxmlformats.org/officeDocument/2006/relationships/hyperlink" Target="https://portal.3gpp.org/ngppapp/CreateTdoc.aspx?mode=view&amp;contributionId=1206846" TargetMode="External" Id="R869e0f51b8a742df" /><Relationship Type="http://schemas.openxmlformats.org/officeDocument/2006/relationships/hyperlink" Target="http://portal.3gpp.org/desktopmodules/Release/ReleaseDetails.aspx?releaseId=192" TargetMode="External" Id="Rc34d3882436341d7" /><Relationship Type="http://schemas.openxmlformats.org/officeDocument/2006/relationships/hyperlink" Target="http://portal.3gpp.org/desktopmodules/Specifications/SpecificationDetails.aspx?specificationId=3792" TargetMode="External" Id="R5c6f7f1427ce40b1" /><Relationship Type="http://schemas.openxmlformats.org/officeDocument/2006/relationships/hyperlink" Target="http://portal.3gpp.org/desktopmodules/WorkItem/WorkItemDetails.aspx?workitemId=881006" TargetMode="External" Id="Rc4bb47d64d82453a" /><Relationship Type="http://schemas.openxmlformats.org/officeDocument/2006/relationships/hyperlink" Target="https://www.3gpp.org/ftp/TSG_RAN/WG4_Radio/TSGR4_98bis_e/Docs/R4-2105270.zip" TargetMode="External" Id="R79486803b6c24815" /><Relationship Type="http://schemas.openxmlformats.org/officeDocument/2006/relationships/hyperlink" Target="http://webapp.etsi.org/teldir/ListPersDetails.asp?PersId=84086" TargetMode="External" Id="Ra0365a85e9ac4313" /><Relationship Type="http://schemas.openxmlformats.org/officeDocument/2006/relationships/hyperlink" Target="https://portal.3gpp.org/ngppapp/CreateTdoc.aspx?mode=view&amp;contributionId=1207287" TargetMode="External" Id="Ra6de541887324ff0" /><Relationship Type="http://schemas.openxmlformats.org/officeDocument/2006/relationships/hyperlink" Target="http://portal.3gpp.org/desktopmodules/Release/ReleaseDetails.aspx?releaseId=192" TargetMode="External" Id="R39d93ea04ebd4b4d" /><Relationship Type="http://schemas.openxmlformats.org/officeDocument/2006/relationships/hyperlink" Target="http://portal.3gpp.org/desktopmodules/Specifications/SpecificationDetails.aspx?specificationId=3792" TargetMode="External" Id="R1e287c07b0054b34" /><Relationship Type="http://schemas.openxmlformats.org/officeDocument/2006/relationships/hyperlink" Target="http://portal.3gpp.org/desktopmodules/WorkItem/WorkItemDetails.aspx?workitemId=881006" TargetMode="External" Id="R3997c02814334f3a" /><Relationship Type="http://schemas.openxmlformats.org/officeDocument/2006/relationships/hyperlink" Target="https://www.3gpp.org/ftp/TSG_RAN/WG4_Radio/TSGR4_98bis_e/Docs/R4-2105271.zip" TargetMode="External" Id="R25c1a19245e3476a" /><Relationship Type="http://schemas.openxmlformats.org/officeDocument/2006/relationships/hyperlink" Target="http://webapp.etsi.org/teldir/ListPersDetails.asp?PersId=44660" TargetMode="External" Id="R9f50fda0d6b94a9a" /><Relationship Type="http://schemas.openxmlformats.org/officeDocument/2006/relationships/hyperlink" Target="https://portal.3gpp.org/ngppapp/CreateTdoc.aspx?mode=view&amp;contributionId=1202944" TargetMode="External" Id="Rec712e63e9cd4b93" /><Relationship Type="http://schemas.openxmlformats.org/officeDocument/2006/relationships/hyperlink" Target="http://portal.3gpp.org/desktopmodules/Release/ReleaseDetails.aspx?releaseId=192" TargetMode="External" Id="Rf7653315febe4d05" /><Relationship Type="http://schemas.openxmlformats.org/officeDocument/2006/relationships/hyperlink" Target="http://portal.3gpp.org/desktopmodules/Specifications/SpecificationDetails.aspx?specificationId=3283" TargetMode="External" Id="R42e1a1aa2d1f4f78" /><Relationship Type="http://schemas.openxmlformats.org/officeDocument/2006/relationships/hyperlink" Target="http://portal.3gpp.org/desktopmodules/WorkItem/WorkItemDetails.aspx?workitemId=881006" TargetMode="External" Id="R769a08ba317c4adf" /><Relationship Type="http://schemas.openxmlformats.org/officeDocument/2006/relationships/hyperlink" Target="http://webapp.etsi.org/teldir/ListPersDetails.asp?PersId=90657" TargetMode="External" Id="R1a7cf286e96c4187" /><Relationship Type="http://schemas.openxmlformats.org/officeDocument/2006/relationships/hyperlink" Target="http://portal.3gpp.org/desktopmodules/Release/ReleaseDetails.aspx?releaseId=192" TargetMode="External" Id="R71fcb09b683e43e5" /><Relationship Type="http://schemas.openxmlformats.org/officeDocument/2006/relationships/hyperlink" Target="http://portal.3gpp.org/desktopmodules/Specifications/SpecificationDetails.aspx?specificationId=3788" TargetMode="External" Id="R00486109920548fe" /><Relationship Type="http://schemas.openxmlformats.org/officeDocument/2006/relationships/hyperlink" Target="http://portal.3gpp.org/desktopmodules/WorkItem/WorkItemDetails.aspx?workitemId=881102" TargetMode="External" Id="R1d5982604c38448b" /><Relationship Type="http://schemas.openxmlformats.org/officeDocument/2006/relationships/hyperlink" Target="http://webapp.etsi.org/teldir/ListPersDetails.asp?PersId=90657" TargetMode="External" Id="Rb331784d52ab4cbd" /><Relationship Type="http://schemas.openxmlformats.org/officeDocument/2006/relationships/hyperlink" Target="http://portal.3gpp.org/desktopmodules/Release/ReleaseDetails.aspx?releaseId=192" TargetMode="External" Id="R71e5bae1553d4777" /><Relationship Type="http://schemas.openxmlformats.org/officeDocument/2006/relationships/hyperlink" Target="http://portal.3gpp.org/desktopmodules/Specifications/SpecificationDetails.aspx?specificationId=3283" TargetMode="External" Id="Rad8033edb7dc40ed" /><Relationship Type="http://schemas.openxmlformats.org/officeDocument/2006/relationships/hyperlink" Target="http://portal.3gpp.org/desktopmodules/WorkItem/WorkItemDetails.aspx?workitemId=881012" TargetMode="External" Id="R7b11fd904a104d20" /><Relationship Type="http://schemas.openxmlformats.org/officeDocument/2006/relationships/hyperlink" Target="http://webapp.etsi.org/teldir/ListPersDetails.asp?PersId=90657" TargetMode="External" Id="R6663af09458c430e" /><Relationship Type="http://schemas.openxmlformats.org/officeDocument/2006/relationships/hyperlink" Target="http://portal.3gpp.org/desktopmodules/Release/ReleaseDetails.aspx?releaseId=192" TargetMode="External" Id="R549c6cc9589d4ae5" /><Relationship Type="http://schemas.openxmlformats.org/officeDocument/2006/relationships/hyperlink" Target="http://portal.3gpp.org/desktopmodules/Specifications/SpecificationDetails.aspx?specificationId=3798" TargetMode="External" Id="Rd1bbcea760834677" /><Relationship Type="http://schemas.openxmlformats.org/officeDocument/2006/relationships/hyperlink" Target="http://portal.3gpp.org/desktopmodules/WorkItem/WorkItemDetails.aspx?workitemId=881012" TargetMode="External" Id="Rc23ff681ec2b4e8a" /><Relationship Type="http://schemas.openxmlformats.org/officeDocument/2006/relationships/hyperlink" Target="http://webapp.etsi.org/teldir/ListPersDetails.asp?PersId=90657" TargetMode="External" Id="Red9840a564c14bb3" /><Relationship Type="http://schemas.openxmlformats.org/officeDocument/2006/relationships/hyperlink" Target="http://portal.3gpp.org/desktopmodules/Release/ReleaseDetails.aspx?releaseId=192" TargetMode="External" Id="Rbd34697e217244ef" /><Relationship Type="http://schemas.openxmlformats.org/officeDocument/2006/relationships/hyperlink" Target="http://portal.3gpp.org/desktopmodules/Specifications/SpecificationDetails.aspx?specificationId=3798" TargetMode="External" Id="R91c5b8ae9fe14938" /><Relationship Type="http://schemas.openxmlformats.org/officeDocument/2006/relationships/hyperlink" Target="http://portal.3gpp.org/desktopmodules/WorkItem/WorkItemDetails.aspx?workitemId=881012" TargetMode="External" Id="Rf68275b940014b18" /><Relationship Type="http://schemas.openxmlformats.org/officeDocument/2006/relationships/hyperlink" Target="https://www.3gpp.org/ftp/TSG_RAN/WG4_Radio/TSGR4_98bis_e/Docs/R4-2105276.zip" TargetMode="External" Id="Rcf5e38b8345a4d8a" /><Relationship Type="http://schemas.openxmlformats.org/officeDocument/2006/relationships/hyperlink" Target="http://webapp.etsi.org/teldir/ListPersDetails.asp?PersId=90657" TargetMode="External" Id="R3b020767f7cd4984" /><Relationship Type="http://schemas.openxmlformats.org/officeDocument/2006/relationships/hyperlink" Target="http://portal.3gpp.org/desktopmodules/Release/ReleaseDetails.aspx?releaseId=192" TargetMode="External" Id="R254e927349164db6" /><Relationship Type="http://schemas.openxmlformats.org/officeDocument/2006/relationships/hyperlink" Target="http://portal.3gpp.org/desktopmodules/Specifications/SpecificationDetails.aspx?specificationId=3798" TargetMode="External" Id="Rf1aacccb6a4548af" /><Relationship Type="http://schemas.openxmlformats.org/officeDocument/2006/relationships/hyperlink" Target="http://portal.3gpp.org/desktopmodules/WorkItem/WorkItemDetails.aspx?workitemId=881012" TargetMode="External" Id="Rf5d333b0de714aae" /><Relationship Type="http://schemas.openxmlformats.org/officeDocument/2006/relationships/hyperlink" Target="https://www.3gpp.org/ftp/TSG_RAN/WG4_Radio/TSGR4_98bis_e/Docs/R4-2105277.zip" TargetMode="External" Id="Rede84a5645d34fde" /><Relationship Type="http://schemas.openxmlformats.org/officeDocument/2006/relationships/hyperlink" Target="http://webapp.etsi.org/teldir/ListPersDetails.asp?PersId=90657" TargetMode="External" Id="R757548cbaf584f23" /><Relationship Type="http://schemas.openxmlformats.org/officeDocument/2006/relationships/hyperlink" Target="https://portal.3gpp.org/ngppapp/CreateTdoc.aspx?mode=view&amp;contributionId=1202580" TargetMode="External" Id="Rb50824fad5134606" /><Relationship Type="http://schemas.openxmlformats.org/officeDocument/2006/relationships/hyperlink" Target="http://portal.3gpp.org/desktopmodules/Release/ReleaseDetails.aspx?releaseId=192" TargetMode="External" Id="Rc4473490ae564e03" /><Relationship Type="http://schemas.openxmlformats.org/officeDocument/2006/relationships/hyperlink" Target="http://portal.3gpp.org/desktopmodules/Specifications/SpecificationDetails.aspx?specificationId=3795" TargetMode="External" Id="Ra8f82b389e474646" /><Relationship Type="http://schemas.openxmlformats.org/officeDocument/2006/relationships/hyperlink" Target="http://portal.3gpp.org/desktopmodules/WorkItem/WorkItemDetails.aspx?workitemId=881009" TargetMode="External" Id="Rd3a9216d58de4c11" /><Relationship Type="http://schemas.openxmlformats.org/officeDocument/2006/relationships/hyperlink" Target="https://www.3gpp.org/ftp/TSG_RAN/WG4_Radio/TSGR4_98bis_e/Docs/R4-2105278.zip" TargetMode="External" Id="R3c6783cba82f4aed" /><Relationship Type="http://schemas.openxmlformats.org/officeDocument/2006/relationships/hyperlink" Target="http://webapp.etsi.org/teldir/ListPersDetails.asp?PersId=90657" TargetMode="External" Id="Rb63b395294b24505" /><Relationship Type="http://schemas.openxmlformats.org/officeDocument/2006/relationships/hyperlink" Target="https://portal.3gpp.org/ngppapp/CreateTdoc.aspx?mode=view&amp;contributionId=1206718" TargetMode="External" Id="Re3fc3f95374a49d0" /><Relationship Type="http://schemas.openxmlformats.org/officeDocument/2006/relationships/hyperlink" Target="http://portal.3gpp.org/desktopmodules/Release/ReleaseDetails.aspx?releaseId=192" TargetMode="External" Id="Rc11ee318ee4040f0" /><Relationship Type="http://schemas.openxmlformats.org/officeDocument/2006/relationships/hyperlink" Target="http://portal.3gpp.org/desktopmodules/Specifications/SpecificationDetails.aspx?specificationId=3795" TargetMode="External" Id="R2668e44b3fbc4b90" /><Relationship Type="http://schemas.openxmlformats.org/officeDocument/2006/relationships/hyperlink" Target="http://portal.3gpp.org/desktopmodules/WorkItem/WorkItemDetails.aspx?workitemId=881102" TargetMode="External" Id="Ra7b38aae510e48c4" /><Relationship Type="http://schemas.openxmlformats.org/officeDocument/2006/relationships/hyperlink" Target="http://webapp.etsi.org/teldir/ListPersDetails.asp?PersId=90657" TargetMode="External" Id="Rb7e732e7038b4a44" /><Relationship Type="http://schemas.openxmlformats.org/officeDocument/2006/relationships/hyperlink" Target="http://portal.3gpp.org/desktopmodules/Release/ReleaseDetails.aspx?releaseId=192" TargetMode="External" Id="R099b6bef0a7c4146" /><Relationship Type="http://schemas.openxmlformats.org/officeDocument/2006/relationships/hyperlink" Target="http://portal.3gpp.org/desktopmodules/Specifications/SpecificationDetails.aspx?specificationId=3794" TargetMode="External" Id="R941e795954064ce4" /><Relationship Type="http://schemas.openxmlformats.org/officeDocument/2006/relationships/hyperlink" Target="http://portal.3gpp.org/desktopmodules/WorkItem/WorkItemDetails.aspx?workitemId=881008" TargetMode="External" Id="R257eb219f5ac46eb" /><Relationship Type="http://schemas.openxmlformats.org/officeDocument/2006/relationships/hyperlink" Target="http://webapp.etsi.org/teldir/ListPersDetails.asp?PersId=90657" TargetMode="External" Id="R4dac6a49166743dc" /><Relationship Type="http://schemas.openxmlformats.org/officeDocument/2006/relationships/hyperlink" Target="http://portal.3gpp.org/desktopmodules/Release/ReleaseDetails.aspx?releaseId=192" TargetMode="External" Id="Rddd7391fe6f14d5c" /><Relationship Type="http://schemas.openxmlformats.org/officeDocument/2006/relationships/hyperlink" Target="http://portal.3gpp.org/desktopmodules/Specifications/SpecificationDetails.aspx?specificationId=3283" TargetMode="External" Id="R03064fec63d340b8" /><Relationship Type="http://schemas.openxmlformats.org/officeDocument/2006/relationships/hyperlink" Target="http://portal.3gpp.org/desktopmodules/WorkItem/WorkItemDetails.aspx?workitemId=881008" TargetMode="External" Id="Re44ae67b36854080" /><Relationship Type="http://schemas.openxmlformats.org/officeDocument/2006/relationships/hyperlink" Target="https://www.3gpp.org/ftp/TSG_RAN/WG4_Radio/TSGR4_98bis_e/Docs/R4-2105281.zip" TargetMode="External" Id="Rfaa91fd645be4307" /><Relationship Type="http://schemas.openxmlformats.org/officeDocument/2006/relationships/hyperlink" Target="http://webapp.etsi.org/teldir/ListPersDetails.asp?PersId=84086" TargetMode="External" Id="Re528a69c78694d04" /><Relationship Type="http://schemas.openxmlformats.org/officeDocument/2006/relationships/hyperlink" Target="https://portal.3gpp.org/ngppapp/CreateTdoc.aspx?mode=view&amp;contributionId=1207296" TargetMode="External" Id="Ra11481de8e8549c7" /><Relationship Type="http://schemas.openxmlformats.org/officeDocument/2006/relationships/hyperlink" Target="http://portal.3gpp.org/desktopmodules/Release/ReleaseDetails.aspx?releaseId=192" TargetMode="External" Id="Rad7ce84c7b8c43b6" /><Relationship Type="http://schemas.openxmlformats.org/officeDocument/2006/relationships/hyperlink" Target="http://portal.3gpp.org/desktopmodules/Specifications/SpecificationDetails.aspx?specificationId=3794" TargetMode="External" Id="R1da3b3fdedcf41e2" /><Relationship Type="http://schemas.openxmlformats.org/officeDocument/2006/relationships/hyperlink" Target="http://portal.3gpp.org/desktopmodules/WorkItem/WorkItemDetails.aspx?workitemId=881008" TargetMode="External" Id="Rcbba8f92fefe4b91" /><Relationship Type="http://schemas.openxmlformats.org/officeDocument/2006/relationships/hyperlink" Target="https://www.3gpp.org/ftp/TSG_RAN/WG4_Radio/TSGR4_98bis_e/Docs/R4-2105282.zip" TargetMode="External" Id="R91d97051f5214aa3" /><Relationship Type="http://schemas.openxmlformats.org/officeDocument/2006/relationships/hyperlink" Target="http://webapp.etsi.org/teldir/ListPersDetails.asp?PersId=90657" TargetMode="External" Id="R2551e788381b4d9e" /><Relationship Type="http://schemas.openxmlformats.org/officeDocument/2006/relationships/hyperlink" Target="https://portal.3gpp.org/ngppapp/CreateTdoc.aspx?mode=view&amp;contributionId=1202561" TargetMode="External" Id="R654cbd2d05244a11" /><Relationship Type="http://schemas.openxmlformats.org/officeDocument/2006/relationships/hyperlink" Target="http://portal.3gpp.org/desktopmodules/Release/ReleaseDetails.aspx?releaseId=192" TargetMode="External" Id="R93014f4a579e450e" /><Relationship Type="http://schemas.openxmlformats.org/officeDocument/2006/relationships/hyperlink" Target="http://portal.3gpp.org/desktopmodules/Specifications/SpecificationDetails.aspx?specificationId=3786" TargetMode="External" Id="Re130ce1b09b84fdd" /><Relationship Type="http://schemas.openxmlformats.org/officeDocument/2006/relationships/hyperlink" Target="http://portal.3gpp.org/desktopmodules/WorkItem/WorkItemDetails.aspx?workitemId=881100" TargetMode="External" Id="R1c846be89bb94971" /><Relationship Type="http://schemas.openxmlformats.org/officeDocument/2006/relationships/hyperlink" Target="https://www.3gpp.org/ftp/TSG_RAN/WG4_Radio/TSGR4_98bis_e/Docs/R4-2105283.zip" TargetMode="External" Id="R1388f80010f84e2c" /><Relationship Type="http://schemas.openxmlformats.org/officeDocument/2006/relationships/hyperlink" Target="http://webapp.etsi.org/teldir/ListPersDetails.asp?PersId=90657" TargetMode="External" Id="R21b36ca5c6304eec" /><Relationship Type="http://schemas.openxmlformats.org/officeDocument/2006/relationships/hyperlink" Target="https://portal.3gpp.org/ngppapp/CreateTdoc.aspx?mode=view&amp;contributionId=1202562" TargetMode="External" Id="R1234d1818912433a" /><Relationship Type="http://schemas.openxmlformats.org/officeDocument/2006/relationships/hyperlink" Target="http://portal.3gpp.org/desktopmodules/Release/ReleaseDetails.aspx?releaseId=192" TargetMode="External" Id="Rdeb8df8b44664624" /><Relationship Type="http://schemas.openxmlformats.org/officeDocument/2006/relationships/hyperlink" Target="http://portal.3gpp.org/desktopmodules/Specifications/SpecificationDetails.aspx?specificationId=3786" TargetMode="External" Id="R48e4fd586acd41a9" /><Relationship Type="http://schemas.openxmlformats.org/officeDocument/2006/relationships/hyperlink" Target="http://portal.3gpp.org/desktopmodules/WorkItem/WorkItemDetails.aspx?workitemId=881100" TargetMode="External" Id="R17cb5941a4a54213" /><Relationship Type="http://schemas.openxmlformats.org/officeDocument/2006/relationships/hyperlink" Target="https://www.3gpp.org/ftp/TSG_RAN/WG4_Radio/TSGR4_98bis_e/Docs/R4-2105284.zip" TargetMode="External" Id="R6f21d1d7cf6b42da" /><Relationship Type="http://schemas.openxmlformats.org/officeDocument/2006/relationships/hyperlink" Target="http://webapp.etsi.org/teldir/ListPersDetails.asp?PersId=90657" TargetMode="External" Id="R2026a1dd01d74d79" /><Relationship Type="http://schemas.openxmlformats.org/officeDocument/2006/relationships/hyperlink" Target="https://portal.3gpp.org/ngppapp/CreateTdoc.aspx?mode=view&amp;contributionId=1205235" TargetMode="External" Id="Ra36f938f53064912" /><Relationship Type="http://schemas.openxmlformats.org/officeDocument/2006/relationships/hyperlink" Target="https://portal.3gpp.org/ngppapp/CreateTdoc.aspx?mode=view&amp;contributionId=1205235" TargetMode="External" Id="R18eca30820374d21" /><Relationship Type="http://schemas.openxmlformats.org/officeDocument/2006/relationships/hyperlink" Target="http://portal.3gpp.org/desktopmodules/Release/ReleaseDetails.aspx?releaseId=192" TargetMode="External" Id="R767a7e77bb3a4f72" /><Relationship Type="http://schemas.openxmlformats.org/officeDocument/2006/relationships/hyperlink" Target="http://portal.3gpp.org/desktopmodules/Specifications/SpecificationDetails.aspx?specificationId=3787" TargetMode="External" Id="R3865fb7f39dc4c0f" /><Relationship Type="http://schemas.openxmlformats.org/officeDocument/2006/relationships/hyperlink" Target="http://portal.3gpp.org/desktopmodules/WorkItem/WorkItemDetails.aspx?workitemId=881001" TargetMode="External" Id="Rc00063f831244935" /><Relationship Type="http://schemas.openxmlformats.org/officeDocument/2006/relationships/hyperlink" Target="https://www.3gpp.org/ftp/TSG_RAN/WG4_Radio/TSGR4_98bis_e/Docs/R4-2105285.zip" TargetMode="External" Id="Rf29caf24ba9b4ede" /><Relationship Type="http://schemas.openxmlformats.org/officeDocument/2006/relationships/hyperlink" Target="http://webapp.etsi.org/teldir/ListPersDetails.asp?PersId=90657" TargetMode="External" Id="Rd6685f6f84ce4c32" /><Relationship Type="http://schemas.openxmlformats.org/officeDocument/2006/relationships/hyperlink" Target="https://portal.3gpp.org/ngppapp/CreateTdoc.aspx?mode=view&amp;contributionId=1202565" TargetMode="External" Id="R2fb1a4a1126149f3" /><Relationship Type="http://schemas.openxmlformats.org/officeDocument/2006/relationships/hyperlink" Target="http://portal.3gpp.org/desktopmodules/Release/ReleaseDetails.aspx?releaseId=192" TargetMode="External" Id="R0b7eeb9054d34d83" /><Relationship Type="http://schemas.openxmlformats.org/officeDocument/2006/relationships/hyperlink" Target="http://portal.3gpp.org/desktopmodules/Specifications/SpecificationDetails.aspx?specificationId=3784" TargetMode="External" Id="Refb2e9acd42842fd" /><Relationship Type="http://schemas.openxmlformats.org/officeDocument/2006/relationships/hyperlink" Target="http://portal.3gpp.org/desktopmodules/WorkItem/WorkItemDetails.aspx?workitemId=880098" TargetMode="External" Id="R834b1c53ea8647bb" /><Relationship Type="http://schemas.openxmlformats.org/officeDocument/2006/relationships/hyperlink" Target="https://www.3gpp.org/ftp/TSG_RAN/WG4_Radio/TSGR4_98bis_e/Docs/R4-2105286.zip" TargetMode="External" Id="Refd9f2de4cc94cd2" /><Relationship Type="http://schemas.openxmlformats.org/officeDocument/2006/relationships/hyperlink" Target="http://webapp.etsi.org/teldir/ListPersDetails.asp?PersId=90657" TargetMode="External" Id="R3ec7bd075ec04d85" /><Relationship Type="http://schemas.openxmlformats.org/officeDocument/2006/relationships/hyperlink" Target="https://portal.3gpp.org/ngppapp/CreateTdoc.aspx?mode=view&amp;contributionId=1202566" TargetMode="External" Id="Ra2af529b45d1425b" /><Relationship Type="http://schemas.openxmlformats.org/officeDocument/2006/relationships/hyperlink" Target="http://portal.3gpp.org/desktopmodules/Release/ReleaseDetails.aspx?releaseId=192" TargetMode="External" Id="Re8e976dcd38742f9" /><Relationship Type="http://schemas.openxmlformats.org/officeDocument/2006/relationships/hyperlink" Target="http://portal.3gpp.org/desktopmodules/Specifications/SpecificationDetails.aspx?specificationId=3784" TargetMode="External" Id="Ra0f97bf92dee41aa" /><Relationship Type="http://schemas.openxmlformats.org/officeDocument/2006/relationships/hyperlink" Target="http://portal.3gpp.org/desktopmodules/WorkItem/WorkItemDetails.aspx?workitemId=880098" TargetMode="External" Id="Rf6029131a1994917" /><Relationship Type="http://schemas.openxmlformats.org/officeDocument/2006/relationships/hyperlink" Target="https://www.3gpp.org/ftp/TSG_RAN/WG4_Radio/TSGR4_98bis_e/Docs/R4-2105287.zip" TargetMode="External" Id="R3de307e9a4c143df" /><Relationship Type="http://schemas.openxmlformats.org/officeDocument/2006/relationships/hyperlink" Target="http://webapp.etsi.org/teldir/ListPersDetails.asp?PersId=90657" TargetMode="External" Id="R26fb69720f0d482a" /><Relationship Type="http://schemas.openxmlformats.org/officeDocument/2006/relationships/hyperlink" Target="https://portal.3gpp.org/ngppapp/CreateTdoc.aspx?mode=view&amp;contributionId=1202567" TargetMode="External" Id="Ra42608cae7a3401b" /><Relationship Type="http://schemas.openxmlformats.org/officeDocument/2006/relationships/hyperlink" Target="http://portal.3gpp.org/desktopmodules/Release/ReleaseDetails.aspx?releaseId=192" TargetMode="External" Id="R3b94bd2cd6574840" /><Relationship Type="http://schemas.openxmlformats.org/officeDocument/2006/relationships/hyperlink" Target="http://portal.3gpp.org/desktopmodules/Specifications/SpecificationDetails.aspx?specificationId=3784" TargetMode="External" Id="R5fc10ab053e143fd" /><Relationship Type="http://schemas.openxmlformats.org/officeDocument/2006/relationships/hyperlink" Target="http://portal.3gpp.org/desktopmodules/WorkItem/WorkItemDetails.aspx?workitemId=880098" TargetMode="External" Id="R8eaf1d2f08c04c86" /><Relationship Type="http://schemas.openxmlformats.org/officeDocument/2006/relationships/hyperlink" Target="https://www.3gpp.org/ftp/TSG_RAN/WG4_Radio/TSGR4_98bis_e/Docs/R4-2105288.zip" TargetMode="External" Id="Ra6d82d4b256b467f" /><Relationship Type="http://schemas.openxmlformats.org/officeDocument/2006/relationships/hyperlink" Target="http://webapp.etsi.org/teldir/ListPersDetails.asp?PersId=90657" TargetMode="External" Id="R6ffad26a83444fbf" /><Relationship Type="http://schemas.openxmlformats.org/officeDocument/2006/relationships/hyperlink" Target="https://portal.3gpp.org/ngppapp/CreateTdoc.aspx?mode=view&amp;contributionId=1202568" TargetMode="External" Id="Rf58add8777484960" /><Relationship Type="http://schemas.openxmlformats.org/officeDocument/2006/relationships/hyperlink" Target="http://portal.3gpp.org/desktopmodules/Release/ReleaseDetails.aspx?releaseId=192" TargetMode="External" Id="Rf1eb58c2135142fd" /><Relationship Type="http://schemas.openxmlformats.org/officeDocument/2006/relationships/hyperlink" Target="http://portal.3gpp.org/desktopmodules/Specifications/SpecificationDetails.aspx?specificationId=3784" TargetMode="External" Id="Rdb31b9feac9a4129" /><Relationship Type="http://schemas.openxmlformats.org/officeDocument/2006/relationships/hyperlink" Target="http://portal.3gpp.org/desktopmodules/WorkItem/WorkItemDetails.aspx?workitemId=880098" TargetMode="External" Id="R4b6598c092714feb" /><Relationship Type="http://schemas.openxmlformats.org/officeDocument/2006/relationships/hyperlink" Target="https://www.3gpp.org/ftp/TSG_RAN/WG4_Radio/TSGR4_98bis_e/Docs/R4-2105289.zip" TargetMode="External" Id="Rca4c1796d6dd454f" /><Relationship Type="http://schemas.openxmlformats.org/officeDocument/2006/relationships/hyperlink" Target="http://webapp.etsi.org/teldir/ListPersDetails.asp?PersId=90657" TargetMode="External" Id="Rff8eec228aa745f6" /><Relationship Type="http://schemas.openxmlformats.org/officeDocument/2006/relationships/hyperlink" Target="https://portal.3gpp.org/ngppapp/CreateTdoc.aspx?mode=view&amp;contributionId=1202574" TargetMode="External" Id="R94729055e2144960" /><Relationship Type="http://schemas.openxmlformats.org/officeDocument/2006/relationships/hyperlink" Target="http://portal.3gpp.org/desktopmodules/Release/ReleaseDetails.aspx?releaseId=192" TargetMode="External" Id="R4c91a76b50734121" /><Relationship Type="http://schemas.openxmlformats.org/officeDocument/2006/relationships/hyperlink" Target="http://portal.3gpp.org/desktopmodules/Specifications/SpecificationDetails.aspx?specificationId=3283" TargetMode="External" Id="R92cb147f891b4daf" /><Relationship Type="http://schemas.openxmlformats.org/officeDocument/2006/relationships/hyperlink" Target="http://portal.3gpp.org/desktopmodules/WorkItem/WorkItemDetails.aspx?workitemId=881105" TargetMode="External" Id="Rc16b6d0a48724932" /><Relationship Type="http://schemas.openxmlformats.org/officeDocument/2006/relationships/hyperlink" Target="https://www.3gpp.org/ftp/TSG_RAN/WG4_Radio/TSGR4_98bis_e/Docs/R4-2105290.zip" TargetMode="External" Id="R47661fd0b8074eea" /><Relationship Type="http://schemas.openxmlformats.org/officeDocument/2006/relationships/hyperlink" Target="http://webapp.etsi.org/teldir/ListPersDetails.asp?PersId=90657" TargetMode="External" Id="R768fbe4d2ef54551" /><Relationship Type="http://schemas.openxmlformats.org/officeDocument/2006/relationships/hyperlink" Target="https://portal.3gpp.org/ngppapp/CreateTdoc.aspx?mode=view&amp;contributionId=1202583" TargetMode="External" Id="Rae294ab1d0a946f2" /><Relationship Type="http://schemas.openxmlformats.org/officeDocument/2006/relationships/hyperlink" Target="http://portal.3gpp.org/desktopmodules/Release/ReleaseDetails.aspx?releaseId=192" TargetMode="External" Id="R3cde2531161e4120" /><Relationship Type="http://schemas.openxmlformats.org/officeDocument/2006/relationships/hyperlink" Target="http://portal.3gpp.org/desktopmodules/Specifications/SpecificationDetails.aspx?specificationId=3784" TargetMode="External" Id="R6456e851fde14e1c" /><Relationship Type="http://schemas.openxmlformats.org/officeDocument/2006/relationships/hyperlink" Target="http://portal.3gpp.org/desktopmodules/WorkItem/WorkItemDetails.aspx?workitemId=880098" TargetMode="External" Id="R9613ec715a5443f5" /><Relationship Type="http://schemas.openxmlformats.org/officeDocument/2006/relationships/hyperlink" Target="https://www.3gpp.org/ftp/TSG_RAN/WG4_Radio/TSGR4_98bis_e/Docs/R4-2105291.zip" TargetMode="External" Id="R07112d5c9f3841de" /><Relationship Type="http://schemas.openxmlformats.org/officeDocument/2006/relationships/hyperlink" Target="http://webapp.etsi.org/teldir/ListPersDetails.asp?PersId=70298" TargetMode="External" Id="R6aaec5f774ff4050" /><Relationship Type="http://schemas.openxmlformats.org/officeDocument/2006/relationships/hyperlink" Target="https://portal.3gpp.org/ngppapp/CreateTdoc.aspx?mode=view&amp;contributionId=1203953" TargetMode="External" Id="Rf24cfec499664e2f" /><Relationship Type="http://schemas.openxmlformats.org/officeDocument/2006/relationships/hyperlink" Target="http://portal.3gpp.org/desktopmodules/Release/ReleaseDetails.aspx?releaseId=192" TargetMode="External" Id="R9c7580fd2bc44ded" /><Relationship Type="http://schemas.openxmlformats.org/officeDocument/2006/relationships/hyperlink" Target="http://portal.3gpp.org/desktopmodules/Specifications/SpecificationDetails.aspx?specificationId=3285" TargetMode="External" Id="R3566ac58b1684f66" /><Relationship Type="http://schemas.openxmlformats.org/officeDocument/2006/relationships/hyperlink" Target="http://portal.3gpp.org/desktopmodules/WorkItem/WorkItemDetails.aspx?workitemId=881100" TargetMode="External" Id="Rfc22f12fd5044424" /><Relationship Type="http://schemas.openxmlformats.org/officeDocument/2006/relationships/hyperlink" Target="https://www.3gpp.org/ftp/TSG_RAN/WG4_Radio/TSGR4_98bis_e/Docs/R4-2105292.zip" TargetMode="External" Id="R8732f33c52c641ba" /><Relationship Type="http://schemas.openxmlformats.org/officeDocument/2006/relationships/hyperlink" Target="http://webapp.etsi.org/teldir/ListPersDetails.asp?PersId=70298" TargetMode="External" Id="Ra4efa26059a94eb5" /><Relationship Type="http://schemas.openxmlformats.org/officeDocument/2006/relationships/hyperlink" Target="https://portal.3gpp.org/ngppapp/CreateTdoc.aspx?mode=view&amp;contributionId=1203963" TargetMode="External" Id="R198ea54fd7b44558" /><Relationship Type="http://schemas.openxmlformats.org/officeDocument/2006/relationships/hyperlink" Target="http://portal.3gpp.org/desktopmodules/Release/ReleaseDetails.aspx?releaseId=192" TargetMode="External" Id="R3439c24066db4bdf" /><Relationship Type="http://schemas.openxmlformats.org/officeDocument/2006/relationships/hyperlink" Target="http://portal.3gpp.org/desktopmodules/Specifications/SpecificationDetails.aspx?specificationId=3285" TargetMode="External" Id="R6008818235f749ad" /><Relationship Type="http://schemas.openxmlformats.org/officeDocument/2006/relationships/hyperlink" Target="http://portal.3gpp.org/desktopmodules/WorkItem/WorkItemDetails.aspx?workitemId=880099" TargetMode="External" Id="R380b6bd218d24b8c" /><Relationship Type="http://schemas.openxmlformats.org/officeDocument/2006/relationships/hyperlink" Target="https://www.3gpp.org/ftp/TSG_RAN/WG4_Radio/TSGR4_98bis_e/Docs/R4-2105293.zip" TargetMode="External" Id="Rb041dd6fcb604d63" /><Relationship Type="http://schemas.openxmlformats.org/officeDocument/2006/relationships/hyperlink" Target="http://webapp.etsi.org/teldir/ListPersDetails.asp?PersId=70298" TargetMode="External" Id="R0e17a5a13a7946c3" /><Relationship Type="http://schemas.openxmlformats.org/officeDocument/2006/relationships/hyperlink" Target="https://portal.3gpp.org/ngppapp/CreateTdoc.aspx?mode=view&amp;contributionId=1203964" TargetMode="External" Id="R8eb5353dc6834f75" /><Relationship Type="http://schemas.openxmlformats.org/officeDocument/2006/relationships/hyperlink" Target="http://portal.3gpp.org/desktopmodules/Release/ReleaseDetails.aspx?releaseId=192" TargetMode="External" Id="R0e5e859357b34d23" /><Relationship Type="http://schemas.openxmlformats.org/officeDocument/2006/relationships/hyperlink" Target="http://portal.3gpp.org/desktopmodules/Specifications/SpecificationDetails.aspx?specificationId=3785" TargetMode="External" Id="R81f03e89e0204b9c" /><Relationship Type="http://schemas.openxmlformats.org/officeDocument/2006/relationships/hyperlink" Target="http://portal.3gpp.org/desktopmodules/WorkItem/WorkItemDetails.aspx?workitemId=880099" TargetMode="External" Id="Rf78db24a309d473e" /><Relationship Type="http://schemas.openxmlformats.org/officeDocument/2006/relationships/hyperlink" Target="https://www.3gpp.org/ftp/TSG_RAN/WG4_Radio/TSGR4_98bis_e/Docs/R4-2105294.zip" TargetMode="External" Id="Rbcfabd5aae624654" /><Relationship Type="http://schemas.openxmlformats.org/officeDocument/2006/relationships/hyperlink" Target="http://webapp.etsi.org/teldir/ListPersDetails.asp?PersId=70298" TargetMode="External" Id="R85de62f397b04a4c" /><Relationship Type="http://schemas.openxmlformats.org/officeDocument/2006/relationships/hyperlink" Target="https://portal.3gpp.org/ngppapp/CreateTdoc.aspx?mode=view&amp;contributionId=1203965" TargetMode="External" Id="Rcdb2668ab7f24c64" /><Relationship Type="http://schemas.openxmlformats.org/officeDocument/2006/relationships/hyperlink" Target="http://portal.3gpp.org/desktopmodules/Release/ReleaseDetails.aspx?releaseId=192" TargetMode="External" Id="Ra3c58d78fc794534" /><Relationship Type="http://schemas.openxmlformats.org/officeDocument/2006/relationships/hyperlink" Target="http://portal.3gpp.org/desktopmodules/Specifications/SpecificationDetails.aspx?specificationId=3785" TargetMode="External" Id="R5bd74b38ba494c59" /><Relationship Type="http://schemas.openxmlformats.org/officeDocument/2006/relationships/hyperlink" Target="http://portal.3gpp.org/desktopmodules/WorkItem/WorkItemDetails.aspx?workitemId=880099" TargetMode="External" Id="R0f49022703d44419" /><Relationship Type="http://schemas.openxmlformats.org/officeDocument/2006/relationships/hyperlink" Target="https://www.3gpp.org/ftp/TSG_RAN/WG4_Radio/TSGR4_98bis_e/Docs/R4-2105295.zip" TargetMode="External" Id="R808fe02ac6ba4bda" /><Relationship Type="http://schemas.openxmlformats.org/officeDocument/2006/relationships/hyperlink" Target="http://webapp.etsi.org/teldir/ListPersDetails.asp?PersId=70298" TargetMode="External" Id="R6ba481efbc40464e" /><Relationship Type="http://schemas.openxmlformats.org/officeDocument/2006/relationships/hyperlink" Target="https://portal.3gpp.org/ngppapp/CreateTdoc.aspx?mode=view&amp;contributionId=1203966" TargetMode="External" Id="R4f4a6424a59b4e31" /><Relationship Type="http://schemas.openxmlformats.org/officeDocument/2006/relationships/hyperlink" Target="http://portal.3gpp.org/desktopmodules/Release/ReleaseDetails.aspx?releaseId=192" TargetMode="External" Id="R5377f0e3f40348e6" /><Relationship Type="http://schemas.openxmlformats.org/officeDocument/2006/relationships/hyperlink" Target="http://portal.3gpp.org/desktopmodules/Specifications/SpecificationDetails.aspx?specificationId=3785" TargetMode="External" Id="R88e9cfc566234838" /><Relationship Type="http://schemas.openxmlformats.org/officeDocument/2006/relationships/hyperlink" Target="http://portal.3gpp.org/desktopmodules/WorkItem/WorkItemDetails.aspx?workitemId=880099" TargetMode="External" Id="Rc480ad3edf0443ff" /><Relationship Type="http://schemas.openxmlformats.org/officeDocument/2006/relationships/hyperlink" Target="https://www.3gpp.org/ftp/TSG_RAN/WG4_Radio/TSGR4_98bis_e/Docs/R4-2105296.zip" TargetMode="External" Id="R589f82686d8441ee" /><Relationship Type="http://schemas.openxmlformats.org/officeDocument/2006/relationships/hyperlink" Target="http://webapp.etsi.org/teldir/ListPersDetails.asp?PersId=40317" TargetMode="External" Id="R975ad138550e4619" /><Relationship Type="http://schemas.openxmlformats.org/officeDocument/2006/relationships/hyperlink" Target="https://portal.3gpp.org/ngppapp/CreateTdoc.aspx?mode=view&amp;contributionId=1204981" TargetMode="External" Id="Re4576ca5e8cc413b" /><Relationship Type="http://schemas.openxmlformats.org/officeDocument/2006/relationships/hyperlink" Target="http://portal.3gpp.org/desktopmodules/Release/ReleaseDetails.aspx?releaseId=192" TargetMode="External" Id="Ra265b03c62e747e0" /><Relationship Type="http://schemas.openxmlformats.org/officeDocument/2006/relationships/hyperlink" Target="http://portal.3gpp.org/desktopmodules/Specifications/SpecificationDetails.aspx?specificationId=3784" TargetMode="External" Id="R2aaeb07d677e4f69" /><Relationship Type="http://schemas.openxmlformats.org/officeDocument/2006/relationships/hyperlink" Target="http://portal.3gpp.org/desktopmodules/WorkItem/WorkItemDetails.aspx?workitemId=880098" TargetMode="External" Id="R28b3315041f64f9e" /><Relationship Type="http://schemas.openxmlformats.org/officeDocument/2006/relationships/hyperlink" Target="https://www.3gpp.org/ftp/TSG_RAN/WG4_Radio/TSGR4_98bis_e/Docs/R4-2105297.zip" TargetMode="External" Id="R9b9c3a726e344762" /><Relationship Type="http://schemas.openxmlformats.org/officeDocument/2006/relationships/hyperlink" Target="http://webapp.etsi.org/teldir/ListPersDetails.asp?PersId=40317" TargetMode="External" Id="R50f1f870ca7b44f2" /><Relationship Type="http://schemas.openxmlformats.org/officeDocument/2006/relationships/hyperlink" Target="https://portal.3gpp.org/ngppapp/CreateTdoc.aspx?mode=view&amp;contributionId=1205278" TargetMode="External" Id="Rc896d269fe744155" /><Relationship Type="http://schemas.openxmlformats.org/officeDocument/2006/relationships/hyperlink" Target="http://portal.3gpp.org/desktopmodules/Release/ReleaseDetails.aspx?releaseId=192" TargetMode="External" Id="Rd969c939cc484fe2" /><Relationship Type="http://schemas.openxmlformats.org/officeDocument/2006/relationships/hyperlink" Target="http://portal.3gpp.org/desktopmodules/Specifications/SpecificationDetails.aspx?specificationId=3785" TargetMode="External" Id="R040bc532f1064912" /><Relationship Type="http://schemas.openxmlformats.org/officeDocument/2006/relationships/hyperlink" Target="http://portal.3gpp.org/desktopmodules/WorkItem/WorkItemDetails.aspx?workitemId=880199" TargetMode="External" Id="R9c4d189186c34f93" /><Relationship Type="http://schemas.openxmlformats.org/officeDocument/2006/relationships/hyperlink" Target="https://www.3gpp.org/ftp/TSG_RAN/WG4_Radio/TSGR4_98bis_e/Docs/R4-2105298.zip" TargetMode="External" Id="Rbd87d1d096f440ee" /><Relationship Type="http://schemas.openxmlformats.org/officeDocument/2006/relationships/hyperlink" Target="http://webapp.etsi.org/teldir/ListPersDetails.asp?PersId=40317" TargetMode="External" Id="R30c28f824c9a4b0d" /><Relationship Type="http://schemas.openxmlformats.org/officeDocument/2006/relationships/hyperlink" Target="https://portal.3gpp.org/ngppapp/CreateTdoc.aspx?mode=view&amp;contributionId=1205000" TargetMode="External" Id="Re5ff2c570b3e4809" /><Relationship Type="http://schemas.openxmlformats.org/officeDocument/2006/relationships/hyperlink" Target="http://portal.3gpp.org/desktopmodules/Release/ReleaseDetails.aspx?releaseId=192" TargetMode="External" Id="R78d861eef0e04125" /><Relationship Type="http://schemas.openxmlformats.org/officeDocument/2006/relationships/hyperlink" Target="http://portal.3gpp.org/desktopmodules/Specifications/SpecificationDetails.aspx?specificationId=3784" TargetMode="External" Id="Re430c7eccc304337" /><Relationship Type="http://schemas.openxmlformats.org/officeDocument/2006/relationships/hyperlink" Target="http://portal.3gpp.org/desktopmodules/WorkItem/WorkItemDetails.aspx?workitemId=880098" TargetMode="External" Id="R351a6691b0e94947" /><Relationship Type="http://schemas.openxmlformats.org/officeDocument/2006/relationships/hyperlink" Target="https://www.3gpp.org/ftp/TSG_RAN/WG4_Radio/TSGR4_98bis_e/Docs/R4-2105299.zip" TargetMode="External" Id="R5c2519eda0c64fa8" /><Relationship Type="http://schemas.openxmlformats.org/officeDocument/2006/relationships/hyperlink" Target="http://webapp.etsi.org/teldir/ListPersDetails.asp?PersId=40317" TargetMode="External" Id="R4739d4aadf0c4e24" /><Relationship Type="http://schemas.openxmlformats.org/officeDocument/2006/relationships/hyperlink" Target="https://portal.3gpp.org/ngppapp/CreateTdoc.aspx?mode=view&amp;contributionId=1205008" TargetMode="External" Id="R05035fe2198148aa" /><Relationship Type="http://schemas.openxmlformats.org/officeDocument/2006/relationships/hyperlink" Target="http://portal.3gpp.org/desktopmodules/Release/ReleaseDetails.aspx?releaseId=192" TargetMode="External" Id="R377e8a44b9ed4c8e" /><Relationship Type="http://schemas.openxmlformats.org/officeDocument/2006/relationships/hyperlink" Target="http://portal.3gpp.org/desktopmodules/Specifications/SpecificationDetails.aspx?specificationId=3786" TargetMode="External" Id="R0245eef1336a4c80" /><Relationship Type="http://schemas.openxmlformats.org/officeDocument/2006/relationships/hyperlink" Target="http://portal.3gpp.org/desktopmodules/WorkItem/WorkItemDetails.aspx?workitemId=881100" TargetMode="External" Id="R4ae63e7a3ecd496e" /><Relationship Type="http://schemas.openxmlformats.org/officeDocument/2006/relationships/hyperlink" Target="https://www.3gpp.org/ftp/TSG_RAN/WG4_Radio/TSGR4_98bis_e/Docs/R4-2105300.zip" TargetMode="External" Id="R15150fb46db44feb" /><Relationship Type="http://schemas.openxmlformats.org/officeDocument/2006/relationships/hyperlink" Target="http://webapp.etsi.org/teldir/ListPersDetails.asp?PersId=40317" TargetMode="External" Id="R31cfc4440937456e" /><Relationship Type="http://schemas.openxmlformats.org/officeDocument/2006/relationships/hyperlink" Target="https://portal.3gpp.org/ngppapp/CreateTdoc.aspx?mode=view&amp;contributionId=1205009" TargetMode="External" Id="R6f734e1f12564177" /><Relationship Type="http://schemas.openxmlformats.org/officeDocument/2006/relationships/hyperlink" Target="http://portal.3gpp.org/desktopmodules/Release/ReleaseDetails.aspx?releaseId=192" TargetMode="External" Id="Rc6eb5e73cdfa45bb" /><Relationship Type="http://schemas.openxmlformats.org/officeDocument/2006/relationships/hyperlink" Target="http://portal.3gpp.org/desktopmodules/Specifications/SpecificationDetails.aspx?specificationId=3786" TargetMode="External" Id="R65806ffd7c80445d" /><Relationship Type="http://schemas.openxmlformats.org/officeDocument/2006/relationships/hyperlink" Target="http://portal.3gpp.org/desktopmodules/WorkItem/WorkItemDetails.aspx?workitemId=881100" TargetMode="External" Id="Rfd9ce6d502dd432c" /><Relationship Type="http://schemas.openxmlformats.org/officeDocument/2006/relationships/hyperlink" Target="https://www.3gpp.org/ftp/TSG_RAN/WG4_Radio/TSGR4_98bis_e/Docs/R4-2105301.zip" TargetMode="External" Id="R2b432e007ad4422b" /><Relationship Type="http://schemas.openxmlformats.org/officeDocument/2006/relationships/hyperlink" Target="http://webapp.etsi.org/teldir/ListPersDetails.asp?PersId=40317" TargetMode="External" Id="R83a44480489e40b3" /><Relationship Type="http://schemas.openxmlformats.org/officeDocument/2006/relationships/hyperlink" Target="https://portal.3gpp.org/ngppapp/CreateTdoc.aspx?mode=view&amp;contributionId=1205010" TargetMode="External" Id="Rb94ace19d8b84492" /><Relationship Type="http://schemas.openxmlformats.org/officeDocument/2006/relationships/hyperlink" Target="http://portal.3gpp.org/desktopmodules/Release/ReleaseDetails.aspx?releaseId=192" TargetMode="External" Id="R8d4987f56e7d44ed" /><Relationship Type="http://schemas.openxmlformats.org/officeDocument/2006/relationships/hyperlink" Target="http://portal.3gpp.org/desktopmodules/Specifications/SpecificationDetails.aspx?specificationId=3786" TargetMode="External" Id="R53fd8c37a75d4d12" /><Relationship Type="http://schemas.openxmlformats.org/officeDocument/2006/relationships/hyperlink" Target="http://portal.3gpp.org/desktopmodules/WorkItem/WorkItemDetails.aspx?workitemId=881100" TargetMode="External" Id="R527294572924421c" /><Relationship Type="http://schemas.openxmlformats.org/officeDocument/2006/relationships/hyperlink" Target="https://www.3gpp.org/ftp/TSG_RAN/WG4_Radio/TSGR4_98bis_e/Docs/R4-2105302.zip" TargetMode="External" Id="Rfdbe64034d9c4423" /><Relationship Type="http://schemas.openxmlformats.org/officeDocument/2006/relationships/hyperlink" Target="http://webapp.etsi.org/teldir/ListPersDetails.asp?PersId=40317" TargetMode="External" Id="Rd3ed1e4ec9b9406b" /><Relationship Type="http://schemas.openxmlformats.org/officeDocument/2006/relationships/hyperlink" Target="https://portal.3gpp.org/ngppapp/CreateTdoc.aspx?mode=view&amp;contributionId=1205011" TargetMode="External" Id="R55de5d4b5a344792" /><Relationship Type="http://schemas.openxmlformats.org/officeDocument/2006/relationships/hyperlink" Target="http://portal.3gpp.org/desktopmodules/Release/ReleaseDetails.aspx?releaseId=192" TargetMode="External" Id="Ra10a3cf370874e6c" /><Relationship Type="http://schemas.openxmlformats.org/officeDocument/2006/relationships/hyperlink" Target="http://portal.3gpp.org/desktopmodules/Specifications/SpecificationDetails.aspx?specificationId=3786" TargetMode="External" Id="Rca4bcf9cf8b345ce" /><Relationship Type="http://schemas.openxmlformats.org/officeDocument/2006/relationships/hyperlink" Target="http://portal.3gpp.org/desktopmodules/WorkItem/WorkItemDetails.aspx?workitemId=881100" TargetMode="External" Id="Rdeef8b4e88314eff" /><Relationship Type="http://schemas.openxmlformats.org/officeDocument/2006/relationships/hyperlink" Target="https://www.3gpp.org/ftp/TSG_RAN/WG4_Radio/TSGR4_98bis_e/Docs/R4-2105303.zip" TargetMode="External" Id="Rf5fae31e16ca42de" /><Relationship Type="http://schemas.openxmlformats.org/officeDocument/2006/relationships/hyperlink" Target="http://webapp.etsi.org/teldir/ListPersDetails.asp?PersId=40317" TargetMode="External" Id="R461474bdcf774335" /><Relationship Type="http://schemas.openxmlformats.org/officeDocument/2006/relationships/hyperlink" Target="https://portal.3gpp.org/ngppapp/CreateTdoc.aspx?mode=view&amp;contributionId=1205012" TargetMode="External" Id="Rf6198d40582a4500" /><Relationship Type="http://schemas.openxmlformats.org/officeDocument/2006/relationships/hyperlink" Target="http://portal.3gpp.org/desktopmodules/Release/ReleaseDetails.aspx?releaseId=192" TargetMode="External" Id="R0eaee3b986e4495c" /><Relationship Type="http://schemas.openxmlformats.org/officeDocument/2006/relationships/hyperlink" Target="http://portal.3gpp.org/desktopmodules/Specifications/SpecificationDetails.aspx?specificationId=3285" TargetMode="External" Id="Rbeac656a977946d1" /><Relationship Type="http://schemas.openxmlformats.org/officeDocument/2006/relationships/hyperlink" Target="http://portal.3gpp.org/desktopmodules/WorkItem/WorkItemDetails.aspx?workitemId=881100" TargetMode="External" Id="R856f2a9262834aeb" /><Relationship Type="http://schemas.openxmlformats.org/officeDocument/2006/relationships/hyperlink" Target="https://www.3gpp.org/ftp/TSG_RAN/WG4_Radio/TSGR4_98bis_e/Docs/R4-2105304.zip" TargetMode="External" Id="Rff2ba4fb4c8743e1" /><Relationship Type="http://schemas.openxmlformats.org/officeDocument/2006/relationships/hyperlink" Target="http://webapp.etsi.org/teldir/ListPersDetails.asp?PersId=90657" TargetMode="External" Id="R0ca8ddfe9e0a4f08" /><Relationship Type="http://schemas.openxmlformats.org/officeDocument/2006/relationships/hyperlink" Target="https://portal.3gpp.org/ngppapp/CreateTdoc.aspx?mode=view&amp;contributionId=1206386" TargetMode="External" Id="R61a0304fd6dd4a6f" /><Relationship Type="http://schemas.openxmlformats.org/officeDocument/2006/relationships/hyperlink" Target="http://portal.3gpp.org/desktopmodules/Release/ReleaseDetails.aspx?releaseId=192" TargetMode="External" Id="Rb056a5504157477d" /><Relationship Type="http://schemas.openxmlformats.org/officeDocument/2006/relationships/hyperlink" Target="http://portal.3gpp.org/desktopmodules/Specifications/SpecificationDetails.aspx?specificationId=3786" TargetMode="External" Id="Rbed39afdead1414c" /><Relationship Type="http://schemas.openxmlformats.org/officeDocument/2006/relationships/hyperlink" Target="http://portal.3gpp.org/desktopmodules/WorkItem/WorkItemDetails.aspx?workitemId=881100" TargetMode="External" Id="R23167ed969114713" /><Relationship Type="http://schemas.openxmlformats.org/officeDocument/2006/relationships/hyperlink" Target="http://webapp.etsi.org/teldir/ListPersDetails.asp?PersId=90657" TargetMode="External" Id="R227658e572c34c7c" /><Relationship Type="http://schemas.openxmlformats.org/officeDocument/2006/relationships/hyperlink" Target="http://portal.3gpp.org/desktopmodules/Release/ReleaseDetails.aspx?releaseId=192" TargetMode="External" Id="Re186d626cdc44724" /><Relationship Type="http://schemas.openxmlformats.org/officeDocument/2006/relationships/hyperlink" Target="http://portal.3gpp.org/desktopmodules/Specifications/SpecificationDetails.aspx?specificationId=3787" TargetMode="External" Id="R405ded968c9248d8" /><Relationship Type="http://schemas.openxmlformats.org/officeDocument/2006/relationships/hyperlink" Target="http://portal.3gpp.org/desktopmodules/WorkItem/WorkItemDetails.aspx?workitemId=881101" TargetMode="External" Id="R6a9704f118354904" /><Relationship Type="http://schemas.openxmlformats.org/officeDocument/2006/relationships/hyperlink" Target="https://www.3gpp.org/ftp/TSG_RAN/WG4_Radio/TSGR4_98bis_e/Docs/R4-2105306.zip" TargetMode="External" Id="R04ba635a837843dd" /><Relationship Type="http://schemas.openxmlformats.org/officeDocument/2006/relationships/hyperlink" Target="http://webapp.etsi.org/teldir/ListPersDetails.asp?PersId=90657" TargetMode="External" Id="R7ebbf24454454c95" /><Relationship Type="http://schemas.openxmlformats.org/officeDocument/2006/relationships/hyperlink" Target="https://portal.3gpp.org/ngppapp/CreateTdoc.aspx?mode=view&amp;contributionId=1206526" TargetMode="External" Id="R74e3b5ce111f4a76" /><Relationship Type="http://schemas.openxmlformats.org/officeDocument/2006/relationships/hyperlink" Target="http://portal.3gpp.org/desktopmodules/Release/ReleaseDetails.aspx?releaseId=192" TargetMode="External" Id="R6d81798d9b7c40ba" /><Relationship Type="http://schemas.openxmlformats.org/officeDocument/2006/relationships/hyperlink" Target="http://portal.3gpp.org/desktopmodules/Specifications/SpecificationDetails.aspx?specificationId=3785" TargetMode="External" Id="R8cc024a9d46c46d8" /><Relationship Type="http://schemas.openxmlformats.org/officeDocument/2006/relationships/hyperlink" Target="http://portal.3gpp.org/desktopmodules/WorkItem/WorkItemDetails.aspx?workitemId=880199" TargetMode="External" Id="R2badeffbc7e0419e" /><Relationship Type="http://schemas.openxmlformats.org/officeDocument/2006/relationships/hyperlink" Target="https://www.3gpp.org/ftp/TSG_RAN/WG4_Radio/TSGR4_98bis_e/Docs/R4-2105307.zip" TargetMode="External" Id="R9e84d7fef4ae4a29" /><Relationship Type="http://schemas.openxmlformats.org/officeDocument/2006/relationships/hyperlink" Target="http://webapp.etsi.org/teldir/ListPersDetails.asp?PersId=90657" TargetMode="External" Id="R8bccfbc55bd74ced" /><Relationship Type="http://schemas.openxmlformats.org/officeDocument/2006/relationships/hyperlink" Target="https://portal.3gpp.org/ngppapp/CreateTdoc.aspx?mode=view&amp;contributionId=1206703" TargetMode="External" Id="R9ab0294a7a8840ff" /><Relationship Type="http://schemas.openxmlformats.org/officeDocument/2006/relationships/hyperlink" Target="http://portal.3gpp.org/desktopmodules/Release/ReleaseDetails.aspx?releaseId=192" TargetMode="External" Id="Rac0f86a659e4471c" /><Relationship Type="http://schemas.openxmlformats.org/officeDocument/2006/relationships/hyperlink" Target="http://portal.3gpp.org/desktopmodules/Specifications/SpecificationDetails.aspx?specificationId=3784" TargetMode="External" Id="R8092570a89274aee" /><Relationship Type="http://schemas.openxmlformats.org/officeDocument/2006/relationships/hyperlink" Target="http://portal.3gpp.org/desktopmodules/WorkItem/WorkItemDetails.aspx?workitemId=880098" TargetMode="External" Id="R839b972ad7e64d8c" /><Relationship Type="http://schemas.openxmlformats.org/officeDocument/2006/relationships/hyperlink" Target="https://www.3gpp.org/ftp/TSG_RAN/WG4_Radio/TSGR4_98bis_e/Docs/R4-2105308.zip" TargetMode="External" Id="R5b710d3ba41547c8" /><Relationship Type="http://schemas.openxmlformats.org/officeDocument/2006/relationships/hyperlink" Target="http://webapp.etsi.org/teldir/ListPersDetails.asp?PersId=90657" TargetMode="External" Id="Re6ed60c415844a6a" /><Relationship Type="http://schemas.openxmlformats.org/officeDocument/2006/relationships/hyperlink" Target="https://portal.3gpp.org/ngppapp/CreateTdoc.aspx?mode=view&amp;contributionId=1206778" TargetMode="External" Id="R3b2a6e2ed6a5442f" /><Relationship Type="http://schemas.openxmlformats.org/officeDocument/2006/relationships/hyperlink" Target="http://portal.3gpp.org/desktopmodules/Release/ReleaseDetails.aspx?releaseId=192" TargetMode="External" Id="R34b6b706381d4c09" /><Relationship Type="http://schemas.openxmlformats.org/officeDocument/2006/relationships/hyperlink" Target="http://portal.3gpp.org/desktopmodules/Specifications/SpecificationDetails.aspx?specificationId=3784" TargetMode="External" Id="Rfb4587addbe54629" /><Relationship Type="http://schemas.openxmlformats.org/officeDocument/2006/relationships/hyperlink" Target="http://portal.3gpp.org/desktopmodules/WorkItem/WorkItemDetails.aspx?workitemId=880098" TargetMode="External" Id="R91dff79ac39a4ae6" /><Relationship Type="http://schemas.openxmlformats.org/officeDocument/2006/relationships/hyperlink" Target="https://www.3gpp.org/ftp/TSG_RAN/WG4_Radio/TSGR4_98bis_e/Docs/R4-2105309.zip" TargetMode="External" Id="Rdc1207ac97ab4433" /><Relationship Type="http://schemas.openxmlformats.org/officeDocument/2006/relationships/hyperlink" Target="http://webapp.etsi.org/teldir/ListPersDetails.asp?PersId=90657" TargetMode="External" Id="Re7b61db1be9f4a18" /><Relationship Type="http://schemas.openxmlformats.org/officeDocument/2006/relationships/hyperlink" Target="https://portal.3gpp.org/ngppapp/CreateTdoc.aspx?mode=view&amp;contributionId=1206779" TargetMode="External" Id="R317df92502df455d" /><Relationship Type="http://schemas.openxmlformats.org/officeDocument/2006/relationships/hyperlink" Target="http://portal.3gpp.org/desktopmodules/Release/ReleaseDetails.aspx?releaseId=192" TargetMode="External" Id="R70bfd0d53ec04cac" /><Relationship Type="http://schemas.openxmlformats.org/officeDocument/2006/relationships/hyperlink" Target="http://portal.3gpp.org/desktopmodules/Specifications/SpecificationDetails.aspx?specificationId=3784" TargetMode="External" Id="Rd710aac981784f71" /><Relationship Type="http://schemas.openxmlformats.org/officeDocument/2006/relationships/hyperlink" Target="http://portal.3gpp.org/desktopmodules/WorkItem/WorkItemDetails.aspx?workitemId=880098" TargetMode="External" Id="R825cca7ed45f40d3" /><Relationship Type="http://schemas.openxmlformats.org/officeDocument/2006/relationships/hyperlink" Target="https://www.3gpp.org/ftp/TSG_RAN/WG4_Radio/TSGR4_98bis_e/Docs/R4-2105310.zip" TargetMode="External" Id="R3934cd40bd3841aa" /><Relationship Type="http://schemas.openxmlformats.org/officeDocument/2006/relationships/hyperlink" Target="http://webapp.etsi.org/teldir/ListPersDetails.asp?PersId=90657" TargetMode="External" Id="R1b228c7f1e84450a" /><Relationship Type="http://schemas.openxmlformats.org/officeDocument/2006/relationships/hyperlink" Target="https://portal.3gpp.org/ngppapp/CreateTdoc.aspx?mode=view&amp;contributionId=1206780" TargetMode="External" Id="R93471919c4654df0" /><Relationship Type="http://schemas.openxmlformats.org/officeDocument/2006/relationships/hyperlink" Target="http://portal.3gpp.org/desktopmodules/Release/ReleaseDetails.aspx?releaseId=192" TargetMode="External" Id="R9041a94ce49b4988" /><Relationship Type="http://schemas.openxmlformats.org/officeDocument/2006/relationships/hyperlink" Target="http://portal.3gpp.org/desktopmodules/Specifications/SpecificationDetails.aspx?specificationId=3784" TargetMode="External" Id="R0f39b819870a416d" /><Relationship Type="http://schemas.openxmlformats.org/officeDocument/2006/relationships/hyperlink" Target="http://portal.3gpp.org/desktopmodules/WorkItem/WorkItemDetails.aspx?workitemId=880098" TargetMode="External" Id="Rf68d29d77c7741e1" /><Relationship Type="http://schemas.openxmlformats.org/officeDocument/2006/relationships/hyperlink" Target="https://www.3gpp.org/ftp/TSG_RAN/WG4_Radio/TSGR4_98bis_e/Docs/R4-2105311.zip" TargetMode="External" Id="R52d169535bfc4378" /><Relationship Type="http://schemas.openxmlformats.org/officeDocument/2006/relationships/hyperlink" Target="http://webapp.etsi.org/teldir/ListPersDetails.asp?PersId=90657" TargetMode="External" Id="R8f89d96d8abe4dd7" /><Relationship Type="http://schemas.openxmlformats.org/officeDocument/2006/relationships/hyperlink" Target="https://portal.3gpp.org/ngppapp/CreateTdoc.aspx?mode=view&amp;contributionId=1206781" TargetMode="External" Id="Rf509e970c7474aa8" /><Relationship Type="http://schemas.openxmlformats.org/officeDocument/2006/relationships/hyperlink" Target="http://portal.3gpp.org/desktopmodules/Release/ReleaseDetails.aspx?releaseId=192" TargetMode="External" Id="R9bbfaebbfa654cfa" /><Relationship Type="http://schemas.openxmlformats.org/officeDocument/2006/relationships/hyperlink" Target="http://portal.3gpp.org/desktopmodules/Specifications/SpecificationDetails.aspx?specificationId=3784" TargetMode="External" Id="R622c0def96e1464e" /><Relationship Type="http://schemas.openxmlformats.org/officeDocument/2006/relationships/hyperlink" Target="http://portal.3gpp.org/desktopmodules/WorkItem/WorkItemDetails.aspx?workitemId=880098" TargetMode="External" Id="Rf89c7f1cc9b349a6" /><Relationship Type="http://schemas.openxmlformats.org/officeDocument/2006/relationships/hyperlink" Target="https://www.3gpp.org/ftp/TSG_RAN/WG4_Radio/TSGR4_98bis_e/Docs/R4-2105312.zip" TargetMode="External" Id="Rb74e3a6bd07a4cb9" /><Relationship Type="http://schemas.openxmlformats.org/officeDocument/2006/relationships/hyperlink" Target="http://webapp.etsi.org/teldir/ListPersDetails.asp?PersId=90657" TargetMode="External" Id="Rcf1faca257874a27" /><Relationship Type="http://schemas.openxmlformats.org/officeDocument/2006/relationships/hyperlink" Target="https://portal.3gpp.org/ngppapp/CreateTdoc.aspx?mode=view&amp;contributionId=1206782" TargetMode="External" Id="R273ec9759144428f" /><Relationship Type="http://schemas.openxmlformats.org/officeDocument/2006/relationships/hyperlink" Target="http://portal.3gpp.org/desktopmodules/Release/ReleaseDetails.aspx?releaseId=192" TargetMode="External" Id="R099178b170444701" /><Relationship Type="http://schemas.openxmlformats.org/officeDocument/2006/relationships/hyperlink" Target="http://portal.3gpp.org/desktopmodules/Specifications/SpecificationDetails.aspx?specificationId=3785" TargetMode="External" Id="R7624f51cd8ac497a" /><Relationship Type="http://schemas.openxmlformats.org/officeDocument/2006/relationships/hyperlink" Target="http://portal.3gpp.org/desktopmodules/WorkItem/WorkItemDetails.aspx?workitemId=880199" TargetMode="External" Id="Rd1d8bc9bd77c4906" /><Relationship Type="http://schemas.openxmlformats.org/officeDocument/2006/relationships/hyperlink" Target="http://webapp.etsi.org/teldir/ListPersDetails.asp?PersId=90657" TargetMode="External" Id="R614502e2d75448c4" /><Relationship Type="http://schemas.openxmlformats.org/officeDocument/2006/relationships/hyperlink" Target="http://portal.3gpp.org/desktopmodules/Release/ReleaseDetails.aspx?releaseId=192" TargetMode="External" Id="Re0cf9628860247b0" /><Relationship Type="http://schemas.openxmlformats.org/officeDocument/2006/relationships/hyperlink" Target="http://portal.3gpp.org/desktopmodules/Specifications/SpecificationDetails.aspx?specificationId=3785" TargetMode="External" Id="Rca108e5839424c76" /><Relationship Type="http://schemas.openxmlformats.org/officeDocument/2006/relationships/hyperlink" Target="http://portal.3gpp.org/desktopmodules/WorkItem/WorkItemDetails.aspx?workitemId=880199" TargetMode="External" Id="R47b61f37d9014549" /><Relationship Type="http://schemas.openxmlformats.org/officeDocument/2006/relationships/hyperlink" Target="http://webapp.etsi.org/teldir/ListPersDetails.asp?PersId=90657" TargetMode="External" Id="R2f55528450f34a6d" /><Relationship Type="http://schemas.openxmlformats.org/officeDocument/2006/relationships/hyperlink" Target="http://portal.3gpp.org/desktopmodules/Release/ReleaseDetails.aspx?releaseId=192" TargetMode="External" Id="Rc1769eea6ce54dad" /><Relationship Type="http://schemas.openxmlformats.org/officeDocument/2006/relationships/hyperlink" Target="http://portal.3gpp.org/desktopmodules/Specifications/SpecificationDetails.aspx?specificationId=3785" TargetMode="External" Id="Ra77259c1b7494773" /><Relationship Type="http://schemas.openxmlformats.org/officeDocument/2006/relationships/hyperlink" Target="http://portal.3gpp.org/desktopmodules/WorkItem/WorkItemDetails.aspx?workitemId=880199" TargetMode="External" Id="R64b8e1d2d54542f2" /><Relationship Type="http://schemas.openxmlformats.org/officeDocument/2006/relationships/hyperlink" Target="https://www.3gpp.org/ftp/TSG_RAN/WG4_Radio/TSGR4_98bis_e/Docs/R4-2105315.zip" TargetMode="External" Id="Rab4041b2a83c47e3" /><Relationship Type="http://schemas.openxmlformats.org/officeDocument/2006/relationships/hyperlink" Target="http://webapp.etsi.org/teldir/ListPersDetails.asp?PersId=90657" TargetMode="External" Id="R5d2ec1b9208546a6" /><Relationship Type="http://schemas.openxmlformats.org/officeDocument/2006/relationships/hyperlink" Target="https://portal.3gpp.org/ngppapp/CreateTdoc.aspx?mode=view&amp;contributionId=1206797" TargetMode="External" Id="R4e31514c10cb4923" /><Relationship Type="http://schemas.openxmlformats.org/officeDocument/2006/relationships/hyperlink" Target="http://portal.3gpp.org/desktopmodules/Release/ReleaseDetails.aspx?releaseId=192" TargetMode="External" Id="R9613cc93b6ee45f6" /><Relationship Type="http://schemas.openxmlformats.org/officeDocument/2006/relationships/hyperlink" Target="http://portal.3gpp.org/desktopmodules/Specifications/SpecificationDetails.aspx?specificationId=3785" TargetMode="External" Id="Rc031c87e51db4a17" /><Relationship Type="http://schemas.openxmlformats.org/officeDocument/2006/relationships/hyperlink" Target="http://portal.3gpp.org/desktopmodules/WorkItem/WorkItemDetails.aspx?workitemId=880199" TargetMode="External" Id="Ree519ad46b7e4470" /><Relationship Type="http://schemas.openxmlformats.org/officeDocument/2006/relationships/hyperlink" Target="http://webapp.etsi.org/teldir/ListPersDetails.asp?PersId=90657" TargetMode="External" Id="R8e3315396fd74510" /><Relationship Type="http://schemas.openxmlformats.org/officeDocument/2006/relationships/hyperlink" Target="http://portal.3gpp.org/desktopmodules/Release/ReleaseDetails.aspx?releaseId=192" TargetMode="External" Id="R36d0c2692a944044" /><Relationship Type="http://schemas.openxmlformats.org/officeDocument/2006/relationships/hyperlink" Target="http://portal.3gpp.org/desktopmodules/Specifications/SpecificationDetails.aspx?specificationId=3285" TargetMode="External" Id="Rf8f6a277227640f8" /><Relationship Type="http://schemas.openxmlformats.org/officeDocument/2006/relationships/hyperlink" Target="http://portal.3gpp.org/desktopmodules/WorkItem/WorkItemDetails.aspx?workitemId=880098" TargetMode="External" Id="Rbcf3bd4d3d884b03" /><Relationship Type="http://schemas.openxmlformats.org/officeDocument/2006/relationships/hyperlink" Target="http://webapp.etsi.org/teldir/ListPersDetails.asp?PersId=90657" TargetMode="External" Id="R111a389de93049b4" /><Relationship Type="http://schemas.openxmlformats.org/officeDocument/2006/relationships/hyperlink" Target="http://portal.3gpp.org/desktopmodules/Release/ReleaseDetails.aspx?releaseId=192" TargetMode="External" Id="Rec24f1bfdf4e4813" /><Relationship Type="http://schemas.openxmlformats.org/officeDocument/2006/relationships/hyperlink" Target="http://portal.3gpp.org/desktopmodules/Specifications/SpecificationDetails.aspx?specificationId=3784" TargetMode="External" Id="Ra06941298de5480b" /><Relationship Type="http://schemas.openxmlformats.org/officeDocument/2006/relationships/hyperlink" Target="http://portal.3gpp.org/desktopmodules/WorkItem/WorkItemDetails.aspx?workitemId=880098" TargetMode="External" Id="R3d6afb2fbe224479" /><Relationship Type="http://schemas.openxmlformats.org/officeDocument/2006/relationships/hyperlink" Target="https://www.3gpp.org/ftp/TSG_RAN/WG4_Radio/TSGR4_98bis_e/Docs/R4-2105318.zip" TargetMode="External" Id="R2215aa5e93c84b50" /><Relationship Type="http://schemas.openxmlformats.org/officeDocument/2006/relationships/hyperlink" Target="http://webapp.etsi.org/teldir/ListPersDetails.asp?PersId=90657" TargetMode="External" Id="Rb579d6de1ed64069" /><Relationship Type="http://schemas.openxmlformats.org/officeDocument/2006/relationships/hyperlink" Target="https://portal.3gpp.org/ngppapp/CreateTdoc.aspx?mode=view&amp;contributionId=1206805" TargetMode="External" Id="R632ef4bf37b44fb0" /><Relationship Type="http://schemas.openxmlformats.org/officeDocument/2006/relationships/hyperlink" Target="http://portal.3gpp.org/desktopmodules/Release/ReleaseDetails.aspx?releaseId=192" TargetMode="External" Id="R493b2ea261e44f77" /><Relationship Type="http://schemas.openxmlformats.org/officeDocument/2006/relationships/hyperlink" Target="http://portal.3gpp.org/desktopmodules/Specifications/SpecificationDetails.aspx?specificationId=3784" TargetMode="External" Id="Rc2880e7243fd414c" /><Relationship Type="http://schemas.openxmlformats.org/officeDocument/2006/relationships/hyperlink" Target="http://portal.3gpp.org/desktopmodules/WorkItem/WorkItemDetails.aspx?workitemId=880098" TargetMode="External" Id="R38ffee05cecd43ac" /><Relationship Type="http://schemas.openxmlformats.org/officeDocument/2006/relationships/hyperlink" Target="https://www.3gpp.org/ftp/TSG_RAN/WG4_Radio/TSGR4_98bis_e/Docs/R4-2105319.zip" TargetMode="External" Id="R1f9aabfc4a1f48e3" /><Relationship Type="http://schemas.openxmlformats.org/officeDocument/2006/relationships/hyperlink" Target="http://webapp.etsi.org/teldir/ListPersDetails.asp?PersId=84086" TargetMode="External" Id="R5d93705e11e640dd" /><Relationship Type="http://schemas.openxmlformats.org/officeDocument/2006/relationships/hyperlink" Target="https://portal.3gpp.org/ngppapp/CreateTdoc.aspx?mode=view&amp;contributionId=1207290" TargetMode="External" Id="R6f818f338a144885" /><Relationship Type="http://schemas.openxmlformats.org/officeDocument/2006/relationships/hyperlink" Target="http://portal.3gpp.org/desktopmodules/Release/ReleaseDetails.aspx?releaseId=192" TargetMode="External" Id="Rb2d866814276463e" /><Relationship Type="http://schemas.openxmlformats.org/officeDocument/2006/relationships/hyperlink" Target="http://portal.3gpp.org/desktopmodules/Specifications/SpecificationDetails.aspx?specificationId=3785" TargetMode="External" Id="R1f17066144c94f46" /><Relationship Type="http://schemas.openxmlformats.org/officeDocument/2006/relationships/hyperlink" Target="http://portal.3gpp.org/desktopmodules/WorkItem/WorkItemDetails.aspx?workitemId=880099" TargetMode="External" Id="Rfe85a1b5b4c94d14" /><Relationship Type="http://schemas.openxmlformats.org/officeDocument/2006/relationships/hyperlink" Target="https://www.3gpp.org/ftp/TSG_RAN/WG4_Radio/TSGR4_98bis_e/Docs/R4-2105320.zip" TargetMode="External" Id="R3cadeb8c615149d8" /><Relationship Type="http://schemas.openxmlformats.org/officeDocument/2006/relationships/hyperlink" Target="http://webapp.etsi.org/teldir/ListPersDetails.asp?PersId=84086" TargetMode="External" Id="R2ca02147e0294004" /><Relationship Type="http://schemas.openxmlformats.org/officeDocument/2006/relationships/hyperlink" Target="https://portal.3gpp.org/ngppapp/CreateTdoc.aspx?mode=view&amp;contributionId=1207291" TargetMode="External" Id="R52f0ec1b274449db" /><Relationship Type="http://schemas.openxmlformats.org/officeDocument/2006/relationships/hyperlink" Target="http://portal.3gpp.org/desktopmodules/Release/ReleaseDetails.aspx?releaseId=192" TargetMode="External" Id="R97e0fc85a0b94b2d" /><Relationship Type="http://schemas.openxmlformats.org/officeDocument/2006/relationships/hyperlink" Target="http://portal.3gpp.org/desktopmodules/Specifications/SpecificationDetails.aspx?specificationId=3785" TargetMode="External" Id="R9a9de29f746144fa" /><Relationship Type="http://schemas.openxmlformats.org/officeDocument/2006/relationships/hyperlink" Target="http://portal.3gpp.org/desktopmodules/WorkItem/WorkItemDetails.aspx?workitemId=880099" TargetMode="External" Id="R9e3a06c4a42d4d43" /><Relationship Type="http://schemas.openxmlformats.org/officeDocument/2006/relationships/hyperlink" Target="https://www.3gpp.org/ftp/TSG_RAN/WG4_Radio/TSGR4_98bis_e/Docs/R4-2105321.zip" TargetMode="External" Id="R647f3e49649d467d" /><Relationship Type="http://schemas.openxmlformats.org/officeDocument/2006/relationships/hyperlink" Target="http://webapp.etsi.org/teldir/ListPersDetails.asp?PersId=84086" TargetMode="External" Id="R354c3c3dbc23412f" /><Relationship Type="http://schemas.openxmlformats.org/officeDocument/2006/relationships/hyperlink" Target="https://portal.3gpp.org/ngppapp/CreateTdoc.aspx?mode=view&amp;contributionId=1207293" TargetMode="External" Id="R5f3616a577b14858" /><Relationship Type="http://schemas.openxmlformats.org/officeDocument/2006/relationships/hyperlink" Target="http://portal.3gpp.org/desktopmodules/Release/ReleaseDetails.aspx?releaseId=192" TargetMode="External" Id="R67056f6c8a464a8e" /><Relationship Type="http://schemas.openxmlformats.org/officeDocument/2006/relationships/hyperlink" Target="http://portal.3gpp.org/desktopmodules/Specifications/SpecificationDetails.aspx?specificationId=3785" TargetMode="External" Id="Ra84f6b91d7834498" /><Relationship Type="http://schemas.openxmlformats.org/officeDocument/2006/relationships/hyperlink" Target="http://portal.3gpp.org/desktopmodules/WorkItem/WorkItemDetails.aspx?workitemId=880099" TargetMode="External" Id="R40dbe497036a43e7" /><Relationship Type="http://schemas.openxmlformats.org/officeDocument/2006/relationships/hyperlink" Target="https://www.3gpp.org/ftp/TSG_RAN/WG4_Radio/TSGR4_98bis_e/Docs/R4-2105322.zip" TargetMode="External" Id="Rd2bcc3cb8e8947d4" /><Relationship Type="http://schemas.openxmlformats.org/officeDocument/2006/relationships/hyperlink" Target="http://webapp.etsi.org/teldir/ListPersDetails.asp?PersId=84086" TargetMode="External" Id="R193ae45531484bc7" /><Relationship Type="http://schemas.openxmlformats.org/officeDocument/2006/relationships/hyperlink" Target="https://portal.3gpp.org/ngppapp/CreateTdoc.aspx?mode=view&amp;contributionId=1207294" TargetMode="External" Id="R5abaa9d4e4ed49e7" /><Relationship Type="http://schemas.openxmlformats.org/officeDocument/2006/relationships/hyperlink" Target="http://portal.3gpp.org/desktopmodules/Release/ReleaseDetails.aspx?releaseId=192" TargetMode="External" Id="Ra7a029fc6efc4aad" /><Relationship Type="http://schemas.openxmlformats.org/officeDocument/2006/relationships/hyperlink" Target="http://portal.3gpp.org/desktopmodules/Specifications/SpecificationDetails.aspx?specificationId=3785" TargetMode="External" Id="Rd809e14912934669" /><Relationship Type="http://schemas.openxmlformats.org/officeDocument/2006/relationships/hyperlink" Target="http://portal.3gpp.org/desktopmodules/WorkItem/WorkItemDetails.aspx?workitemId=880099" TargetMode="External" Id="Rd8c40fd083644a85" /><Relationship Type="http://schemas.openxmlformats.org/officeDocument/2006/relationships/hyperlink" Target="https://www.3gpp.org/ftp/TSG_RAN/WG4_Radio/TSGR4_98bis_e/Docs/R4-2105323.zip" TargetMode="External" Id="R227e2a24920b4f7c" /><Relationship Type="http://schemas.openxmlformats.org/officeDocument/2006/relationships/hyperlink" Target="http://webapp.etsi.org/teldir/ListPersDetails.asp?PersId=90657" TargetMode="External" Id="R7eab9e8755f34dec" /><Relationship Type="http://schemas.openxmlformats.org/officeDocument/2006/relationships/hyperlink" Target="https://portal.3gpp.org/ngppapp/CreateTdoc.aspx?mode=view&amp;contributionId=1207456" TargetMode="External" Id="Rf4744f6c583a4ee8" /><Relationship Type="http://schemas.openxmlformats.org/officeDocument/2006/relationships/hyperlink" Target="https://www.3gpp.org/ftp/TSG_RAN/WG4_Radio/TSGR4_98bis_e/Docs/R4-2105324.zip" TargetMode="External" Id="R2b4cd1f70dec4e24" /><Relationship Type="http://schemas.openxmlformats.org/officeDocument/2006/relationships/hyperlink" Target="http://webapp.etsi.org/teldir/ListPersDetails.asp?PersId=43891" TargetMode="External" Id="Rf7f20aa4c4d84ae1" /><Relationship Type="http://schemas.openxmlformats.org/officeDocument/2006/relationships/hyperlink" Target="https://portal.3gpp.org/ngppapp/CreateTdoc.aspx?mode=view&amp;contributionId=1206252" TargetMode="External" Id="Rc8ad277eef794f0f" /><Relationship Type="http://schemas.openxmlformats.org/officeDocument/2006/relationships/hyperlink" Target="http://portal.3gpp.org/desktopmodules/Release/ReleaseDetails.aspx?releaseId=192" TargetMode="External" Id="Reef655e4e4cd4e1e" /><Relationship Type="http://schemas.openxmlformats.org/officeDocument/2006/relationships/hyperlink" Target="http://portal.3gpp.org/desktopmodules/Specifications/SpecificationDetails.aspx?specificationId=3792" TargetMode="External" Id="R9c9419ab50274692" /><Relationship Type="http://schemas.openxmlformats.org/officeDocument/2006/relationships/hyperlink" Target="http://portal.3gpp.org/desktopmodules/WorkItem/WorkItemDetails.aspx?workitemId=881006" TargetMode="External" Id="Rcb167b87c7c64d5c" /><Relationship Type="http://schemas.openxmlformats.org/officeDocument/2006/relationships/hyperlink" Target="https://www.3gpp.org/ftp/TSG_RAN/WG4_Radio/TSGR4_98bis_e/Docs/R4-2105325.zip" TargetMode="External" Id="Rdecc24f6d1dc4ff0" /><Relationship Type="http://schemas.openxmlformats.org/officeDocument/2006/relationships/hyperlink" Target="http://webapp.etsi.org/teldir/ListPersDetails.asp?PersId=46654" TargetMode="External" Id="R316e779b9bb54fc5" /><Relationship Type="http://schemas.openxmlformats.org/officeDocument/2006/relationships/hyperlink" Target="https://portal.3gpp.org/ngppapp/CreateTdoc.aspx?mode=view&amp;contributionId=1204865" TargetMode="External" Id="Recc0f381825e4957" /><Relationship Type="http://schemas.openxmlformats.org/officeDocument/2006/relationships/hyperlink" Target="http://portal.3gpp.org/desktopmodules/Release/ReleaseDetails.aspx?releaseId=192" TargetMode="External" Id="R07abb7e6052d4186" /><Relationship Type="http://schemas.openxmlformats.org/officeDocument/2006/relationships/hyperlink" Target="http://portal.3gpp.org/desktopmodules/WorkItem/WorkItemDetails.aspx?workitemId=890062" TargetMode="External" Id="Rb0917aff53484c05" /><Relationship Type="http://schemas.openxmlformats.org/officeDocument/2006/relationships/hyperlink" Target="https://www.3gpp.org/ftp/TSG_RAN/WG4_Radio/TSGR4_98bis_e/Docs/R4-2105326.zip" TargetMode="External" Id="Rb2a9d0ad3cdd4221" /><Relationship Type="http://schemas.openxmlformats.org/officeDocument/2006/relationships/hyperlink" Target="http://webapp.etsi.org/teldir/ListPersDetails.asp?PersId=90657" TargetMode="External" Id="R52bcf8bb5c374227" /><Relationship Type="http://schemas.openxmlformats.org/officeDocument/2006/relationships/hyperlink" Target="https://portal.3gpp.org/ngppapp/CreateTdoc.aspx?mode=view&amp;contributionId=1205423" TargetMode="External" Id="R5325266827844210" /><Relationship Type="http://schemas.openxmlformats.org/officeDocument/2006/relationships/hyperlink" Target="https://www.3gpp.org/ftp/TSG_RAN/WG4_Radio/TSGR4_98bis_e/Docs/R4-2105327.zip" TargetMode="External" Id="R90287c672e6c406e" /><Relationship Type="http://schemas.openxmlformats.org/officeDocument/2006/relationships/hyperlink" Target="http://webapp.etsi.org/teldir/ListPersDetails.asp?PersId=40317" TargetMode="External" Id="Rf3afb9837c8e4dbb" /><Relationship Type="http://schemas.openxmlformats.org/officeDocument/2006/relationships/hyperlink" Target="https://portal.3gpp.org/ngppapp/CreateTdoc.aspx?mode=view&amp;contributionId=1205248" TargetMode="External" Id="Rad55f160fbf64287" /><Relationship Type="http://schemas.openxmlformats.org/officeDocument/2006/relationships/hyperlink" Target="http://portal.3gpp.org/desktopmodules/Release/ReleaseDetails.aspx?releaseId=192" TargetMode="External" Id="R8ef525399fd84901" /><Relationship Type="http://schemas.openxmlformats.org/officeDocument/2006/relationships/hyperlink" Target="http://portal.3gpp.org/desktopmodules/Specifications/SpecificationDetails.aspx?specificationId=3785" TargetMode="External" Id="R17f934e74bb84361" /><Relationship Type="http://schemas.openxmlformats.org/officeDocument/2006/relationships/hyperlink" Target="http://portal.3gpp.org/desktopmodules/WorkItem/WorkItemDetails.aspx?workitemId=880199" TargetMode="External" Id="Rcdb7cecf63ac4687" /><Relationship Type="http://schemas.openxmlformats.org/officeDocument/2006/relationships/hyperlink" Target="https://www.3gpp.org/ftp/TSG_RAN/WG4_Radio/TSGR4_98bis_e/Docs/R4-2105328.zip" TargetMode="External" Id="R4e4c63660a9742a7" /><Relationship Type="http://schemas.openxmlformats.org/officeDocument/2006/relationships/hyperlink" Target="http://webapp.etsi.org/teldir/ListPersDetails.asp?PersId=90657" TargetMode="External" Id="Rbc292dd3ade74fc6" /><Relationship Type="http://schemas.openxmlformats.org/officeDocument/2006/relationships/hyperlink" Target="https://portal.3gpp.org/ngppapp/CreateTdoc.aspx?mode=view&amp;contributionId=1205425" TargetMode="External" Id="R4b60c874c7624f48" /><Relationship Type="http://schemas.openxmlformats.org/officeDocument/2006/relationships/hyperlink" Target="https://www.3gpp.org/ftp/TSG_RAN/WG4_Radio/TSGR4_98bis_e/Docs/R4-2105329.zip" TargetMode="External" Id="R38b0b1885e504c61" /><Relationship Type="http://schemas.openxmlformats.org/officeDocument/2006/relationships/hyperlink" Target="http://webapp.etsi.org/teldir/ListPersDetails.asp?PersId=90657" TargetMode="External" Id="Rd4ee04d97f644fbe" /><Relationship Type="http://schemas.openxmlformats.org/officeDocument/2006/relationships/hyperlink" Target="https://portal.3gpp.org/ngppapp/CreateTdoc.aspx?mode=view&amp;contributionId=1205160" TargetMode="External" Id="R9f4f3f1f5d7b473a" /><Relationship Type="http://schemas.openxmlformats.org/officeDocument/2006/relationships/hyperlink" Target="https://www.3gpp.org/ftp/TSG_RAN/WG4_Radio/TSGR4_98bis_e/Docs/R4-2105330.zip" TargetMode="External" Id="R30771ef7288f4076" /><Relationship Type="http://schemas.openxmlformats.org/officeDocument/2006/relationships/hyperlink" Target="http://webapp.etsi.org/teldir/ListPersDetails.asp?PersId=90657" TargetMode="External" Id="R3b1c163707654bf7" /><Relationship Type="http://schemas.openxmlformats.org/officeDocument/2006/relationships/hyperlink" Target="https://www.3gpp.org/ftp/TSG_RAN/WG4_Radio/TSGR4_98bis_e/Docs/R4-2105331.zip" TargetMode="External" Id="R017152485f3e4679" /><Relationship Type="http://schemas.openxmlformats.org/officeDocument/2006/relationships/hyperlink" Target="http://webapp.etsi.org/teldir/ListPersDetails.asp?PersId=90657" TargetMode="External" Id="R22ed8a6e6d2646f0" /><Relationship Type="http://schemas.openxmlformats.org/officeDocument/2006/relationships/hyperlink" Target="https://www.3gpp.org/ftp/TSG_RAN/WG4_Radio/TSGR4_98bis_e/Docs/R4-2105332.zip" TargetMode="External" Id="R7b12d0b1bdd049f3" /><Relationship Type="http://schemas.openxmlformats.org/officeDocument/2006/relationships/hyperlink" Target="http://webapp.etsi.org/teldir/ListPersDetails.asp?PersId=90657" TargetMode="External" Id="R8b6748b4f13f4b57" /><Relationship Type="http://schemas.openxmlformats.org/officeDocument/2006/relationships/hyperlink" Target="https://www.3gpp.org/ftp/TSG_RAN/WG4_Radio/TSGR4_98bis_e/Docs/R4-2105333.zip" TargetMode="External" Id="Re2ddd55537954358" /><Relationship Type="http://schemas.openxmlformats.org/officeDocument/2006/relationships/hyperlink" Target="http://webapp.etsi.org/teldir/ListPersDetails.asp?PersId=90657" TargetMode="External" Id="R8e3443b506104ef6" /><Relationship Type="http://schemas.openxmlformats.org/officeDocument/2006/relationships/hyperlink" Target="https://www.3gpp.org/ftp/TSG_RAN/WG4_Radio/TSGR4_98bis_e/Docs/R4-2105334.zip" TargetMode="External" Id="Redbe3e1bdb174cc7" /><Relationship Type="http://schemas.openxmlformats.org/officeDocument/2006/relationships/hyperlink" Target="http://webapp.etsi.org/teldir/ListPersDetails.asp?PersId=90657" TargetMode="External" Id="R4285d23ebfd84ef8" /><Relationship Type="http://schemas.openxmlformats.org/officeDocument/2006/relationships/hyperlink" Target="https://www.3gpp.org/ftp/TSG_RAN/WG4_Radio/TSGR4_98bis_e/Docs/R4-2105335.zip" TargetMode="External" Id="Ra10710f95ed34a23" /><Relationship Type="http://schemas.openxmlformats.org/officeDocument/2006/relationships/hyperlink" Target="http://webapp.etsi.org/teldir/ListPersDetails.asp?PersId=90657" TargetMode="External" Id="Ra912122bfd184f2b" /><Relationship Type="http://schemas.openxmlformats.org/officeDocument/2006/relationships/hyperlink" Target="https://www.3gpp.org/ftp/TSG_RAN/WG4_Radio/TSGR4_98bis_e/Docs/R4-2105336.zip" TargetMode="External" Id="Ra8fbc2b1363e4da1" /><Relationship Type="http://schemas.openxmlformats.org/officeDocument/2006/relationships/hyperlink" Target="http://webapp.etsi.org/teldir/ListPersDetails.asp?PersId=90657" TargetMode="External" Id="R4830485bba514324" /><Relationship Type="http://schemas.openxmlformats.org/officeDocument/2006/relationships/hyperlink" Target="https://www.3gpp.org/ftp/TSG_RAN/WG4_Radio/TSGR4_98bis_e/Docs/R4-2105337.zip" TargetMode="External" Id="R7c87bd18d96d464c" /><Relationship Type="http://schemas.openxmlformats.org/officeDocument/2006/relationships/hyperlink" Target="http://webapp.etsi.org/teldir/ListPersDetails.asp?PersId=90657" TargetMode="External" Id="R7803d36da0164cfe" /><Relationship Type="http://schemas.openxmlformats.org/officeDocument/2006/relationships/hyperlink" Target="https://www.3gpp.org/ftp/TSG_RAN/WG4_Radio/TSGR4_98bis_e/Docs/R4-2105338.zip" TargetMode="External" Id="R51d6b7e542ac461e" /><Relationship Type="http://schemas.openxmlformats.org/officeDocument/2006/relationships/hyperlink" Target="http://webapp.etsi.org/teldir/ListPersDetails.asp?PersId=90657" TargetMode="External" Id="Rd18e7c7bb6514672" /><Relationship Type="http://schemas.openxmlformats.org/officeDocument/2006/relationships/hyperlink" Target="https://www.3gpp.org/ftp/TSG_RAN/WG4_Radio/TSGR4_98bis_e/Docs/R4-2105339.zip" TargetMode="External" Id="R9ae3902b636b4a8b" /><Relationship Type="http://schemas.openxmlformats.org/officeDocument/2006/relationships/hyperlink" Target="http://webapp.etsi.org/teldir/ListPersDetails.asp?PersId=90657" TargetMode="External" Id="Re2c4cfa115684a48" /><Relationship Type="http://schemas.openxmlformats.org/officeDocument/2006/relationships/hyperlink" Target="https://www.3gpp.org/ftp/TSG_RAN/WG4_Radio/TSGR4_98bis_e/Docs/R4-2105340.zip" TargetMode="External" Id="R0cf27f0710244eb7" /><Relationship Type="http://schemas.openxmlformats.org/officeDocument/2006/relationships/hyperlink" Target="http://webapp.etsi.org/teldir/ListPersDetails.asp?PersId=90657" TargetMode="External" Id="Rb93131fd2e8246ad" /><Relationship Type="http://schemas.openxmlformats.org/officeDocument/2006/relationships/hyperlink" Target="https://portal.3gpp.org/ngppapp/CreateTdoc.aspx?mode=view&amp;contributionId=1204147" TargetMode="External" Id="R36baa5d8aa74491b" /><Relationship Type="http://schemas.openxmlformats.org/officeDocument/2006/relationships/hyperlink" Target="http://portal.3gpp.org/desktopmodules/Release/ReleaseDetails.aspx?releaseId=192" TargetMode="External" Id="Ra3695330bcaa4351" /><Relationship Type="http://schemas.openxmlformats.org/officeDocument/2006/relationships/hyperlink" Target="http://portal.3gpp.org/desktopmodules/Specifications/SpecificationDetails.aspx?specificationId=3283" TargetMode="External" Id="R9daeefc970004fc1" /><Relationship Type="http://schemas.openxmlformats.org/officeDocument/2006/relationships/hyperlink" Target="http://portal.3gpp.org/desktopmodules/WorkItem/WorkItemDetails.aspx?workitemId=881006" TargetMode="External" Id="Ra7edd5508b8b4cb2" /><Relationship Type="http://schemas.openxmlformats.org/officeDocument/2006/relationships/hyperlink" Target="https://www.3gpp.org/ftp/TSG_RAN/WG4_Radio/TSGR4_98bis_e/Docs/R4-2105341.zip" TargetMode="External" Id="R82f1512705624a13" /><Relationship Type="http://schemas.openxmlformats.org/officeDocument/2006/relationships/hyperlink" Target="http://webapp.etsi.org/teldir/ListPersDetails.asp?PersId=90657" TargetMode="External" Id="Rc80a521cd5f247c4" /><Relationship Type="http://schemas.openxmlformats.org/officeDocument/2006/relationships/hyperlink" Target="https://www.3gpp.org/ftp/TSG_RAN/WG4_Radio/TSGR4_98bis_e/Docs/R4-2105342.zip" TargetMode="External" Id="Re597b770238c4704" /><Relationship Type="http://schemas.openxmlformats.org/officeDocument/2006/relationships/hyperlink" Target="http://webapp.etsi.org/teldir/ListPersDetails.asp?PersId=90657" TargetMode="External" Id="Rc89570e7a703436a" /><Relationship Type="http://schemas.openxmlformats.org/officeDocument/2006/relationships/hyperlink" Target="https://www.3gpp.org/ftp/TSG_RAN/WG4_Radio/TSGR4_98bis_e/Docs/R4-2105343.zip" TargetMode="External" Id="R2981cced49dd4b0d" /><Relationship Type="http://schemas.openxmlformats.org/officeDocument/2006/relationships/hyperlink" Target="http://webapp.etsi.org/teldir/ListPersDetails.asp?PersId=90657" TargetMode="External" Id="R3bc9a452c68f4892" /><Relationship Type="http://schemas.openxmlformats.org/officeDocument/2006/relationships/hyperlink" Target="https://portal.3gpp.org/ngppapp/CreateTdoc.aspx?mode=view&amp;contributionId=1206249" TargetMode="External" Id="R27557e15447c411f" /><Relationship Type="http://schemas.openxmlformats.org/officeDocument/2006/relationships/hyperlink" Target="http://portal.3gpp.org/desktopmodules/Release/ReleaseDetails.aspx?releaseId=192" TargetMode="External" Id="R370b0035b8134336" /><Relationship Type="http://schemas.openxmlformats.org/officeDocument/2006/relationships/hyperlink" Target="http://portal.3gpp.org/desktopmodules/Specifications/SpecificationDetails.aspx?specificationId=3858" TargetMode="External" Id="R68d9770f76524682" /><Relationship Type="http://schemas.openxmlformats.org/officeDocument/2006/relationships/hyperlink" Target="http://portal.3gpp.org/desktopmodules/WorkItem/WorkItemDetails.aspx?workitemId=890154" TargetMode="External" Id="Rc2535c2ec8b54e60" /><Relationship Type="http://schemas.openxmlformats.org/officeDocument/2006/relationships/hyperlink" Target="https://www.3gpp.org/ftp/TSG_RAN/WG4_Radio/TSGR4_98bis_e/Docs/R4-2105344.zip" TargetMode="External" Id="R4871b9baae634e29" /><Relationship Type="http://schemas.openxmlformats.org/officeDocument/2006/relationships/hyperlink" Target="http://webapp.etsi.org/teldir/ListPersDetails.asp?PersId=90657" TargetMode="External" Id="R4f1bdfa7880245ca" /><Relationship Type="http://schemas.openxmlformats.org/officeDocument/2006/relationships/hyperlink" Target="https://portal.3gpp.org/ngppapp/CreateTdoc.aspx?mode=view&amp;contributionId=1207469" TargetMode="External" Id="R5143e871279540e5" /><Relationship Type="http://schemas.openxmlformats.org/officeDocument/2006/relationships/hyperlink" Target="http://portal.3gpp.org/desktopmodules/Release/ReleaseDetails.aspx?releaseId=192" TargetMode="External" Id="R415ee44350c74f15" /><Relationship Type="http://schemas.openxmlformats.org/officeDocument/2006/relationships/hyperlink" Target="http://portal.3gpp.org/desktopmodules/Specifications/SpecificationDetails.aspx?specificationId=3858" TargetMode="External" Id="R54fc655558c14328" /><Relationship Type="http://schemas.openxmlformats.org/officeDocument/2006/relationships/hyperlink" Target="http://portal.3gpp.org/desktopmodules/WorkItem/WorkItemDetails.aspx?workitemId=890154" TargetMode="External" Id="R1f93e5c33f194c73" /><Relationship Type="http://schemas.openxmlformats.org/officeDocument/2006/relationships/hyperlink" Target="http://webapp.etsi.org/teldir/ListPersDetails.asp?PersId=90657" TargetMode="External" Id="R462dbfd3430f437e" /><Relationship Type="http://schemas.openxmlformats.org/officeDocument/2006/relationships/hyperlink" Target="http://portal.3gpp.org/desktopmodules/Release/ReleaseDetails.aspx?releaseId=192" TargetMode="External" Id="Rbd3aa3c8922545b2" /><Relationship Type="http://schemas.openxmlformats.org/officeDocument/2006/relationships/hyperlink" Target="http://portal.3gpp.org/desktopmodules/Specifications/SpecificationDetails.aspx?specificationId=3858" TargetMode="External" Id="R9613d1bb585a4b07" /><Relationship Type="http://schemas.openxmlformats.org/officeDocument/2006/relationships/hyperlink" Target="http://portal.3gpp.org/desktopmodules/WorkItem/WorkItemDetails.aspx?workitemId=890154" TargetMode="External" Id="R3db79c2cf94547e3" /><Relationship Type="http://schemas.openxmlformats.org/officeDocument/2006/relationships/hyperlink" Target="https://www.3gpp.org/ftp/TSG_RAN/WG4_Radio/TSGR4_98bis_e/Docs/R4-2105346.zip" TargetMode="External" Id="R929edf0b51474245" /><Relationship Type="http://schemas.openxmlformats.org/officeDocument/2006/relationships/hyperlink" Target="http://webapp.etsi.org/teldir/ListPersDetails.asp?PersId=90657" TargetMode="External" Id="Rb9bf4ece2c4f4d85" /><Relationship Type="http://schemas.openxmlformats.org/officeDocument/2006/relationships/hyperlink" Target="http://portal.3gpp.org/desktopmodules/Release/ReleaseDetails.aspx?releaseId=192" TargetMode="External" Id="Rd5e0da3355ff4773" /><Relationship Type="http://schemas.openxmlformats.org/officeDocument/2006/relationships/hyperlink" Target="http://portal.3gpp.org/desktopmodules/Specifications/SpecificationDetails.aspx?specificationId=3858" TargetMode="External" Id="R27b5f3f4088641a4" /><Relationship Type="http://schemas.openxmlformats.org/officeDocument/2006/relationships/hyperlink" Target="http://portal.3gpp.org/desktopmodules/WorkItem/WorkItemDetails.aspx?workitemId=890154" TargetMode="External" Id="Re7433e8d228542e0" /><Relationship Type="http://schemas.openxmlformats.org/officeDocument/2006/relationships/hyperlink" Target="https://www.3gpp.org/ftp/TSG_RAN/WG4_Radio/TSGR4_98bis_e/Docs/R4-2105347.zip" TargetMode="External" Id="Rccdce6b4f40747b6" /><Relationship Type="http://schemas.openxmlformats.org/officeDocument/2006/relationships/hyperlink" Target="http://webapp.etsi.org/teldir/ListPersDetails.asp?PersId=90657" TargetMode="External" Id="Rdfc49bb6c72d4d52" /><Relationship Type="http://schemas.openxmlformats.org/officeDocument/2006/relationships/hyperlink" Target="https://portal.3gpp.org/ngppapp/CreateTdoc.aspx?mode=view&amp;contributionId=1204858" TargetMode="External" Id="R818ad3e2034746d6" /><Relationship Type="http://schemas.openxmlformats.org/officeDocument/2006/relationships/hyperlink" Target="http://portal.3gpp.org/desktopmodules/Release/ReleaseDetails.aspx?releaseId=192" TargetMode="External" Id="R1d60bd8931874b6f" /><Relationship Type="http://schemas.openxmlformats.org/officeDocument/2006/relationships/hyperlink" Target="http://portal.3gpp.org/desktopmodules/Specifications/SpecificationDetails.aspx?specificationId=3832" TargetMode="External" Id="Rfbb89256f6794f56" /><Relationship Type="http://schemas.openxmlformats.org/officeDocument/2006/relationships/hyperlink" Target="http://portal.3gpp.org/desktopmodules/WorkItem/WorkItemDetails.aspx?workitemId=880094" TargetMode="External" Id="R7f0d082b55544d29" /><Relationship Type="http://schemas.openxmlformats.org/officeDocument/2006/relationships/hyperlink" Target="https://www.3gpp.org/ftp/TSG_RAN/WG4_Radio/TSGR4_98bis_e/Docs/R4-2105348.zip" TargetMode="External" Id="R73c4e91e7cc44bbf" /><Relationship Type="http://schemas.openxmlformats.org/officeDocument/2006/relationships/hyperlink" Target="http://webapp.etsi.org/teldir/ListPersDetails.asp?PersId=90657" TargetMode="External" Id="Ra503e0c76eec442e" /><Relationship Type="http://schemas.openxmlformats.org/officeDocument/2006/relationships/hyperlink" Target="https://portal.3gpp.org/ngppapp/CreateTdoc.aspx?mode=view&amp;contributionId=1204863" TargetMode="External" Id="Rd05845ee8459416b" /><Relationship Type="http://schemas.openxmlformats.org/officeDocument/2006/relationships/hyperlink" Target="http://portal.3gpp.org/desktopmodules/Release/ReleaseDetails.aspx?releaseId=192" TargetMode="External" Id="Rdf5d805b0e7b4e03" /><Relationship Type="http://schemas.openxmlformats.org/officeDocument/2006/relationships/hyperlink" Target="http://portal.3gpp.org/desktopmodules/Specifications/SpecificationDetails.aspx?specificationId=3832" TargetMode="External" Id="R040e90cad00b4a2b" /><Relationship Type="http://schemas.openxmlformats.org/officeDocument/2006/relationships/hyperlink" Target="http://portal.3gpp.org/desktopmodules/WorkItem/WorkItemDetails.aspx?workitemId=880094" TargetMode="External" Id="R2a092cbdc3d546e2" /><Relationship Type="http://schemas.openxmlformats.org/officeDocument/2006/relationships/hyperlink" Target="https://www.3gpp.org/ftp/TSG_RAN/WG4_Radio/TSGR4_98bis_e/Docs/R4-2105349.zip" TargetMode="External" Id="Re53912c094b640ad" /><Relationship Type="http://schemas.openxmlformats.org/officeDocument/2006/relationships/hyperlink" Target="http://webapp.etsi.org/teldir/ListPersDetails.asp?PersId=90657" TargetMode="External" Id="Rfa8a2f62ec584211" /><Relationship Type="http://schemas.openxmlformats.org/officeDocument/2006/relationships/hyperlink" Target="https://portal.3gpp.org/ngppapp/CreateTdoc.aspx?mode=view&amp;contributionId=1207467" TargetMode="External" Id="R1a434bc0acb94b20" /><Relationship Type="http://schemas.openxmlformats.org/officeDocument/2006/relationships/hyperlink" Target="http://portal.3gpp.org/desktopmodules/Release/ReleaseDetails.aspx?releaseId=192" TargetMode="External" Id="R6ead9fa5b12a4c19" /><Relationship Type="http://schemas.openxmlformats.org/officeDocument/2006/relationships/hyperlink" Target="http://portal.3gpp.org/desktopmodules/Specifications/SpecificationDetails.aspx?specificationId=3832" TargetMode="External" Id="R0aedd6e194294e77" /><Relationship Type="http://schemas.openxmlformats.org/officeDocument/2006/relationships/hyperlink" Target="http://portal.3gpp.org/desktopmodules/WorkItem/WorkItemDetails.aspx?workitemId=880094" TargetMode="External" Id="Racb068890cbb414e" /><Relationship Type="http://schemas.openxmlformats.org/officeDocument/2006/relationships/hyperlink" Target="https://www.3gpp.org/ftp/TSG_RAN/WG4_Radio/TSGR4_98bis_e/Docs/R4-2105350.zip" TargetMode="External" Id="R5ccbad69df2f4eb7" /><Relationship Type="http://schemas.openxmlformats.org/officeDocument/2006/relationships/hyperlink" Target="http://webapp.etsi.org/teldir/ListPersDetails.asp?PersId=90657" TargetMode="External" Id="R8ebe076391cc40fb" /><Relationship Type="http://schemas.openxmlformats.org/officeDocument/2006/relationships/hyperlink" Target="https://portal.3gpp.org/ngppapp/CreateTdoc.aspx?mode=view&amp;contributionId=1207403" TargetMode="External" Id="Rf8df994553c343ed" /><Relationship Type="http://schemas.openxmlformats.org/officeDocument/2006/relationships/hyperlink" Target="http://portal.3gpp.org/desktopmodules/Release/ReleaseDetails.aspx?releaseId=192" TargetMode="External" Id="Rcaa1423772d94fe0" /><Relationship Type="http://schemas.openxmlformats.org/officeDocument/2006/relationships/hyperlink" Target="http://portal.3gpp.org/desktopmodules/WorkItem/WorkItemDetails.aspx?workitemId=881012" TargetMode="External" Id="R1e6aa9d7695d4036" /><Relationship Type="http://schemas.openxmlformats.org/officeDocument/2006/relationships/hyperlink" Target="https://www.3gpp.org/ftp/TSG_RAN/WG4_Radio/TSGR4_98bis_e/Docs/R4-2105351.zip" TargetMode="External" Id="Rf746d56ec5db43c9" /><Relationship Type="http://schemas.openxmlformats.org/officeDocument/2006/relationships/hyperlink" Target="http://webapp.etsi.org/teldir/ListPersDetails.asp?PersId=90657" TargetMode="External" Id="Rfcd65e9fee444002" /><Relationship Type="http://schemas.openxmlformats.org/officeDocument/2006/relationships/hyperlink" Target="https://portal.3gpp.org/ngppapp/CreateTdoc.aspx?mode=view&amp;contributionId=1202924" TargetMode="External" Id="R5045ae3347824cfa" /><Relationship Type="http://schemas.openxmlformats.org/officeDocument/2006/relationships/hyperlink" Target="http://portal.3gpp.org/desktopmodules/Release/ReleaseDetails.aspx?releaseId=192" TargetMode="External" Id="R2c95cc3a2b66453e" /><Relationship Type="http://schemas.openxmlformats.org/officeDocument/2006/relationships/hyperlink" Target="http://portal.3gpp.org/desktopmodules/WorkItem/WorkItemDetails.aspx?workitemId=911011" TargetMode="External" Id="R3c79fb55103e40bc" /><Relationship Type="http://schemas.openxmlformats.org/officeDocument/2006/relationships/hyperlink" Target="https://www.3gpp.org/ftp/TSG_RAN/WG4_Radio/TSGR4_98bis_e/Docs/R4-2105352.zip" TargetMode="External" Id="R133ee9fb3d5d429d" /><Relationship Type="http://schemas.openxmlformats.org/officeDocument/2006/relationships/hyperlink" Target="http://webapp.etsi.org/teldir/ListPersDetails.asp?PersId=90657" TargetMode="External" Id="R99e1ffedec644d43" /><Relationship Type="http://schemas.openxmlformats.org/officeDocument/2006/relationships/hyperlink" Target="https://portal.3gpp.org/ngppapp/CreateTdoc.aspx?mode=view&amp;contributionId=1202927" TargetMode="External" Id="Rb94f786cd6bb4e40" /><Relationship Type="http://schemas.openxmlformats.org/officeDocument/2006/relationships/hyperlink" Target="http://portal.3gpp.org/desktopmodules/Release/ReleaseDetails.aspx?releaseId=192" TargetMode="External" Id="R239b1beeb61b4709" /><Relationship Type="http://schemas.openxmlformats.org/officeDocument/2006/relationships/hyperlink" Target="http://portal.3gpp.org/desktopmodules/WorkItem/WorkItemDetails.aspx?workitemId=911011" TargetMode="External" Id="R51bce5940bbd44a0" /><Relationship Type="http://schemas.openxmlformats.org/officeDocument/2006/relationships/hyperlink" Target="https://www.3gpp.org/ftp/TSG_RAN/WG4_Radio/TSGR4_98bis_e/Docs/R4-2105353.zip" TargetMode="External" Id="R49698c4b53ec4407" /><Relationship Type="http://schemas.openxmlformats.org/officeDocument/2006/relationships/hyperlink" Target="http://webapp.etsi.org/teldir/ListPersDetails.asp?PersId=90657" TargetMode="External" Id="Ra8b2f726fbf14083" /><Relationship Type="http://schemas.openxmlformats.org/officeDocument/2006/relationships/hyperlink" Target="http://portal.3gpp.org/desktopmodules/Release/ReleaseDetails.aspx?releaseId=192" TargetMode="External" Id="R9bb8f8480ca1405b" /><Relationship Type="http://schemas.openxmlformats.org/officeDocument/2006/relationships/hyperlink" Target="http://portal.3gpp.org/desktopmodules/WorkItem/WorkItemDetails.aspx?workitemId=911011" TargetMode="External" Id="R9e790cdfdf5d4de9" /><Relationship Type="http://schemas.openxmlformats.org/officeDocument/2006/relationships/hyperlink" Target="https://www.3gpp.org/ftp/TSG_RAN/WG4_Radio/TSGR4_98bis_e/Docs/R4-2105354.zip" TargetMode="External" Id="R88886bd63a01445f" /><Relationship Type="http://schemas.openxmlformats.org/officeDocument/2006/relationships/hyperlink" Target="http://webapp.etsi.org/teldir/ListPersDetails.asp?PersId=90657" TargetMode="External" Id="R04e19d6d22024d6f" /><Relationship Type="http://schemas.openxmlformats.org/officeDocument/2006/relationships/hyperlink" Target="http://portal.3gpp.org/desktopmodules/Release/ReleaseDetails.aspx?releaseId=192" TargetMode="External" Id="R557f07b81d5f46a6" /><Relationship Type="http://schemas.openxmlformats.org/officeDocument/2006/relationships/hyperlink" Target="http://portal.3gpp.org/desktopmodules/WorkItem/WorkItemDetails.aspx?workitemId=911011" TargetMode="External" Id="R0f4cfc68d1c14fad" /><Relationship Type="http://schemas.openxmlformats.org/officeDocument/2006/relationships/hyperlink" Target="https://www.3gpp.org/ftp/TSG_RAN/WG4_Radio/TSGR4_98bis_e/Docs/R4-2105355.zip" TargetMode="External" Id="R218d3641f49e4451" /><Relationship Type="http://schemas.openxmlformats.org/officeDocument/2006/relationships/hyperlink" Target="http://webapp.etsi.org/teldir/ListPersDetails.asp?PersId=90657" TargetMode="External" Id="R7166e48bf13040fc" /><Relationship Type="http://schemas.openxmlformats.org/officeDocument/2006/relationships/hyperlink" Target="https://portal.3gpp.org/ngppapp/CreateTdoc.aspx?mode=view&amp;contributionId=1202938" TargetMode="External" Id="Rf1f08d27598940df" /><Relationship Type="http://schemas.openxmlformats.org/officeDocument/2006/relationships/hyperlink" Target="http://portal.3gpp.org/desktopmodules/Release/ReleaseDetails.aspx?releaseId=192" TargetMode="External" Id="Ra8e1fa7948834976" /><Relationship Type="http://schemas.openxmlformats.org/officeDocument/2006/relationships/hyperlink" Target="http://portal.3gpp.org/desktopmodules/WorkItem/WorkItemDetails.aspx?workitemId=911011" TargetMode="External" Id="Rd547b495e8a24cd6" /><Relationship Type="http://schemas.openxmlformats.org/officeDocument/2006/relationships/hyperlink" Target="https://www.3gpp.org/ftp/TSG_RAN/WG4_Radio/TSGR4_98bis_e/Docs/R4-2105356.zip" TargetMode="External" Id="R3e00a026d70349ff" /><Relationship Type="http://schemas.openxmlformats.org/officeDocument/2006/relationships/hyperlink" Target="http://webapp.etsi.org/teldir/ListPersDetails.asp?PersId=90657" TargetMode="External" Id="Re56c0a7ada0146ca" /><Relationship Type="http://schemas.openxmlformats.org/officeDocument/2006/relationships/hyperlink" Target="https://portal.3gpp.org/ngppapp/CreateTdoc.aspx?mode=view&amp;contributionId=1202939" TargetMode="External" Id="R1581887c695c43c9" /><Relationship Type="http://schemas.openxmlformats.org/officeDocument/2006/relationships/hyperlink" Target="http://portal.3gpp.org/desktopmodules/Release/ReleaseDetails.aspx?releaseId=192" TargetMode="External" Id="Rb083f19b91a3423b" /><Relationship Type="http://schemas.openxmlformats.org/officeDocument/2006/relationships/hyperlink" Target="http://portal.3gpp.org/desktopmodules/WorkItem/WorkItemDetails.aspx?workitemId=911011" TargetMode="External" Id="R18c5fd0316dc4b51" /><Relationship Type="http://schemas.openxmlformats.org/officeDocument/2006/relationships/hyperlink" Target="https://www.3gpp.org/ftp/TSG_RAN/WG4_Radio/TSGR4_98bis_e/Docs/R4-2105357.zip" TargetMode="External" Id="R9f7b40231ca343ef" /><Relationship Type="http://schemas.openxmlformats.org/officeDocument/2006/relationships/hyperlink" Target="http://webapp.etsi.org/teldir/ListPersDetails.asp?PersId=90657" TargetMode="External" Id="R858b80eb285643c8" /><Relationship Type="http://schemas.openxmlformats.org/officeDocument/2006/relationships/hyperlink" Target="https://portal.3gpp.org/ngppapp/CreateTdoc.aspx?mode=view&amp;contributionId=1202940" TargetMode="External" Id="Red5931abec8346e6" /><Relationship Type="http://schemas.openxmlformats.org/officeDocument/2006/relationships/hyperlink" Target="http://portal.3gpp.org/desktopmodules/Release/ReleaseDetails.aspx?releaseId=192" TargetMode="External" Id="Rdbc61bbbbf074318" /><Relationship Type="http://schemas.openxmlformats.org/officeDocument/2006/relationships/hyperlink" Target="http://portal.3gpp.org/desktopmodules/WorkItem/WorkItemDetails.aspx?workitemId=911011" TargetMode="External" Id="R16f8be6699694e36" /><Relationship Type="http://schemas.openxmlformats.org/officeDocument/2006/relationships/hyperlink" Target="https://www.3gpp.org/ftp/TSG_RAN/WG4_Radio/TSGR4_98bis_e/Docs/R4-2105358.zip" TargetMode="External" Id="R55b3750d24c14d3f" /><Relationship Type="http://schemas.openxmlformats.org/officeDocument/2006/relationships/hyperlink" Target="http://webapp.etsi.org/teldir/ListPersDetails.asp?PersId=90657" TargetMode="External" Id="R7727b0cfc1b94659" /><Relationship Type="http://schemas.openxmlformats.org/officeDocument/2006/relationships/hyperlink" Target="https://portal.3gpp.org/ngppapp/CreateTdoc.aspx?mode=view&amp;contributionId=1202941" TargetMode="External" Id="Re161e1d913c24bad" /><Relationship Type="http://schemas.openxmlformats.org/officeDocument/2006/relationships/hyperlink" Target="http://portal.3gpp.org/desktopmodules/Release/ReleaseDetails.aspx?releaseId=192" TargetMode="External" Id="Rcbe0a5cec8de4e2a" /><Relationship Type="http://schemas.openxmlformats.org/officeDocument/2006/relationships/hyperlink" Target="http://portal.3gpp.org/desktopmodules/WorkItem/WorkItemDetails.aspx?workitemId=911011" TargetMode="External" Id="R68007163269a46e6" /><Relationship Type="http://schemas.openxmlformats.org/officeDocument/2006/relationships/hyperlink" Target="https://www.3gpp.org/ftp/TSG_RAN/WG4_Radio/TSGR4_98bis_e/Docs/R4-2105359.zip" TargetMode="External" Id="R7fdc999df8ee42d5" /><Relationship Type="http://schemas.openxmlformats.org/officeDocument/2006/relationships/hyperlink" Target="http://webapp.etsi.org/teldir/ListPersDetails.asp?PersId=90657" TargetMode="External" Id="R1a829e478c544941" /><Relationship Type="http://schemas.openxmlformats.org/officeDocument/2006/relationships/hyperlink" Target="https://portal.3gpp.org/ngppapp/CreateTdoc.aspx?mode=view&amp;contributionId=1205399" TargetMode="External" Id="R7efef71cfed242bc" /><Relationship Type="http://schemas.openxmlformats.org/officeDocument/2006/relationships/hyperlink" Target="http://portal.3gpp.org/desktopmodules/Release/ReleaseDetails.aspx?releaseId=192" TargetMode="External" Id="R745f27804b824e3e" /><Relationship Type="http://schemas.openxmlformats.org/officeDocument/2006/relationships/hyperlink" Target="http://portal.3gpp.org/desktopmodules/WorkItem/WorkItemDetails.aspx?workitemId=911011" TargetMode="External" Id="Re69fcc618c814b6b" /><Relationship Type="http://schemas.openxmlformats.org/officeDocument/2006/relationships/hyperlink" Target="https://www.3gpp.org/ftp/TSG_RAN/WG4_Radio/TSGR4_98bis_e/Docs/R4-2105360.zip" TargetMode="External" Id="R69d06796f41e4d21" /><Relationship Type="http://schemas.openxmlformats.org/officeDocument/2006/relationships/hyperlink" Target="http://webapp.etsi.org/teldir/ListPersDetails.asp?PersId=90657" TargetMode="External" Id="R3bad386ac3ab41c0" /><Relationship Type="http://schemas.openxmlformats.org/officeDocument/2006/relationships/hyperlink" Target="http://portal.3gpp.org/desktopmodules/Release/ReleaseDetails.aspx?releaseId=192" TargetMode="External" Id="Rca943115316b4798" /><Relationship Type="http://schemas.openxmlformats.org/officeDocument/2006/relationships/hyperlink" Target="http://portal.3gpp.org/desktopmodules/WorkItem/WorkItemDetails.aspx?workitemId=880092" TargetMode="External" Id="R1f73410850c14d1e" /><Relationship Type="http://schemas.openxmlformats.org/officeDocument/2006/relationships/hyperlink" Target="https://www.3gpp.org/ftp/TSG_RAN/WG4_Radio/TSGR4_98bis_e/Docs/R4-2105361.zip" TargetMode="External" Id="R1f0bf2b855074ec0" /><Relationship Type="http://schemas.openxmlformats.org/officeDocument/2006/relationships/hyperlink" Target="http://webapp.etsi.org/teldir/ListPersDetails.asp?PersId=90657" TargetMode="External" Id="R9e996eb139164303" /><Relationship Type="http://schemas.openxmlformats.org/officeDocument/2006/relationships/hyperlink" Target="http://portal.3gpp.org/desktopmodules/Release/ReleaseDetails.aspx?releaseId=192" TargetMode="External" Id="R798e4a7f35e44956" /><Relationship Type="http://schemas.openxmlformats.org/officeDocument/2006/relationships/hyperlink" Target="http://portal.3gpp.org/desktopmodules/WorkItem/WorkItemDetails.aspx?workitemId=880092" TargetMode="External" Id="R9f7e96cfbfb64ecd" /><Relationship Type="http://schemas.openxmlformats.org/officeDocument/2006/relationships/hyperlink" Target="https://www.3gpp.org/ftp/TSG_RAN/WG4_Radio/TSGR4_98bis_e/Docs/R4-2105362.zip" TargetMode="External" Id="R921db026a5914ad7" /><Relationship Type="http://schemas.openxmlformats.org/officeDocument/2006/relationships/hyperlink" Target="http://webapp.etsi.org/teldir/ListPersDetails.asp?PersId=90657" TargetMode="External" Id="Re377892ff53b4303" /><Relationship Type="http://schemas.openxmlformats.org/officeDocument/2006/relationships/hyperlink" Target="http://portal.3gpp.org/desktopmodules/Release/ReleaseDetails.aspx?releaseId=192" TargetMode="External" Id="Rdef3fa57cc1d4ef6" /><Relationship Type="http://schemas.openxmlformats.org/officeDocument/2006/relationships/hyperlink" Target="http://portal.3gpp.org/desktopmodules/WorkItem/WorkItemDetails.aspx?workitemId=880092" TargetMode="External" Id="Rbefe872c343040f6" /><Relationship Type="http://schemas.openxmlformats.org/officeDocument/2006/relationships/hyperlink" Target="https://www.3gpp.org/ftp/TSG_RAN/WG4_Radio/TSGR4_98bis_e/Docs/R4-2105363.zip" TargetMode="External" Id="R0c9d97ccca8141d1" /><Relationship Type="http://schemas.openxmlformats.org/officeDocument/2006/relationships/hyperlink" Target="http://webapp.etsi.org/teldir/ListPersDetails.asp?PersId=90657" TargetMode="External" Id="Rdc7f58404f414dc4" /><Relationship Type="http://schemas.openxmlformats.org/officeDocument/2006/relationships/hyperlink" Target="http://portal.3gpp.org/desktopmodules/Release/ReleaseDetails.aspx?releaseId=192" TargetMode="External" Id="R598f3f4f3f6b447c" /><Relationship Type="http://schemas.openxmlformats.org/officeDocument/2006/relationships/hyperlink" Target="http://portal.3gpp.org/desktopmodules/WorkItem/WorkItemDetails.aspx?workitemId=880092" TargetMode="External" Id="Rec31756715b04549" /><Relationship Type="http://schemas.openxmlformats.org/officeDocument/2006/relationships/hyperlink" Target="https://www.3gpp.org/ftp/TSG_RAN/WG4_Radio/TSGR4_98bis_e/Docs/R4-2105364.zip" TargetMode="External" Id="Rd0518dcb46a8453d" /><Relationship Type="http://schemas.openxmlformats.org/officeDocument/2006/relationships/hyperlink" Target="http://webapp.etsi.org/teldir/ListPersDetails.asp?PersId=90657" TargetMode="External" Id="R935a0178de164d63" /><Relationship Type="http://schemas.openxmlformats.org/officeDocument/2006/relationships/hyperlink" Target="http://portal.3gpp.org/desktopmodules/Release/ReleaseDetails.aspx?releaseId=192" TargetMode="External" Id="R45f6883d1619486f" /><Relationship Type="http://schemas.openxmlformats.org/officeDocument/2006/relationships/hyperlink" Target="http://portal.3gpp.org/desktopmodules/WorkItem/WorkItemDetails.aspx?workitemId=880093" TargetMode="External" Id="R3682f5dfd2d04032" /><Relationship Type="http://schemas.openxmlformats.org/officeDocument/2006/relationships/hyperlink" Target="https://www.3gpp.org/ftp/TSG_RAN/WG4_Radio/TSGR4_98bis_e/Docs/R4-2105365.zip" TargetMode="External" Id="R721aca8fc5004123" /><Relationship Type="http://schemas.openxmlformats.org/officeDocument/2006/relationships/hyperlink" Target="http://webapp.etsi.org/teldir/ListPersDetails.asp?PersId=90657" TargetMode="External" Id="Rc37403205a174c6d" /><Relationship Type="http://schemas.openxmlformats.org/officeDocument/2006/relationships/hyperlink" Target="http://portal.3gpp.org/desktopmodules/Release/ReleaseDetails.aspx?releaseId=192" TargetMode="External" Id="R0645e80a7e574deb" /><Relationship Type="http://schemas.openxmlformats.org/officeDocument/2006/relationships/hyperlink" Target="http://portal.3gpp.org/desktopmodules/WorkItem/WorkItemDetails.aspx?workitemId=880093" TargetMode="External" Id="Raedb4e55cd0d4600" /><Relationship Type="http://schemas.openxmlformats.org/officeDocument/2006/relationships/hyperlink" Target="https://www.3gpp.org/ftp/TSG_RAN/WG4_Radio/TSGR4_98bis_e/Docs/R4-2105366.zip" TargetMode="External" Id="R1f26b3ae26e5490c" /><Relationship Type="http://schemas.openxmlformats.org/officeDocument/2006/relationships/hyperlink" Target="http://webapp.etsi.org/teldir/ListPersDetails.asp?PersId=90657" TargetMode="External" Id="R355b511707474f8a" /><Relationship Type="http://schemas.openxmlformats.org/officeDocument/2006/relationships/hyperlink" Target="http://portal.3gpp.org/desktopmodules/Release/ReleaseDetails.aspx?releaseId=192" TargetMode="External" Id="R90c2d09da43d40f3" /><Relationship Type="http://schemas.openxmlformats.org/officeDocument/2006/relationships/hyperlink" Target="http://portal.3gpp.org/desktopmodules/WorkItem/WorkItemDetails.aspx?workitemId=880093" TargetMode="External" Id="Rd3df5096907e4493" /><Relationship Type="http://schemas.openxmlformats.org/officeDocument/2006/relationships/hyperlink" Target="https://www.3gpp.org/ftp/TSG_RAN/WG4_Radio/TSGR4_98bis_e/Docs/R4-2105367.zip" TargetMode="External" Id="Re6ce9eff20db415a" /><Relationship Type="http://schemas.openxmlformats.org/officeDocument/2006/relationships/hyperlink" Target="http://webapp.etsi.org/teldir/ListPersDetails.asp?PersId=90657" TargetMode="External" Id="Rabab1aeb94ae4785" /><Relationship Type="http://schemas.openxmlformats.org/officeDocument/2006/relationships/hyperlink" Target="http://portal.3gpp.org/desktopmodules/Release/ReleaseDetails.aspx?releaseId=192" TargetMode="External" Id="R46e4cc319c094bb4" /><Relationship Type="http://schemas.openxmlformats.org/officeDocument/2006/relationships/hyperlink" Target="http://portal.3gpp.org/desktopmodules/Specifications/SpecificationDetails.aspx?specificationId=3283" TargetMode="External" Id="R0ac6740de7854f06" /><Relationship Type="http://schemas.openxmlformats.org/officeDocument/2006/relationships/hyperlink" Target="http://portal.3gpp.org/desktopmodules/WorkItem/WorkItemDetails.aspx?workitemId=880080" TargetMode="External" Id="Rc8f4502d840a4b22" /><Relationship Type="http://schemas.openxmlformats.org/officeDocument/2006/relationships/hyperlink" Target="https://www.3gpp.org/ftp/TSG_RAN/WG4_Radio/TSGR4_98bis_e/Docs/R4-2105368.zip" TargetMode="External" Id="R8836281df6f44805" /><Relationship Type="http://schemas.openxmlformats.org/officeDocument/2006/relationships/hyperlink" Target="http://webapp.etsi.org/teldir/ListPersDetails.asp?PersId=90657" TargetMode="External" Id="R9ab107a0081f469d" /><Relationship Type="http://schemas.openxmlformats.org/officeDocument/2006/relationships/hyperlink" Target="http://portal.3gpp.org/desktopmodules/Release/ReleaseDetails.aspx?releaseId=192" TargetMode="External" Id="R3dcbf46a8fb44226" /><Relationship Type="http://schemas.openxmlformats.org/officeDocument/2006/relationships/hyperlink" Target="http://portal.3gpp.org/desktopmodules/Specifications/SpecificationDetails.aspx?specificationId=3285" TargetMode="External" Id="R78ab987d8950404f" /><Relationship Type="http://schemas.openxmlformats.org/officeDocument/2006/relationships/hyperlink" Target="http://portal.3gpp.org/desktopmodules/WorkItem/WorkItemDetails.aspx?workitemId=880080" TargetMode="External" Id="Rb4260024228b426e" /><Relationship Type="http://schemas.openxmlformats.org/officeDocument/2006/relationships/hyperlink" Target="http://webapp.etsi.org/teldir/ListPersDetails.asp?PersId=90657" TargetMode="External" Id="R454fc6e200314ecf" /><Relationship Type="http://schemas.openxmlformats.org/officeDocument/2006/relationships/hyperlink" Target="https://portal.3gpp.org/ngppapp/CreateTdoc.aspx?mode=view&amp;contributionId=1207433" TargetMode="External" Id="R1168d3b6511a4bb0" /><Relationship Type="http://schemas.openxmlformats.org/officeDocument/2006/relationships/hyperlink" Target="http://portal.3gpp.org/desktopmodules/Release/ReleaseDetails.aspx?releaseId=192" TargetMode="External" Id="R5c409dc2368349f6" /><Relationship Type="http://schemas.openxmlformats.org/officeDocument/2006/relationships/hyperlink" Target="http://portal.3gpp.org/desktopmodules/Specifications/SpecificationDetails.aspx?specificationId=3805" TargetMode="External" Id="Rc781332d339048c0" /><Relationship Type="http://schemas.openxmlformats.org/officeDocument/2006/relationships/hyperlink" Target="http://portal.3gpp.org/desktopmodules/WorkItem/WorkItemDetails.aspx?workitemId=880080" TargetMode="External" Id="Rb92f148e10de42f5" /><Relationship Type="http://schemas.openxmlformats.org/officeDocument/2006/relationships/hyperlink" Target="https://www.3gpp.org/ftp/TSG_RAN/WG4_Radio/TSGR4_98bis_e/Docs/R4-2105370.zip" TargetMode="External" Id="R4ab81cf51cf94b3a" /><Relationship Type="http://schemas.openxmlformats.org/officeDocument/2006/relationships/hyperlink" Target="http://webapp.etsi.org/teldir/ListPersDetails.asp?PersId=90657" TargetMode="External" Id="R5586969de83f491e" /><Relationship Type="http://schemas.openxmlformats.org/officeDocument/2006/relationships/hyperlink" Target="http://portal.3gpp.org/desktopmodules/Release/ReleaseDetails.aspx?releaseId=192" TargetMode="External" Id="R3f2f24d37f4949f5" /><Relationship Type="http://schemas.openxmlformats.org/officeDocument/2006/relationships/hyperlink" Target="http://portal.3gpp.org/desktopmodules/WorkItem/WorkItemDetails.aspx?workitemId=880082" TargetMode="External" Id="R3553d135670a43a4" /><Relationship Type="http://schemas.openxmlformats.org/officeDocument/2006/relationships/hyperlink" Target="https://www.3gpp.org/ftp/TSG_RAN/WG4_Radio/TSGR4_98bis_e/Docs/R4-2105371.zip" TargetMode="External" Id="Rd8dc921f9fd4431e" /><Relationship Type="http://schemas.openxmlformats.org/officeDocument/2006/relationships/hyperlink" Target="http://webapp.etsi.org/teldir/ListPersDetails.asp?PersId=90657" TargetMode="External" Id="R2c3c77d6e096456e" /><Relationship Type="http://schemas.openxmlformats.org/officeDocument/2006/relationships/hyperlink" Target="http://portal.3gpp.org/desktopmodules/Release/ReleaseDetails.aspx?releaseId=192" TargetMode="External" Id="R69222ff5a943413c" /><Relationship Type="http://schemas.openxmlformats.org/officeDocument/2006/relationships/hyperlink" Target="http://portal.3gpp.org/desktopmodules/WorkItem/WorkItemDetails.aspx?workitemId=880084" TargetMode="External" Id="R1540124aee4f46a3" /><Relationship Type="http://schemas.openxmlformats.org/officeDocument/2006/relationships/hyperlink" Target="https://www.3gpp.org/ftp/TSG_RAN/WG4_Radio/TSGR4_98bis_e/Docs/R4-2105372.zip" TargetMode="External" Id="Ra6d260edf77c4c98" /><Relationship Type="http://schemas.openxmlformats.org/officeDocument/2006/relationships/hyperlink" Target="http://webapp.etsi.org/teldir/ListPersDetails.asp?PersId=90657" TargetMode="External" Id="R85552dd3402d468b" /><Relationship Type="http://schemas.openxmlformats.org/officeDocument/2006/relationships/hyperlink" Target="http://portal.3gpp.org/desktopmodules/Release/ReleaseDetails.aspx?releaseId=192" TargetMode="External" Id="R1c86cded55b94bd0" /><Relationship Type="http://schemas.openxmlformats.org/officeDocument/2006/relationships/hyperlink" Target="http://portal.3gpp.org/desktopmodules/WorkItem/WorkItemDetails.aspx?workitemId=900065" TargetMode="External" Id="R64bb88052439488c" /><Relationship Type="http://schemas.openxmlformats.org/officeDocument/2006/relationships/hyperlink" Target="https://www.3gpp.org/ftp/TSG_RAN/WG4_Radio/TSGR4_98bis_e/Docs/R4-2105373.zip" TargetMode="External" Id="R92e0d68c17504209" /><Relationship Type="http://schemas.openxmlformats.org/officeDocument/2006/relationships/hyperlink" Target="http://webapp.etsi.org/teldir/ListPersDetails.asp?PersId=90657" TargetMode="External" Id="Rf68df53142a7414d" /><Relationship Type="http://schemas.openxmlformats.org/officeDocument/2006/relationships/hyperlink" Target="http://portal.3gpp.org/desktopmodules/Release/ReleaseDetails.aspx?releaseId=192" TargetMode="External" Id="R44f46b2095c946a6" /><Relationship Type="http://schemas.openxmlformats.org/officeDocument/2006/relationships/hyperlink" Target="http://portal.3gpp.org/desktopmodules/WorkItem/WorkItemDetails.aspx?workitemId=900167" TargetMode="External" Id="Rbacf5469563f4121" /><Relationship Type="http://schemas.openxmlformats.org/officeDocument/2006/relationships/hyperlink" Target="https://www.3gpp.org/ftp/TSG_RAN/WG4_Radio/TSGR4_98bis_e/Docs/R4-2105374.zip" TargetMode="External" Id="R798c6032ddf14281" /><Relationship Type="http://schemas.openxmlformats.org/officeDocument/2006/relationships/hyperlink" Target="http://webapp.etsi.org/teldir/ListPersDetails.asp?PersId=90657" TargetMode="External" Id="R011b54d8c08a4fc5" /><Relationship Type="http://schemas.openxmlformats.org/officeDocument/2006/relationships/hyperlink" Target="http://portal.3gpp.org/desktopmodules/Release/ReleaseDetails.aspx?releaseId=192" TargetMode="External" Id="R1b7d8eb8fa5c4e88" /><Relationship Type="http://schemas.openxmlformats.org/officeDocument/2006/relationships/hyperlink" Target="http://portal.3gpp.org/desktopmodules/WorkItem/WorkItemDetails.aspx?workitemId=900063" TargetMode="External" Id="Rd6a041d83a924845" /><Relationship Type="http://schemas.openxmlformats.org/officeDocument/2006/relationships/hyperlink" Target="https://www.3gpp.org/ftp/TSG_RAN/WG4_Radio/TSGR4_98bis_e/Docs/R4-2105375.zip" TargetMode="External" Id="R27b5286d23b8457c" /><Relationship Type="http://schemas.openxmlformats.org/officeDocument/2006/relationships/hyperlink" Target="http://webapp.etsi.org/teldir/ListPersDetails.asp?PersId=90657" TargetMode="External" Id="R986faacc979e4e88" /><Relationship Type="http://schemas.openxmlformats.org/officeDocument/2006/relationships/hyperlink" Target="http://portal.3gpp.org/desktopmodules/Release/ReleaseDetails.aspx?releaseId=192" TargetMode="External" Id="Rf83af94f08724905" /><Relationship Type="http://schemas.openxmlformats.org/officeDocument/2006/relationships/hyperlink" Target="http://portal.3gpp.org/desktopmodules/Specifications/SpecificationDetails.aspx?specificationId=3859" TargetMode="External" Id="R981b0a3825ac4b35" /><Relationship Type="http://schemas.openxmlformats.org/officeDocument/2006/relationships/hyperlink" Target="http://portal.3gpp.org/desktopmodules/WorkItem/WorkItemDetails.aspx?workitemId=900068" TargetMode="External" Id="R84941ad2bedf43a1" /><Relationship Type="http://schemas.openxmlformats.org/officeDocument/2006/relationships/hyperlink" Target="https://www.3gpp.org/ftp/TSG_RAN/WG4_Radio/TSGR4_98bis_e/Docs/R4-2105376.zip" TargetMode="External" Id="Re3a0c3f48fe144a6" /><Relationship Type="http://schemas.openxmlformats.org/officeDocument/2006/relationships/hyperlink" Target="http://webapp.etsi.org/teldir/ListPersDetails.asp?PersId=90657" TargetMode="External" Id="R80fdaca46eef4d3c" /><Relationship Type="http://schemas.openxmlformats.org/officeDocument/2006/relationships/hyperlink" Target="https://portal.3gpp.org/ngppapp/CreateTdoc.aspx?mode=view&amp;contributionId=1203534" TargetMode="External" Id="R2cb89df45ed84275" /><Relationship Type="http://schemas.openxmlformats.org/officeDocument/2006/relationships/hyperlink" Target="http://portal.3gpp.org/desktopmodules/Release/ReleaseDetails.aspx?releaseId=192" TargetMode="External" Id="Rd5680a881e1d4408" /><Relationship Type="http://schemas.openxmlformats.org/officeDocument/2006/relationships/hyperlink" Target="http://portal.3gpp.org/desktopmodules/Specifications/SpecificationDetails.aspx?specificationId=3859" TargetMode="External" Id="R591d6280f4cb496c" /><Relationship Type="http://schemas.openxmlformats.org/officeDocument/2006/relationships/hyperlink" Target="http://portal.3gpp.org/desktopmodules/WorkItem/WorkItemDetails.aspx?workitemId=900068" TargetMode="External" Id="R92e2570e0a16440b" /><Relationship Type="http://schemas.openxmlformats.org/officeDocument/2006/relationships/hyperlink" Target="https://www.3gpp.org/ftp/TSG_RAN/WG4_Radio/TSGR4_98bis_e/Docs/R4-2105377.zip" TargetMode="External" Id="R884566d0ca5d436d" /><Relationship Type="http://schemas.openxmlformats.org/officeDocument/2006/relationships/hyperlink" Target="http://webapp.etsi.org/teldir/ListPersDetails.asp?PersId=90657" TargetMode="External" Id="Rbd9c0a4f9c864a3d" /><Relationship Type="http://schemas.openxmlformats.org/officeDocument/2006/relationships/hyperlink" Target="https://www.3gpp.org/ftp/TSG_RAN/WG4_Radio/TSGR4_98bis_e/Docs/R4-2105378.zip" TargetMode="External" Id="R9b1f9a63ca434588" /><Relationship Type="http://schemas.openxmlformats.org/officeDocument/2006/relationships/hyperlink" Target="http://webapp.etsi.org/teldir/ListPersDetails.asp?PersId=90657" TargetMode="External" Id="Rc2fb3d6dcddf4856" /><Relationship Type="http://schemas.openxmlformats.org/officeDocument/2006/relationships/hyperlink" Target="https://www.3gpp.org/ftp/TSG_RAN/WG4_Radio/TSGR4_98bis_e/Docs/R4-2105379.zip" TargetMode="External" Id="R9a1a93bfa4f24a23" /><Relationship Type="http://schemas.openxmlformats.org/officeDocument/2006/relationships/hyperlink" Target="http://webapp.etsi.org/teldir/ListPersDetails.asp?PersId=90657" TargetMode="External" Id="R266d409e0382449c" /><Relationship Type="http://schemas.openxmlformats.org/officeDocument/2006/relationships/hyperlink" Target="https://portal.3gpp.org/ngppapp/CreateTdoc.aspx?mode=view&amp;contributionId=1206747" TargetMode="External" Id="R995c954282ef485a" /><Relationship Type="http://schemas.openxmlformats.org/officeDocument/2006/relationships/hyperlink" Target="http://portal.3gpp.org/desktopmodules/Release/ReleaseDetails.aspx?releaseId=191" TargetMode="External" Id="Rec6b470776bb42f8" /><Relationship Type="http://schemas.openxmlformats.org/officeDocument/2006/relationships/hyperlink" Target="http://portal.3gpp.org/desktopmodules/Specifications/SpecificationDetails.aspx?specificationId=3285" TargetMode="External" Id="R8d83e078112f4c45" /><Relationship Type="http://schemas.openxmlformats.org/officeDocument/2006/relationships/hyperlink" Target="http://portal.3gpp.org/desktopmodules/WorkItem/WorkItemDetails.aspx?workitemId=770050" TargetMode="External" Id="R72fd175ebce947b7" /><Relationship Type="http://schemas.openxmlformats.org/officeDocument/2006/relationships/hyperlink" Target="https://www.3gpp.org/ftp/TSG_RAN/WG4_Radio/TSGR4_98bis_e/Docs/R4-2105380.zip" TargetMode="External" Id="Rf0a8d6263421449b" /><Relationship Type="http://schemas.openxmlformats.org/officeDocument/2006/relationships/hyperlink" Target="http://webapp.etsi.org/teldir/ListPersDetails.asp?PersId=90657" TargetMode="External" Id="R453604d48bfe490f" /><Relationship Type="http://schemas.openxmlformats.org/officeDocument/2006/relationships/hyperlink" Target="https://portal.3gpp.org/ngppapp/CreateTdoc.aspx?mode=view&amp;contributionId=1205443" TargetMode="External" Id="Rcefeb4e3242e46f5" /><Relationship Type="http://schemas.openxmlformats.org/officeDocument/2006/relationships/hyperlink" Target="https://www.3gpp.org/ftp/TSG_RAN/WG4_Radio/TSGR4_98bis_e/Docs/R4-2105381.zip" TargetMode="External" Id="R22248964923749e5" /><Relationship Type="http://schemas.openxmlformats.org/officeDocument/2006/relationships/hyperlink" Target="http://webapp.etsi.org/teldir/ListPersDetails.asp?PersId=90657" TargetMode="External" Id="R40de8409c881484c" /><Relationship Type="http://schemas.openxmlformats.org/officeDocument/2006/relationships/hyperlink" Target="https://www.3gpp.org/ftp/TSG_RAN/WG4_Radio/TSGR4_98bis_e/Docs/R4-2105382.zip" TargetMode="External" Id="R497e3de1feb3476b" /><Relationship Type="http://schemas.openxmlformats.org/officeDocument/2006/relationships/hyperlink" Target="http://webapp.etsi.org/teldir/ListPersDetails.asp?PersId=90657" TargetMode="External" Id="R0b7716da7b0d4d5a" /><Relationship Type="http://schemas.openxmlformats.org/officeDocument/2006/relationships/hyperlink" Target="https://www.3gpp.org/ftp/TSG_RAN/WG4_Radio/TSGR4_98bis_e/Docs/R4-2105383.zip" TargetMode="External" Id="Rd72e2e0f01174581" /><Relationship Type="http://schemas.openxmlformats.org/officeDocument/2006/relationships/hyperlink" Target="http://webapp.etsi.org/teldir/ListPersDetails.asp?PersId=90657" TargetMode="External" Id="R0fd1a09655af4e94" /><Relationship Type="http://schemas.openxmlformats.org/officeDocument/2006/relationships/hyperlink" Target="https://www.3gpp.org/ftp/TSG_RAN/WG4_Radio/TSGR4_98bis_e/Docs/R4-2105384.zip" TargetMode="External" Id="Rcbe2cd74075f44e6" /><Relationship Type="http://schemas.openxmlformats.org/officeDocument/2006/relationships/hyperlink" Target="http://webapp.etsi.org/teldir/ListPersDetails.asp?PersId=90657" TargetMode="External" Id="R7d6aef8ec087461f" /><Relationship Type="http://schemas.openxmlformats.org/officeDocument/2006/relationships/hyperlink" Target="http://portal.3gpp.org/desktopmodules/Release/ReleaseDetails.aspx?releaseId=192" TargetMode="External" Id="R528d3117146246cf" /><Relationship Type="http://schemas.openxmlformats.org/officeDocument/2006/relationships/hyperlink" Target="http://portal.3gpp.org/desktopmodules/Specifications/SpecificationDetails.aspx?specificationId=3844" TargetMode="External" Id="Re1c6e02b1e1d4902" /><Relationship Type="http://schemas.openxmlformats.org/officeDocument/2006/relationships/hyperlink" Target="http://portal.3gpp.org/desktopmodules/WorkItem/WorkItemDetails.aspx?workitemId=890051" TargetMode="External" Id="R1d3c2dcdeb1c4e59" /><Relationship Type="http://schemas.openxmlformats.org/officeDocument/2006/relationships/hyperlink" Target="https://www.3gpp.org/ftp/TSG_RAN/WG4_Radio/TSGR4_98bis_e/Docs/R4-2105385.zip" TargetMode="External" Id="R7ee4cd23d42347e4" /><Relationship Type="http://schemas.openxmlformats.org/officeDocument/2006/relationships/hyperlink" Target="http://webapp.etsi.org/teldir/ListPersDetails.asp?PersId=90657" TargetMode="External" Id="Rd63a4bac8ac54c6c" /><Relationship Type="http://schemas.openxmlformats.org/officeDocument/2006/relationships/hyperlink" Target="https://www.3gpp.org/ftp/TSG_RAN/WG4_Radio/TSGR4_98bis_e/Docs/R4-2105386.zip" TargetMode="External" Id="R5b7dcf0dcd194003" /><Relationship Type="http://schemas.openxmlformats.org/officeDocument/2006/relationships/hyperlink" Target="http://webapp.etsi.org/teldir/ListPersDetails.asp?PersId=90657" TargetMode="External" Id="R1ac5b3f57a634f8c" /><Relationship Type="http://schemas.openxmlformats.org/officeDocument/2006/relationships/hyperlink" Target="https://www.3gpp.org/ftp/TSG_RAN/WG4_Radio/TSGR4_98bis_e/Docs/R4-2105387.zip" TargetMode="External" Id="R937ac8c57a0e4119" /><Relationship Type="http://schemas.openxmlformats.org/officeDocument/2006/relationships/hyperlink" Target="http://webapp.etsi.org/teldir/ListPersDetails.asp?PersId=90657" TargetMode="External" Id="Rb0afc9ff6e614cc7" /><Relationship Type="http://schemas.openxmlformats.org/officeDocument/2006/relationships/hyperlink" Target="https://www.3gpp.org/ftp/TSG_RAN/WG4_Radio/TSGR4_98bis_e/Docs/R4-2105388.zip" TargetMode="External" Id="Rb7e7e12bc16f41f4" /><Relationship Type="http://schemas.openxmlformats.org/officeDocument/2006/relationships/hyperlink" Target="http://webapp.etsi.org/teldir/ListPersDetails.asp?PersId=90657" TargetMode="External" Id="R7f0ee084cddc4738" /><Relationship Type="http://schemas.openxmlformats.org/officeDocument/2006/relationships/hyperlink" Target="https://www.3gpp.org/ftp/TSG_RAN/WG4_Radio/TSGR4_98bis_e/Docs/R4-2105389.zip" TargetMode="External" Id="R19499a3d875d400e" /><Relationship Type="http://schemas.openxmlformats.org/officeDocument/2006/relationships/hyperlink" Target="http://webapp.etsi.org/teldir/ListPersDetails.asp?PersId=90657" TargetMode="External" Id="R61b6d03d3ce547d7" /><Relationship Type="http://schemas.openxmlformats.org/officeDocument/2006/relationships/hyperlink" Target="https://www.3gpp.org/ftp/TSG_RAN/WG4_Radio/TSGR4_98bis_e/Docs/R4-2105390.zip" TargetMode="External" Id="R9b73a532710c4d65" /><Relationship Type="http://schemas.openxmlformats.org/officeDocument/2006/relationships/hyperlink" Target="http://webapp.etsi.org/teldir/ListPersDetails.asp?PersId=90657" TargetMode="External" Id="R82a6bcd2395c4e12" /><Relationship Type="http://schemas.openxmlformats.org/officeDocument/2006/relationships/hyperlink" Target="https://www.3gpp.org/ftp/TSG_RAN/WG4_Radio/TSGR4_98bis_e/Docs/R4-2105391.zip" TargetMode="External" Id="Rb713ecca860e4df1" /><Relationship Type="http://schemas.openxmlformats.org/officeDocument/2006/relationships/hyperlink" Target="http://webapp.etsi.org/teldir/ListPersDetails.asp?PersId=90657" TargetMode="External" Id="R3a8a2afadbc34d86" /><Relationship Type="http://schemas.openxmlformats.org/officeDocument/2006/relationships/hyperlink" Target="https://www.3gpp.org/ftp/TSG_RAN/WG4_Radio/TSGR4_98bis_e/Docs/R4-2105392.zip" TargetMode="External" Id="R925becee9cda41ba" /><Relationship Type="http://schemas.openxmlformats.org/officeDocument/2006/relationships/hyperlink" Target="http://webapp.etsi.org/teldir/ListPersDetails.asp?PersId=90657" TargetMode="External" Id="R17a45bce50d04a32" /><Relationship Type="http://schemas.openxmlformats.org/officeDocument/2006/relationships/hyperlink" Target="https://www.3gpp.org/ftp/TSG_RAN/WG4_Radio/TSGR4_98bis_e/Docs/R4-2105393.zip" TargetMode="External" Id="R4e79bd3e96884d18" /><Relationship Type="http://schemas.openxmlformats.org/officeDocument/2006/relationships/hyperlink" Target="http://webapp.etsi.org/teldir/ListPersDetails.asp?PersId=90657" TargetMode="External" Id="Rafcba709e19c4c07" /><Relationship Type="http://schemas.openxmlformats.org/officeDocument/2006/relationships/hyperlink" Target="https://www.3gpp.org/ftp/TSG_RAN/WG4_Radio/TSGR4_98bis_e/Docs/R4-2105394.zip" TargetMode="External" Id="R9b2f003b38034761" /><Relationship Type="http://schemas.openxmlformats.org/officeDocument/2006/relationships/hyperlink" Target="http://webapp.etsi.org/teldir/ListPersDetails.asp?PersId=90657" TargetMode="External" Id="R4d3fb7634e874870" /><Relationship Type="http://schemas.openxmlformats.org/officeDocument/2006/relationships/hyperlink" Target="http://portal.3gpp.org/desktopmodules/Release/ReleaseDetails.aspx?releaseId=192" TargetMode="External" Id="R5adefbb30e3b42c2" /><Relationship Type="http://schemas.openxmlformats.org/officeDocument/2006/relationships/hyperlink" Target="http://portal.3gpp.org/desktopmodules/WorkItem/WorkItemDetails.aspx?workitemId=890059" TargetMode="External" Id="Rc49829f1d58b48b9" /><Relationship Type="http://schemas.openxmlformats.org/officeDocument/2006/relationships/hyperlink" Target="https://www.3gpp.org/ftp/TSG_RAN/WG4_Radio/TSGR4_98bis_e/Docs/R4-2105395.zip" TargetMode="External" Id="R7ac61f7c57e64288" /><Relationship Type="http://schemas.openxmlformats.org/officeDocument/2006/relationships/hyperlink" Target="http://webapp.etsi.org/teldir/ListPersDetails.asp?PersId=90657" TargetMode="External" Id="Rc3dc8ecc1a5f44d2" /><Relationship Type="http://schemas.openxmlformats.org/officeDocument/2006/relationships/hyperlink" Target="http://portal.3gpp.org/desktopmodules/Release/ReleaseDetails.aspx?releaseId=192" TargetMode="External" Id="R775efb950c7b4e7a" /><Relationship Type="http://schemas.openxmlformats.org/officeDocument/2006/relationships/hyperlink" Target="http://portal.3gpp.org/desktopmodules/WorkItem/WorkItemDetails.aspx?workitemId=890059" TargetMode="External" Id="Re68c03ce34614de1" /><Relationship Type="http://schemas.openxmlformats.org/officeDocument/2006/relationships/hyperlink" Target="https://www.3gpp.org/ftp/TSG_RAN/WG4_Radio/TSGR4_98bis_e/Docs/R4-2105396.zip" TargetMode="External" Id="R35d587990a0a4c79" /><Relationship Type="http://schemas.openxmlformats.org/officeDocument/2006/relationships/hyperlink" Target="http://webapp.etsi.org/teldir/ListPersDetails.asp?PersId=90657" TargetMode="External" Id="R264fc409b68c4e43" /><Relationship Type="http://schemas.openxmlformats.org/officeDocument/2006/relationships/hyperlink" Target="http://portal.3gpp.org/desktopmodules/Release/ReleaseDetails.aspx?releaseId=192" TargetMode="External" Id="Rd52406e010214e8a" /><Relationship Type="http://schemas.openxmlformats.org/officeDocument/2006/relationships/hyperlink" Target="http://portal.3gpp.org/desktopmodules/WorkItem/WorkItemDetails.aspx?workitemId=890059" TargetMode="External" Id="R3dc7d7360deb462a" /><Relationship Type="http://schemas.openxmlformats.org/officeDocument/2006/relationships/hyperlink" Target="https://www.3gpp.org/ftp/TSG_RAN/WG4_Radio/TSGR4_98bis_e/Docs/R4-2105397.zip" TargetMode="External" Id="Rfb77240a0e3540ae" /><Relationship Type="http://schemas.openxmlformats.org/officeDocument/2006/relationships/hyperlink" Target="http://webapp.etsi.org/teldir/ListPersDetails.asp?PersId=90657" TargetMode="External" Id="Rf087db21448c4f26" /><Relationship Type="http://schemas.openxmlformats.org/officeDocument/2006/relationships/hyperlink" Target="http://portal.3gpp.org/desktopmodules/Release/ReleaseDetails.aspx?releaseId=192" TargetMode="External" Id="Rdbfb28e9d695483c" /><Relationship Type="http://schemas.openxmlformats.org/officeDocument/2006/relationships/hyperlink" Target="http://portal.3gpp.org/desktopmodules/Specifications/SpecificationDetails.aspx?specificationId=3284" TargetMode="External" Id="R9d8f3149cd7e41c3" /><Relationship Type="http://schemas.openxmlformats.org/officeDocument/2006/relationships/hyperlink" Target="http://portal.3gpp.org/desktopmodules/WorkItem/WorkItemDetails.aspx?workitemId=890059" TargetMode="External" Id="R6a54a5439e7f4d2d" /><Relationship Type="http://schemas.openxmlformats.org/officeDocument/2006/relationships/hyperlink" Target="https://www.3gpp.org/ftp/TSG_RAN/WG4_Radio/TSGR4_98bis_e/Docs/R4-2105398.zip" TargetMode="External" Id="R713b196aa6c14bc4" /><Relationship Type="http://schemas.openxmlformats.org/officeDocument/2006/relationships/hyperlink" Target="http://webapp.etsi.org/teldir/ListPersDetails.asp?PersId=90657" TargetMode="External" Id="R4860e5649ef94f6b" /><Relationship Type="http://schemas.openxmlformats.org/officeDocument/2006/relationships/hyperlink" Target="https://portal.3gpp.org/ngppapp/CreateTdoc.aspx?mode=view&amp;contributionId=1205442" TargetMode="External" Id="R907d5f58002c4e71" /><Relationship Type="http://schemas.openxmlformats.org/officeDocument/2006/relationships/hyperlink" Target="http://portal.3gpp.org/desktopmodules/Release/ReleaseDetails.aspx?releaseId=192" TargetMode="External" Id="R7ba300bfc912438f" /><Relationship Type="http://schemas.openxmlformats.org/officeDocument/2006/relationships/hyperlink" Target="http://portal.3gpp.org/desktopmodules/WorkItem/WorkItemDetails.aspx?workitemId=890060" TargetMode="External" Id="Rf7dd358fca614e1d" /><Relationship Type="http://schemas.openxmlformats.org/officeDocument/2006/relationships/hyperlink" Target="http://webapp.etsi.org/teldir/ListPersDetails.asp?PersId=90657" TargetMode="External" Id="Rfa6e31896bb74b73" /><Relationship Type="http://schemas.openxmlformats.org/officeDocument/2006/relationships/hyperlink" Target="http://portal.3gpp.org/desktopmodules/Release/ReleaseDetails.aspx?releaseId=192" TargetMode="External" Id="R5003bd74e3d94b30" /><Relationship Type="http://schemas.openxmlformats.org/officeDocument/2006/relationships/hyperlink" Target="http://portal.3gpp.org/desktopmodules/Specifications/SpecificationDetails.aspx?specificationId=3836" TargetMode="External" Id="Rb727be3146794765" /><Relationship Type="http://schemas.openxmlformats.org/officeDocument/2006/relationships/hyperlink" Target="http://portal.3gpp.org/desktopmodules/WorkItem/WorkItemDetails.aspx?workitemId=890060" TargetMode="External" Id="R7696e76d1f0b4510" /><Relationship Type="http://schemas.openxmlformats.org/officeDocument/2006/relationships/hyperlink" Target="https://www.3gpp.org/ftp/TSG_RAN/WG4_Radio/TSGR4_98bis_e/Docs/R4-2105400.zip" TargetMode="External" Id="R08d21e0675a043db" /><Relationship Type="http://schemas.openxmlformats.org/officeDocument/2006/relationships/hyperlink" Target="http://webapp.etsi.org/teldir/ListPersDetails.asp?PersId=90657" TargetMode="External" Id="Rd8b332a600764e40" /><Relationship Type="http://schemas.openxmlformats.org/officeDocument/2006/relationships/hyperlink" Target="https://www.3gpp.org/ftp/TSG_RAN/WG4_Radio/TSGR4_98bis_e/Docs/R4-2105401.zip" TargetMode="External" Id="R5b3e0f11b54c4d01" /><Relationship Type="http://schemas.openxmlformats.org/officeDocument/2006/relationships/hyperlink" Target="http://webapp.etsi.org/teldir/ListPersDetails.asp?PersId=90657" TargetMode="External" Id="Re11704b012fa4ba9" /><Relationship Type="http://schemas.openxmlformats.org/officeDocument/2006/relationships/hyperlink" Target="https://portal.3gpp.org/ngppapp/CreateTdoc.aspx?mode=view&amp;contributionId=1204033" TargetMode="External" Id="R36e2ae9328774f9e" /><Relationship Type="http://schemas.openxmlformats.org/officeDocument/2006/relationships/hyperlink" Target="https://www.3gpp.org/ftp/TSG_RAN/WG4_Radio/TSGR4_98bis_e/Docs/R4-2105402.zip" TargetMode="External" Id="Rb3db2a21f4fc4e4d" /><Relationship Type="http://schemas.openxmlformats.org/officeDocument/2006/relationships/hyperlink" Target="http://webapp.etsi.org/teldir/ListPersDetails.asp?PersId=90657" TargetMode="External" Id="R7af766be84814cbe" /><Relationship Type="http://schemas.openxmlformats.org/officeDocument/2006/relationships/hyperlink" Target="https://portal.3gpp.org/ngppapp/CreateTdoc.aspx?mode=view&amp;contributionId=1204831" TargetMode="External" Id="Rfc0128d524d14005" /><Relationship Type="http://schemas.openxmlformats.org/officeDocument/2006/relationships/hyperlink" Target="https://www.3gpp.org/ftp/TSG_RAN/WG4_Radio/TSGR4_98bis_e/Docs/R4-2105403.zip" TargetMode="External" Id="R0d657ee594a34432" /><Relationship Type="http://schemas.openxmlformats.org/officeDocument/2006/relationships/hyperlink" Target="http://webapp.etsi.org/teldir/ListPersDetails.asp?PersId=90657" TargetMode="External" Id="Rb3a7d9c280244224" /><Relationship Type="http://schemas.openxmlformats.org/officeDocument/2006/relationships/hyperlink" Target="https://www.3gpp.org/ftp/TSG_RAN/WG4_Radio/TSGR4_98bis_e/Docs/R4-2105404.zip" TargetMode="External" Id="Rae52a1730c854383" /><Relationship Type="http://schemas.openxmlformats.org/officeDocument/2006/relationships/hyperlink" Target="http://webapp.etsi.org/teldir/ListPersDetails.asp?PersId=90657" TargetMode="External" Id="Recbd8bbceb81463e" /><Relationship Type="http://schemas.openxmlformats.org/officeDocument/2006/relationships/hyperlink" Target="https://www.3gpp.org/ftp/TSG_RAN/WG4_Radio/TSGR4_98bis_e/Docs/R4-2105405.zip" TargetMode="External" Id="Rffb4b286e51d49f4" /><Relationship Type="http://schemas.openxmlformats.org/officeDocument/2006/relationships/hyperlink" Target="http://webapp.etsi.org/teldir/ListPersDetails.asp?PersId=90657" TargetMode="External" Id="Rf6c86580e2d34597" /><Relationship Type="http://schemas.openxmlformats.org/officeDocument/2006/relationships/hyperlink" Target="https://portal.3gpp.org/ngppapp/CreateTdoc.aspx?mode=view&amp;contributionId=1204833" TargetMode="External" Id="R3cf94a335c6c40d6" /><Relationship Type="http://schemas.openxmlformats.org/officeDocument/2006/relationships/hyperlink" Target="https://www.3gpp.org/ftp/TSG_RAN/WG4_Radio/TSGR4_98bis_e/Docs/R4-2105406.zip" TargetMode="External" Id="R2d3e100379f14597" /><Relationship Type="http://schemas.openxmlformats.org/officeDocument/2006/relationships/hyperlink" Target="http://webapp.etsi.org/teldir/ListPersDetails.asp?PersId=90657" TargetMode="External" Id="R95f86b2a9da647fe" /><Relationship Type="http://schemas.openxmlformats.org/officeDocument/2006/relationships/hyperlink" Target="https://portal.3gpp.org/ngppapp/CreateTdoc.aspx?mode=view&amp;contributionId=1204038" TargetMode="External" Id="Reea8b84f5d414faa" /><Relationship Type="http://schemas.openxmlformats.org/officeDocument/2006/relationships/hyperlink" Target="https://www.3gpp.org/ftp/TSG_RAN/WG4_Radio/TSGR4_98bis_e/Docs/R4-2105407.zip" TargetMode="External" Id="Rffa56d6de6474a03" /><Relationship Type="http://schemas.openxmlformats.org/officeDocument/2006/relationships/hyperlink" Target="http://webapp.etsi.org/teldir/ListPersDetails.asp?PersId=90657" TargetMode="External" Id="R6b6fe3f33e904616" /><Relationship Type="http://schemas.openxmlformats.org/officeDocument/2006/relationships/hyperlink" Target="https://www.3gpp.org/ftp/TSG_RAN/WG4_Radio/TSGR4_98bis_e/Docs/R4-2105408.zip" TargetMode="External" Id="R4a4ee3bbe67845b5" /><Relationship Type="http://schemas.openxmlformats.org/officeDocument/2006/relationships/hyperlink" Target="http://webapp.etsi.org/teldir/ListPersDetails.asp?PersId=90657" TargetMode="External" Id="Rab0c7de2efd64ad3" /><Relationship Type="http://schemas.openxmlformats.org/officeDocument/2006/relationships/hyperlink" Target="https://portal.3gpp.org/ngppapp/CreateTdoc.aspx?mode=view&amp;contributionId=1202988" TargetMode="External" Id="R7c49fd2255ff470b" /><Relationship Type="http://schemas.openxmlformats.org/officeDocument/2006/relationships/hyperlink" Target="http://webapp.etsi.org/teldir/ListPersDetails.asp?PersId=90657" TargetMode="External" Id="R47f77e7ff405460e" /><Relationship Type="http://schemas.openxmlformats.org/officeDocument/2006/relationships/hyperlink" Target="https://www.3gpp.org/ftp/TSG_RAN/WG4_Radio/TSGR4_98bis_e/Docs/R4-2105410.zip" TargetMode="External" Id="Raed0a4e4496f496f" /><Relationship Type="http://schemas.openxmlformats.org/officeDocument/2006/relationships/hyperlink" Target="http://webapp.etsi.org/teldir/ListPersDetails.asp?PersId=90657" TargetMode="External" Id="Read8b9bfa128418d" /><Relationship Type="http://schemas.openxmlformats.org/officeDocument/2006/relationships/hyperlink" Target="https://www.3gpp.org/ftp/TSG_RAN/WG4_Radio/TSGR4_98bis_e/Docs/R4-2105411.zip" TargetMode="External" Id="R53347f5648464bb6" /><Relationship Type="http://schemas.openxmlformats.org/officeDocument/2006/relationships/hyperlink" Target="http://webapp.etsi.org/teldir/ListPersDetails.asp?PersId=90657" TargetMode="External" Id="R498f9ebb73a8407b" /><Relationship Type="http://schemas.openxmlformats.org/officeDocument/2006/relationships/hyperlink" Target="https://www.3gpp.org/ftp/TSG_RAN/WG4_Radio/TSGR4_98bis_e/Docs/R4-2105412.zip" TargetMode="External" Id="Rfa184b7be3334a58" /><Relationship Type="http://schemas.openxmlformats.org/officeDocument/2006/relationships/hyperlink" Target="http://webapp.etsi.org/teldir/ListPersDetails.asp?PersId=90657" TargetMode="External" Id="R9d5cb0bd0db6493f" /><Relationship Type="http://schemas.openxmlformats.org/officeDocument/2006/relationships/hyperlink" Target="https://portal.3gpp.org/ngppapp/CreateTdoc.aspx?mode=view&amp;contributionId=1206492" TargetMode="External" Id="R391826c5312c4f18" /><Relationship Type="http://schemas.openxmlformats.org/officeDocument/2006/relationships/hyperlink" Target="https://www.3gpp.org/ftp/TSG_RAN/WG4_Radio/TSGR4_98bis_e/Docs/R4-2105413.zip" TargetMode="External" Id="R66fa332f02c64902" /><Relationship Type="http://schemas.openxmlformats.org/officeDocument/2006/relationships/hyperlink" Target="http://webapp.etsi.org/teldir/ListPersDetails.asp?PersId=90657" TargetMode="External" Id="Ra217e8580d9f4050" /><Relationship Type="http://schemas.openxmlformats.org/officeDocument/2006/relationships/hyperlink" Target="http://webapp.etsi.org/teldir/ListPersDetails.asp?PersId=90657" TargetMode="External" Id="Rd9d8e58307ba40f2" /><Relationship Type="http://schemas.openxmlformats.org/officeDocument/2006/relationships/hyperlink" Target="https://www.3gpp.org/ftp/TSG_RAN/WG4_Radio/TSGR4_98bis_e/Docs/R4-2105415.zip" TargetMode="External" Id="R1ccc5b53d35246e2" /><Relationship Type="http://schemas.openxmlformats.org/officeDocument/2006/relationships/hyperlink" Target="http://webapp.etsi.org/teldir/ListPersDetails.asp?PersId=90657" TargetMode="External" Id="Rd79791202ee74c25" /><Relationship Type="http://schemas.openxmlformats.org/officeDocument/2006/relationships/hyperlink" Target="https://www.3gpp.org/ftp/TSG_RAN/WG4_Radio/TSGR4_98bis_e/Docs/R4-2105416.zip" TargetMode="External" Id="R71c79bfab3f8479d" /><Relationship Type="http://schemas.openxmlformats.org/officeDocument/2006/relationships/hyperlink" Target="http://webapp.etsi.org/teldir/ListPersDetails.asp?PersId=90657" TargetMode="External" Id="Rec1d54a484b3455f" /><Relationship Type="http://schemas.openxmlformats.org/officeDocument/2006/relationships/hyperlink" Target="https://www.3gpp.org/ftp/TSG_RAN/WG4_Radio/TSGR4_98bis_e/Docs/R4-2105417.zip" TargetMode="External" Id="R21f61eeb86904ca1" /><Relationship Type="http://schemas.openxmlformats.org/officeDocument/2006/relationships/hyperlink" Target="http://webapp.etsi.org/teldir/ListPersDetails.asp?PersId=90657" TargetMode="External" Id="R96d5336ae51645ed" /><Relationship Type="http://schemas.openxmlformats.org/officeDocument/2006/relationships/hyperlink" Target="https://www.3gpp.org/ftp/TSG_RAN/WG4_Radio/TSGR4_98bis_e/Docs/R4-2105418.zip" TargetMode="External" Id="R6a2787ea0e56412a" /><Relationship Type="http://schemas.openxmlformats.org/officeDocument/2006/relationships/hyperlink" Target="http://webapp.etsi.org/teldir/ListPersDetails.asp?PersId=90657" TargetMode="External" Id="Rbde3b0e870eb4876" /><Relationship Type="http://schemas.openxmlformats.org/officeDocument/2006/relationships/hyperlink" Target="https://www.3gpp.org/ftp/TSG_RAN/WG4_Radio/TSGR4_98bis_e/Docs/R4-2105419.zip" TargetMode="External" Id="Rd7c9595e6f374a53" /><Relationship Type="http://schemas.openxmlformats.org/officeDocument/2006/relationships/hyperlink" Target="http://webapp.etsi.org/teldir/ListPersDetails.asp?PersId=90657" TargetMode="External" Id="R67269d38093c49be" /><Relationship Type="http://schemas.openxmlformats.org/officeDocument/2006/relationships/hyperlink" Target="https://www.3gpp.org/ftp/TSG_RAN/WG4_Radio/TSGR4_98bis_e/Docs/R4-2105420.zip" TargetMode="External" Id="R8b2e0172e7544474" /><Relationship Type="http://schemas.openxmlformats.org/officeDocument/2006/relationships/hyperlink" Target="http://webapp.etsi.org/teldir/ListPersDetails.asp?PersId=90657" TargetMode="External" Id="Rc24fe005fbc24f29" /><Relationship Type="http://schemas.openxmlformats.org/officeDocument/2006/relationships/hyperlink" Target="https://portal.3gpp.org/ngppapp/CreateTdoc.aspx?mode=view&amp;contributionId=1206761" TargetMode="External" Id="R999f59239a4f4966" /><Relationship Type="http://schemas.openxmlformats.org/officeDocument/2006/relationships/hyperlink" Target="http://portal.3gpp.org/desktopmodules/Release/ReleaseDetails.aspx?releaseId=192" TargetMode="External" Id="Ree44506b4f284b25" /><Relationship Type="http://schemas.openxmlformats.org/officeDocument/2006/relationships/hyperlink" Target="http://portal.3gpp.org/desktopmodules/Specifications/SpecificationDetails.aspx?specificationId=3835" TargetMode="External" Id="Rec1ad7421b9248a4" /><Relationship Type="http://schemas.openxmlformats.org/officeDocument/2006/relationships/hyperlink" Target="http://portal.3gpp.org/desktopmodules/WorkItem/WorkItemDetails.aspx?workitemId=890040" TargetMode="External" Id="R36df1c9a1bab478f" /><Relationship Type="http://schemas.openxmlformats.org/officeDocument/2006/relationships/hyperlink" Target="https://www.3gpp.org/ftp/TSG_RAN/WG4_Radio/TSGR4_98bis_e/Docs/R4-2105421.zip" TargetMode="External" Id="R16b350873329488d" /><Relationship Type="http://schemas.openxmlformats.org/officeDocument/2006/relationships/hyperlink" Target="http://webapp.etsi.org/teldir/ListPersDetails.asp?PersId=90657" TargetMode="External" Id="Raf4277b45fb245e1" /><Relationship Type="http://schemas.openxmlformats.org/officeDocument/2006/relationships/hyperlink" Target="https://www.3gpp.org/ftp/TSG_RAN/WG4_Radio/TSGR4_98bis_e/Docs/R4-2105422.zip" TargetMode="External" Id="R050cc9fd53124cdf" /><Relationship Type="http://schemas.openxmlformats.org/officeDocument/2006/relationships/hyperlink" Target="http://webapp.etsi.org/teldir/ListPersDetails.asp?PersId=90657" TargetMode="External" Id="R7bf051bffdad4cff" /><Relationship Type="http://schemas.openxmlformats.org/officeDocument/2006/relationships/hyperlink" Target="https://www.3gpp.org/ftp/TSG_RAN/WG4_Radio/TSGR4_98bis_e/Docs/R4-2105423.zip" TargetMode="External" Id="R1b9b3b18779943ea" /><Relationship Type="http://schemas.openxmlformats.org/officeDocument/2006/relationships/hyperlink" Target="http://webapp.etsi.org/teldir/ListPersDetails.asp?PersId=90657" TargetMode="External" Id="Red683b4a42c24c9b" /><Relationship Type="http://schemas.openxmlformats.org/officeDocument/2006/relationships/hyperlink" Target="http://portal.3gpp.org/desktopmodules/Release/ReleaseDetails.aspx?releaseId=192" TargetMode="External" Id="R7ff6388293a0437f" /><Relationship Type="http://schemas.openxmlformats.org/officeDocument/2006/relationships/hyperlink" Target="http://portal.3gpp.org/desktopmodules/Specifications/SpecificationDetails.aspx?specificationId=3893" TargetMode="External" Id="R096b9e6510104844" /><Relationship Type="http://schemas.openxmlformats.org/officeDocument/2006/relationships/hyperlink" Target="http://portal.3gpp.org/desktopmodules/WorkItem/WorkItemDetails.aspx?workitemId=900059" TargetMode="External" Id="R3cbf941fb4294851" /><Relationship Type="http://schemas.openxmlformats.org/officeDocument/2006/relationships/hyperlink" Target="https://www.3gpp.org/ftp/TSG_RAN/WG4_Radio/TSGR4_98bis_e/Docs/R4-2105424.zip" TargetMode="External" Id="R25ce008fcae84bf1" /><Relationship Type="http://schemas.openxmlformats.org/officeDocument/2006/relationships/hyperlink" Target="http://webapp.etsi.org/teldir/ListPersDetails.asp?PersId=90657" TargetMode="External" Id="R3842570a62b8482a" /><Relationship Type="http://schemas.openxmlformats.org/officeDocument/2006/relationships/hyperlink" Target="https://www.3gpp.org/ftp/TSG_RAN/WG4_Radio/TSGR4_98bis_e/Docs/R4-2105425.zip" TargetMode="External" Id="R3641e346141848ef" /><Relationship Type="http://schemas.openxmlformats.org/officeDocument/2006/relationships/hyperlink" Target="http://webapp.etsi.org/teldir/ListPersDetails.asp?PersId=90657" TargetMode="External" Id="Rb2ab94a3eb1a44a6" /><Relationship Type="http://schemas.openxmlformats.org/officeDocument/2006/relationships/hyperlink" Target="http://webapp.etsi.org/teldir/ListPersDetails.asp?PersId=90657" TargetMode="External" Id="Reaef67ebd65f451f" /><Relationship Type="http://schemas.openxmlformats.org/officeDocument/2006/relationships/hyperlink" Target="https://www.3gpp.org/ftp/TSG_RAN/WG4_Radio/TSGR4_98bis_e/Docs/R4-2105427.zip" TargetMode="External" Id="Rf852dfc737e148a5" /><Relationship Type="http://schemas.openxmlformats.org/officeDocument/2006/relationships/hyperlink" Target="http://webapp.etsi.org/teldir/ListPersDetails.asp?PersId=90657" TargetMode="External" Id="R4699b06443b2440a" /><Relationship Type="http://schemas.openxmlformats.org/officeDocument/2006/relationships/hyperlink" Target="http://webapp.etsi.org/teldir/ListPersDetails.asp?PersId=90657" TargetMode="External" Id="R21a57b3ce0684dfb" /><Relationship Type="http://schemas.openxmlformats.org/officeDocument/2006/relationships/hyperlink" Target="http://webapp.etsi.org/teldir/ListPersDetails.asp?PersId=90657" TargetMode="External" Id="R6baab4f6b1864c09" /><Relationship Type="http://schemas.openxmlformats.org/officeDocument/2006/relationships/hyperlink" Target="https://www.3gpp.org/ftp/TSG_RAN/WG4_Radio/TSGR4_98bis_e/Docs/R4-2105430.zip" TargetMode="External" Id="R6bb32dcbc6b64c0e" /><Relationship Type="http://schemas.openxmlformats.org/officeDocument/2006/relationships/hyperlink" Target="http://webapp.etsi.org/teldir/ListPersDetails.asp?PersId=90657" TargetMode="External" Id="Ra75bdc4c1a724d51" /><Relationship Type="http://schemas.openxmlformats.org/officeDocument/2006/relationships/hyperlink" Target="https://portal.3gpp.org/ngppapp/CreateTdoc.aspx?mode=view&amp;contributionId=1204409" TargetMode="External" Id="R829476dbbe5d4a0e" /><Relationship Type="http://schemas.openxmlformats.org/officeDocument/2006/relationships/hyperlink" Target="https://www.3gpp.org/ftp/TSG_RAN/WG4_Radio/TSGR4_98bis_e/Docs/R4-2105431.zip" TargetMode="External" Id="Rf30bb2d5635a4b7b" /><Relationship Type="http://schemas.openxmlformats.org/officeDocument/2006/relationships/hyperlink" Target="http://webapp.etsi.org/teldir/ListPersDetails.asp?PersId=90657" TargetMode="External" Id="Ra35d7fa4ad4141ec" /><Relationship Type="http://schemas.openxmlformats.org/officeDocument/2006/relationships/hyperlink" Target="https://portal.3gpp.org/ngppapp/CreateTdoc.aspx?mode=view&amp;contributionId=1204201" TargetMode="External" Id="R233b8d8a83234591" /><Relationship Type="http://schemas.openxmlformats.org/officeDocument/2006/relationships/hyperlink" Target="https://www.3gpp.org/ftp/TSG_RAN/WG4_Radio/TSGR4_98bis_e/Docs/R4-2105432.zip" TargetMode="External" Id="Rf5f098b73e3b485d" /><Relationship Type="http://schemas.openxmlformats.org/officeDocument/2006/relationships/hyperlink" Target="http://webapp.etsi.org/teldir/ListPersDetails.asp?PersId=90657" TargetMode="External" Id="Rd86cdccc27144c6c" /><Relationship Type="http://schemas.openxmlformats.org/officeDocument/2006/relationships/hyperlink" Target="https://www.3gpp.org/ftp/TSG_RAN/WG4_Radio/TSGR4_98bis_e/Docs/R4-2105433.zip" TargetMode="External" Id="R482eff89bcf54dc9" /><Relationship Type="http://schemas.openxmlformats.org/officeDocument/2006/relationships/hyperlink" Target="http://webapp.etsi.org/teldir/ListPersDetails.asp?PersId=90657" TargetMode="External" Id="Ree14b17698b44a08" /><Relationship Type="http://schemas.openxmlformats.org/officeDocument/2006/relationships/hyperlink" Target="https://www.3gpp.org/ftp/TSG_RAN/WG4_Radio/TSGR4_98bis_e/Docs/R4-2105434.zip" TargetMode="External" Id="Rd1f2a2f32d474aa4" /><Relationship Type="http://schemas.openxmlformats.org/officeDocument/2006/relationships/hyperlink" Target="http://webapp.etsi.org/teldir/ListPersDetails.asp?PersId=90657" TargetMode="External" Id="R4d042aa062954e66" /><Relationship Type="http://schemas.openxmlformats.org/officeDocument/2006/relationships/hyperlink" Target="https://portal.3gpp.org/ngppapp/CreateTdoc.aspx?mode=view&amp;contributionId=1202670" TargetMode="External" Id="R4b1cbb28a5b14fdc" /><Relationship Type="http://schemas.openxmlformats.org/officeDocument/2006/relationships/hyperlink" Target="http://portal.3gpp.org/desktopmodules/Release/ReleaseDetails.aspx?releaseId=192" TargetMode="External" Id="R11fbe0fcf1c7449b" /><Relationship Type="http://schemas.openxmlformats.org/officeDocument/2006/relationships/hyperlink" Target="http://portal.3gpp.org/desktopmodules/Specifications/SpecificationDetails.aspx?specificationId=3802" TargetMode="External" Id="R2f21331430bd47be" /><Relationship Type="http://schemas.openxmlformats.org/officeDocument/2006/relationships/hyperlink" Target="http://portal.3gpp.org/desktopmodules/WorkItem/WorkItemDetails.aspx?workitemId=880077" TargetMode="External" Id="R02941ddc6a264a59" /><Relationship Type="http://schemas.openxmlformats.org/officeDocument/2006/relationships/hyperlink" Target="https://www.3gpp.org/ftp/TSG_RAN/WG4_Radio/TSGR4_98bis_e/Docs/R4-2105435.zip" TargetMode="External" Id="R98f67d51357c4df5" /><Relationship Type="http://schemas.openxmlformats.org/officeDocument/2006/relationships/hyperlink" Target="http://webapp.etsi.org/teldir/ListPersDetails.asp?PersId=90657" TargetMode="External" Id="R9c6caa5b1b6e446b" /><Relationship Type="http://schemas.openxmlformats.org/officeDocument/2006/relationships/hyperlink" Target="https://www.3gpp.org/ftp/TSG_RAN/WG4_Radio/TSGR4_98bis_e/Docs/R4-2105436.zip" TargetMode="External" Id="R960821691f814270" /><Relationship Type="http://schemas.openxmlformats.org/officeDocument/2006/relationships/hyperlink" Target="http://webapp.etsi.org/teldir/ListPersDetails.asp?PersId=90657" TargetMode="External" Id="Rec6dd94f17ea47d0" /><Relationship Type="http://schemas.openxmlformats.org/officeDocument/2006/relationships/hyperlink" Target="https://www.3gpp.org/ftp/TSG_RAN/WG4_Radio/TSGR4_98bis_e/Docs/R4-2105437.zip" TargetMode="External" Id="R52b5b2e972aa4789" /><Relationship Type="http://schemas.openxmlformats.org/officeDocument/2006/relationships/hyperlink" Target="http://webapp.etsi.org/teldir/ListPersDetails.asp?PersId=90657" TargetMode="External" Id="R3e0cb49055204d09" /><Relationship Type="http://schemas.openxmlformats.org/officeDocument/2006/relationships/hyperlink" Target="https://www.3gpp.org/ftp/TSG_RAN/WG4_Radio/TSGR4_98bis_e/Docs/R4-2105438.zip" TargetMode="External" Id="R8ce1f9ad78bf4d9a" /><Relationship Type="http://schemas.openxmlformats.org/officeDocument/2006/relationships/hyperlink" Target="http://webapp.etsi.org/teldir/ListPersDetails.asp?PersId=90657" TargetMode="External" Id="Rbecfd3d6852a4391" /><Relationship Type="http://schemas.openxmlformats.org/officeDocument/2006/relationships/hyperlink" Target="https://www.3gpp.org/ftp/TSG_RAN/WG4_Radio/TSGR4_98bis_e/Docs/R4-2105439.zip" TargetMode="External" Id="Rf557abae22ed451d" /><Relationship Type="http://schemas.openxmlformats.org/officeDocument/2006/relationships/hyperlink" Target="http://webapp.etsi.org/teldir/ListPersDetails.asp?PersId=90657" TargetMode="External" Id="R415c8d4fc8df4620" /><Relationship Type="http://schemas.openxmlformats.org/officeDocument/2006/relationships/hyperlink" Target="https://www.3gpp.org/ftp/TSG_RAN/WG4_Radio/TSGR4_98bis_e/Docs/R4-2105440.zip" TargetMode="External" Id="Rfe5d3c0927514877" /><Relationship Type="http://schemas.openxmlformats.org/officeDocument/2006/relationships/hyperlink" Target="http://webapp.etsi.org/teldir/ListPersDetails.asp?PersId=90657" TargetMode="External" Id="R9b08fee7ba6f4ecd" /><Relationship Type="http://schemas.openxmlformats.org/officeDocument/2006/relationships/hyperlink" Target="https://www.3gpp.org/ftp/TSG_RAN/WG4_Radio/TSGR4_98bis_e/Docs/R4-2105441.zip" TargetMode="External" Id="R7dc34d957cb04688" /><Relationship Type="http://schemas.openxmlformats.org/officeDocument/2006/relationships/hyperlink" Target="http://webapp.etsi.org/teldir/ListPersDetails.asp?PersId=90657" TargetMode="External" Id="R0746ff6c33cf4d02" /><Relationship Type="http://schemas.openxmlformats.org/officeDocument/2006/relationships/hyperlink" Target="https://portal.3gpp.org/ngppapp/CreateTdoc.aspx?mode=view&amp;contributionId=1205126" TargetMode="External" Id="R11eb52b89f384a3d" /><Relationship Type="http://schemas.openxmlformats.org/officeDocument/2006/relationships/hyperlink" Target="https://www.3gpp.org/ftp/TSG_RAN/WG4_Radio/TSGR4_98bis_e/Docs/R4-2105442.zip" TargetMode="External" Id="R41361408ad1c4d66" /><Relationship Type="http://schemas.openxmlformats.org/officeDocument/2006/relationships/hyperlink" Target="http://webapp.etsi.org/teldir/ListPersDetails.asp?PersId=90657" TargetMode="External" Id="R3ee4cf9102b641e2" /><Relationship Type="http://schemas.openxmlformats.org/officeDocument/2006/relationships/hyperlink" Target="https://portal.3gpp.org/ngppapp/CreateTdoc.aspx?mode=view&amp;contributionId=1205127" TargetMode="External" Id="Rb83a18d6e0274c81" /><Relationship Type="http://schemas.openxmlformats.org/officeDocument/2006/relationships/hyperlink" Target="https://www.3gpp.org/ftp/TSG_RAN/WG4_Radio/TSGR4_98bis_e/Docs/R4-2105443.zip" TargetMode="External" Id="Rc65dece1a3354f3d" /><Relationship Type="http://schemas.openxmlformats.org/officeDocument/2006/relationships/hyperlink" Target="http://webapp.etsi.org/teldir/ListPersDetails.asp?PersId=90657" TargetMode="External" Id="R76f7bae619564063" /><Relationship Type="http://schemas.openxmlformats.org/officeDocument/2006/relationships/hyperlink" Target="https://portal.3gpp.org/ngppapp/CreateTdoc.aspx?mode=view&amp;contributionId=1205130" TargetMode="External" Id="R6858e5fc623b4099" /><Relationship Type="http://schemas.openxmlformats.org/officeDocument/2006/relationships/hyperlink" Target="https://www.3gpp.org/ftp/TSG_RAN/WG4_Radio/TSGR4_98bis_e/Docs/R4-2105444.zip" TargetMode="External" Id="R9a9418dd7e5a49ef" /><Relationship Type="http://schemas.openxmlformats.org/officeDocument/2006/relationships/hyperlink" Target="http://webapp.etsi.org/teldir/ListPersDetails.asp?PersId=90657" TargetMode="External" Id="R0f9322c11a064ef2" /><Relationship Type="http://schemas.openxmlformats.org/officeDocument/2006/relationships/hyperlink" Target="https://portal.3gpp.org/ngppapp/CreateTdoc.aspx?mode=view&amp;contributionId=1205131" TargetMode="External" Id="R3430492067064faa" /><Relationship Type="http://schemas.openxmlformats.org/officeDocument/2006/relationships/hyperlink" Target="https://www.3gpp.org/ftp/TSG_RAN/WG4_Radio/TSGR4_98bis_e/Docs/R4-2105445.zip" TargetMode="External" Id="Rdaebfb13371547d4" /><Relationship Type="http://schemas.openxmlformats.org/officeDocument/2006/relationships/hyperlink" Target="http://webapp.etsi.org/teldir/ListPersDetails.asp?PersId=90657" TargetMode="External" Id="R803a1e9797084241" /><Relationship Type="http://schemas.openxmlformats.org/officeDocument/2006/relationships/hyperlink" Target="https://portal.3gpp.org/ngppapp/CreateTdoc.aspx?mode=view&amp;contributionId=1205132" TargetMode="External" Id="R44c8d930efca40c4" /><Relationship Type="http://schemas.openxmlformats.org/officeDocument/2006/relationships/hyperlink" Target="https://www.3gpp.org/ftp/TSG_RAN/WG4_Radio/TSGR4_98bis_e/Docs/R4-2105446.zip" TargetMode="External" Id="Rf88ebf10cf054678" /><Relationship Type="http://schemas.openxmlformats.org/officeDocument/2006/relationships/hyperlink" Target="http://webapp.etsi.org/teldir/ListPersDetails.asp?PersId=90657" TargetMode="External" Id="R8883b5f4753d4f29" /><Relationship Type="http://schemas.openxmlformats.org/officeDocument/2006/relationships/hyperlink" Target="https://portal.3gpp.org/ngppapp/CreateTdoc.aspx?mode=view&amp;contributionId=1205133" TargetMode="External" Id="R30c68a2ed98047bf" /><Relationship Type="http://schemas.openxmlformats.org/officeDocument/2006/relationships/hyperlink" Target="https://www.3gpp.org/ftp/TSG_RAN/WG4_Radio/TSGR4_98bis_e/Docs/R4-2105447.zip" TargetMode="External" Id="Rdf2bb7c281fc4904" /><Relationship Type="http://schemas.openxmlformats.org/officeDocument/2006/relationships/hyperlink" Target="http://webapp.etsi.org/teldir/ListPersDetails.asp?PersId=90657" TargetMode="External" Id="Rf5fd1e16ceec4c1c" /><Relationship Type="http://schemas.openxmlformats.org/officeDocument/2006/relationships/hyperlink" Target="https://portal.3gpp.org/ngppapp/CreateTdoc.aspx?mode=view&amp;contributionId=1205134" TargetMode="External" Id="Rca47151333fb43cc" /><Relationship Type="http://schemas.openxmlformats.org/officeDocument/2006/relationships/hyperlink" Target="https://www.3gpp.org/ftp/TSG_RAN/WG4_Radio/TSGR4_98bis_e/Docs/R4-2105448.zip" TargetMode="External" Id="R599336f48e774097" /><Relationship Type="http://schemas.openxmlformats.org/officeDocument/2006/relationships/hyperlink" Target="http://webapp.etsi.org/teldir/ListPersDetails.asp?PersId=90657" TargetMode="External" Id="R0592053fb2c84e22" /><Relationship Type="http://schemas.openxmlformats.org/officeDocument/2006/relationships/hyperlink" Target="https://portal.3gpp.org/ngppapp/CreateTdoc.aspx?mode=view&amp;contributionId=1205310" TargetMode="External" Id="R6f888105c6564770" /><Relationship Type="http://schemas.openxmlformats.org/officeDocument/2006/relationships/hyperlink" Target="https://www.3gpp.org/ftp/TSG_RAN/WG4_Radio/TSGR4_98bis_e/Docs/R4-2105449.zip" TargetMode="External" Id="Rc89d46c1804d4fb4" /><Relationship Type="http://schemas.openxmlformats.org/officeDocument/2006/relationships/hyperlink" Target="http://webapp.etsi.org/teldir/ListPersDetails.asp?PersId=90657" TargetMode="External" Id="Rb093d13996894feb" /><Relationship Type="http://schemas.openxmlformats.org/officeDocument/2006/relationships/hyperlink" Target="https://portal.3gpp.org/ngppapp/CreateTdoc.aspx?mode=view&amp;contributionId=1205136" TargetMode="External" Id="R6c216eda7d1c46b7" /><Relationship Type="http://schemas.openxmlformats.org/officeDocument/2006/relationships/hyperlink" Target="https://portal.3gpp.org/ngppapp/CreateTdoc.aspx?mode=view&amp;contributionId=1205444" TargetMode="External" Id="Rf5ab1a4efe824664" /><Relationship Type="http://schemas.openxmlformats.org/officeDocument/2006/relationships/hyperlink" Target="https://www.3gpp.org/ftp/TSG_RAN/WG4_Radio/TSGR4_98bis_e/Docs/R4-2105450.zip" TargetMode="External" Id="R75bc2a32fa9746f8" /><Relationship Type="http://schemas.openxmlformats.org/officeDocument/2006/relationships/hyperlink" Target="http://webapp.etsi.org/teldir/ListPersDetails.asp?PersId=90657" TargetMode="External" Id="R0c3ff6d47bcd4656" /><Relationship Type="http://schemas.openxmlformats.org/officeDocument/2006/relationships/hyperlink" Target="https://portal.3gpp.org/ngppapp/CreateTdoc.aspx?mode=view&amp;contributionId=1205401" TargetMode="External" Id="R0accc7fcab084caa" /><Relationship Type="http://schemas.openxmlformats.org/officeDocument/2006/relationships/hyperlink" Target="https://portal.3gpp.org/ngppapp/CreateTdoc.aspx?mode=view&amp;contributionId=1205401" TargetMode="External" Id="R03292cb9cb1c4002" /><Relationship Type="http://schemas.openxmlformats.org/officeDocument/2006/relationships/hyperlink" Target="http://portal.3gpp.org/desktopmodules/Release/ReleaseDetails.aspx?releaseId=192" TargetMode="External" Id="R3e0a9f962be0433d" /><Relationship Type="http://schemas.openxmlformats.org/officeDocument/2006/relationships/hyperlink" Target="http://portal.3gpp.org/desktopmodules/WorkItem/WorkItemDetails.aspx?workitemId=880093" TargetMode="External" Id="R4a7402ac23224699" /><Relationship Type="http://schemas.openxmlformats.org/officeDocument/2006/relationships/hyperlink" Target="https://www.3gpp.org/ftp/TSG_RAN/WG4_Radio/TSGR4_98bis_e/Docs/R4-2105451.zip" TargetMode="External" Id="R43c5a37aa9854a74" /><Relationship Type="http://schemas.openxmlformats.org/officeDocument/2006/relationships/hyperlink" Target="http://webapp.etsi.org/teldir/ListPersDetails.asp?PersId=90657" TargetMode="External" Id="Rd0b02d748c0c4906" /><Relationship Type="http://schemas.openxmlformats.org/officeDocument/2006/relationships/hyperlink" Target="https://portal.3gpp.org/ngppapp/CreateTdoc.aspx?mode=view&amp;contributionId=1205138" TargetMode="External" Id="R99d35bddd06a4b72" /><Relationship Type="http://schemas.openxmlformats.org/officeDocument/2006/relationships/hyperlink" Target="http://portal.3gpp.org/desktopmodules/Release/ReleaseDetails.aspx?releaseId=192" TargetMode="External" Id="R4542a0d6cbf84c2a" /><Relationship Type="http://schemas.openxmlformats.org/officeDocument/2006/relationships/hyperlink" Target="http://portal.3gpp.org/desktopmodules/WorkItem/WorkItemDetails.aspx?workitemId=880080" TargetMode="External" Id="R6255593910554640" /><Relationship Type="http://schemas.openxmlformats.org/officeDocument/2006/relationships/hyperlink" Target="https://www.3gpp.org/ftp/TSG_RAN/WG4_Radio/TSGR4_98bis_e/Docs/R4-2105452.zip" TargetMode="External" Id="R7f60ca1adc59465f" /><Relationship Type="http://schemas.openxmlformats.org/officeDocument/2006/relationships/hyperlink" Target="http://webapp.etsi.org/teldir/ListPersDetails.asp?PersId=90657" TargetMode="External" Id="R74edb13c3c9e4e4f" /><Relationship Type="http://schemas.openxmlformats.org/officeDocument/2006/relationships/hyperlink" Target="http://portal.3gpp.org/desktopmodules/Release/ReleaseDetails.aspx?releaseId=192" TargetMode="External" Id="R5b29f676198d45eb" /><Relationship Type="http://schemas.openxmlformats.org/officeDocument/2006/relationships/hyperlink" Target="http://portal.3gpp.org/desktopmodules/WorkItem/WorkItemDetails.aspx?workitemId=880082" TargetMode="External" Id="Rc1b0ad26f8324489" /><Relationship Type="http://schemas.openxmlformats.org/officeDocument/2006/relationships/hyperlink" Target="https://www.3gpp.org/ftp/TSG_RAN/WG4_Radio/TSGR4_98bis_e/Docs/R4-2105453.zip" TargetMode="External" Id="Rae2372c136634a18" /><Relationship Type="http://schemas.openxmlformats.org/officeDocument/2006/relationships/hyperlink" Target="http://webapp.etsi.org/teldir/ListPersDetails.asp?PersId=90657" TargetMode="External" Id="R5a80f1f555174a7f" /><Relationship Type="http://schemas.openxmlformats.org/officeDocument/2006/relationships/hyperlink" Target="https://portal.3gpp.org/ngppapp/CreateTdoc.aspx?mode=view&amp;contributionId=1205140" TargetMode="External" Id="Rcb89ff54a020465b" /><Relationship Type="http://schemas.openxmlformats.org/officeDocument/2006/relationships/hyperlink" Target="http://portal.3gpp.org/desktopmodules/Release/ReleaseDetails.aspx?releaseId=192" TargetMode="External" Id="R06c79859e9b343f2" /><Relationship Type="http://schemas.openxmlformats.org/officeDocument/2006/relationships/hyperlink" Target="http://portal.3gpp.org/desktopmodules/WorkItem/WorkItemDetails.aspx?workitemId=880084" TargetMode="External" Id="Re470aa1c6b0a4a9a" /><Relationship Type="http://schemas.openxmlformats.org/officeDocument/2006/relationships/hyperlink" Target="https://www.3gpp.org/ftp/TSG_RAN/WG4_Radio/TSGR4_98bis_e/Docs/R4-2105454.zip" TargetMode="External" Id="R56533e3148a142d3" /><Relationship Type="http://schemas.openxmlformats.org/officeDocument/2006/relationships/hyperlink" Target="http://webapp.etsi.org/teldir/ListPersDetails.asp?PersId=90657" TargetMode="External" Id="Rd253f8b33f6d4697" /><Relationship Type="http://schemas.openxmlformats.org/officeDocument/2006/relationships/hyperlink" Target="http://portal.3gpp.org/desktopmodules/Release/ReleaseDetails.aspx?releaseId=192" TargetMode="External" Id="R59a7232220384326" /><Relationship Type="http://schemas.openxmlformats.org/officeDocument/2006/relationships/hyperlink" Target="http://portal.3gpp.org/desktopmodules/WorkItem/WorkItemDetails.aspx?workitemId=900065" TargetMode="External" Id="Rb4634984bb424027" /><Relationship Type="http://schemas.openxmlformats.org/officeDocument/2006/relationships/hyperlink" Target="https://www.3gpp.org/ftp/TSG_RAN/WG4_Radio/TSGR4_98bis_e/Docs/R4-2105455.zip" TargetMode="External" Id="R8c7cfee4053d436e" /><Relationship Type="http://schemas.openxmlformats.org/officeDocument/2006/relationships/hyperlink" Target="http://webapp.etsi.org/teldir/ListPersDetails.asp?PersId=90657" TargetMode="External" Id="Rb55c2e9af16f4c78" /><Relationship Type="http://schemas.openxmlformats.org/officeDocument/2006/relationships/hyperlink" Target="http://portal.3gpp.org/desktopmodules/Release/ReleaseDetails.aspx?releaseId=192" TargetMode="External" Id="R2a44065f83ea47ca" /><Relationship Type="http://schemas.openxmlformats.org/officeDocument/2006/relationships/hyperlink" Target="http://portal.3gpp.org/desktopmodules/WorkItem/WorkItemDetails.aspx?workitemId=900167" TargetMode="External" Id="Rdf7e8c72da8b4a38" /><Relationship Type="http://schemas.openxmlformats.org/officeDocument/2006/relationships/hyperlink" Target="https://www.3gpp.org/ftp/TSG_RAN/WG4_Radio/TSGR4_98bis_e/Docs/R4-2105456.zip" TargetMode="External" Id="Rfa35927110cf4155" /><Relationship Type="http://schemas.openxmlformats.org/officeDocument/2006/relationships/hyperlink" Target="http://webapp.etsi.org/teldir/ListPersDetails.asp?PersId=90657" TargetMode="External" Id="Ra4da78610cd244ee" /><Relationship Type="http://schemas.openxmlformats.org/officeDocument/2006/relationships/hyperlink" Target="https://portal.3gpp.org/ngppapp/CreateTdoc.aspx?mode=view&amp;contributionId=1205143" TargetMode="External" Id="Rc9a147d7000c48f0" /><Relationship Type="http://schemas.openxmlformats.org/officeDocument/2006/relationships/hyperlink" Target="http://portal.3gpp.org/desktopmodules/Release/ReleaseDetails.aspx?releaseId=192" TargetMode="External" Id="Rc48bbac280104232" /><Relationship Type="http://schemas.openxmlformats.org/officeDocument/2006/relationships/hyperlink" Target="http://portal.3gpp.org/desktopmodules/WorkItem/WorkItemDetails.aspx?workitemId=900063" TargetMode="External" Id="R913b44cddc464465" /><Relationship Type="http://schemas.openxmlformats.org/officeDocument/2006/relationships/hyperlink" Target="https://www.3gpp.org/ftp/TSG_RAN/WG4_Radio/TSGR4_98bis_e/Docs/R4-2105457.zip" TargetMode="External" Id="R6fa0f0e1c4db41c8" /><Relationship Type="http://schemas.openxmlformats.org/officeDocument/2006/relationships/hyperlink" Target="http://webapp.etsi.org/teldir/ListPersDetails.asp?PersId=90657" TargetMode="External" Id="Rc3692ea8a3ca440e" /><Relationship Type="http://schemas.openxmlformats.org/officeDocument/2006/relationships/hyperlink" Target="https://portal.3gpp.org/ngppapp/CreateTdoc.aspx?mode=view&amp;contributionId=1205144" TargetMode="External" Id="R236f2e1dc8a14c97" /><Relationship Type="http://schemas.openxmlformats.org/officeDocument/2006/relationships/hyperlink" Target="http://portal.3gpp.org/desktopmodules/Release/ReleaseDetails.aspx?releaseId=192" TargetMode="External" Id="R8d2f8e1d53f04408" /><Relationship Type="http://schemas.openxmlformats.org/officeDocument/2006/relationships/hyperlink" Target="http://portal.3gpp.org/desktopmodules/WorkItem/WorkItemDetails.aspx?workitemId=900064" TargetMode="External" Id="R6dd665c73e8e474f" /><Relationship Type="http://schemas.openxmlformats.org/officeDocument/2006/relationships/hyperlink" Target="https://www.3gpp.org/ftp/TSG_RAN/WG4_Radio/TSGR4_98bis_e/Docs/R4-2105458.zip" TargetMode="External" Id="R57044f94884f4081" /><Relationship Type="http://schemas.openxmlformats.org/officeDocument/2006/relationships/hyperlink" Target="http://webapp.etsi.org/teldir/ListPersDetails.asp?PersId=90657" TargetMode="External" Id="R4d5b092f0d6b45a6" /><Relationship Type="http://schemas.openxmlformats.org/officeDocument/2006/relationships/hyperlink" Target="http://portal.3gpp.org/desktopmodules/Release/ReleaseDetails.aspx?releaseId=192" TargetMode="External" Id="Rdbda5cd076a74464" /><Relationship Type="http://schemas.openxmlformats.org/officeDocument/2006/relationships/hyperlink" Target="http://portal.3gpp.org/desktopmodules/WorkItem/WorkItemDetails.aspx?workitemId=770050" TargetMode="External" Id="Rd38027ebc3ec4085" /><Relationship Type="http://schemas.openxmlformats.org/officeDocument/2006/relationships/hyperlink" Target="https://www.3gpp.org/ftp/TSG_RAN/WG4_Radio/TSGR4_98bis_e/Docs/R4-2105459.zip" TargetMode="External" Id="R3a631797f88a4190" /><Relationship Type="http://schemas.openxmlformats.org/officeDocument/2006/relationships/hyperlink" Target="http://webapp.etsi.org/teldir/ListPersDetails.asp?PersId=90657" TargetMode="External" Id="R8199cc18a04d424f" /><Relationship Type="http://schemas.openxmlformats.org/officeDocument/2006/relationships/hyperlink" Target="https://portal.3gpp.org/ngppapp/CreateTdoc.aspx?mode=view&amp;contributionId=1205146" TargetMode="External" Id="Rf78d983b77c04585" /><Relationship Type="http://schemas.openxmlformats.org/officeDocument/2006/relationships/hyperlink" Target="http://portal.3gpp.org/desktopmodules/Release/ReleaseDetails.aspx?releaseId=192" TargetMode="External" Id="R44bf1e3ab0e443d3" /><Relationship Type="http://schemas.openxmlformats.org/officeDocument/2006/relationships/hyperlink" Target="https://www.3gpp.org/ftp/TSG_RAN/WG4_Radio/TSGR4_98bis_e/Docs/R4-2105460.zip" TargetMode="External" Id="R9cf96dc457fd474d" /><Relationship Type="http://schemas.openxmlformats.org/officeDocument/2006/relationships/hyperlink" Target="http://webapp.etsi.org/teldir/ListPersDetails.asp?PersId=90657" TargetMode="External" Id="Rde01031a61e249c1" /><Relationship Type="http://schemas.openxmlformats.org/officeDocument/2006/relationships/hyperlink" Target="https://portal.3gpp.org/ngppapp/CreateTdoc.aspx?mode=view&amp;contributionId=1205147" TargetMode="External" Id="Ref6797fc4e10492c" /><Relationship Type="http://schemas.openxmlformats.org/officeDocument/2006/relationships/hyperlink" Target="http://portal.3gpp.org/desktopmodules/Release/ReleaseDetails.aspx?releaseId=192" TargetMode="External" Id="R9b5e59c546264de8" /><Relationship Type="http://schemas.openxmlformats.org/officeDocument/2006/relationships/hyperlink" Target="http://portal.3gpp.org/desktopmodules/WorkItem/WorkItemDetails.aspx?workitemId=900069" TargetMode="External" Id="Rc2fa257d9a5e4e5c" /><Relationship Type="http://schemas.openxmlformats.org/officeDocument/2006/relationships/hyperlink" Target="https://www.3gpp.org/ftp/TSG_RAN/WG4_Radio/TSGR4_98bis_e/Docs/R4-2105461.zip" TargetMode="External" Id="R1a256ddf85b5407d" /><Relationship Type="http://schemas.openxmlformats.org/officeDocument/2006/relationships/hyperlink" Target="http://webapp.etsi.org/teldir/ListPersDetails.asp?PersId=90657" TargetMode="External" Id="R8b59b6ac6b3049b0" /><Relationship Type="http://schemas.openxmlformats.org/officeDocument/2006/relationships/hyperlink" Target="https://portal.3gpp.org/ngppapp/CreateTdoc.aspx?mode=view&amp;contributionId=1205148" TargetMode="External" Id="R79b5d00ea80f4039" /><Relationship Type="http://schemas.openxmlformats.org/officeDocument/2006/relationships/hyperlink" Target="http://portal.3gpp.org/desktopmodules/Release/ReleaseDetails.aspx?releaseId=192" TargetMode="External" Id="R53fe8656b43f464e" /><Relationship Type="http://schemas.openxmlformats.org/officeDocument/2006/relationships/hyperlink" Target="http://portal.3gpp.org/desktopmodules/WorkItem/WorkItemDetails.aspx?workitemId=890051" TargetMode="External" Id="R4591f23398624d6f" /><Relationship Type="http://schemas.openxmlformats.org/officeDocument/2006/relationships/hyperlink" Target="https://www.3gpp.org/ftp/TSG_RAN/WG4_Radio/TSGR4_98bis_e/Docs/R4-2105462.zip" TargetMode="External" Id="R2eceb2cae6a74325" /><Relationship Type="http://schemas.openxmlformats.org/officeDocument/2006/relationships/hyperlink" Target="http://webapp.etsi.org/teldir/ListPersDetails.asp?PersId=90657" TargetMode="External" Id="R1f4227d3470a4476" /><Relationship Type="http://schemas.openxmlformats.org/officeDocument/2006/relationships/hyperlink" Target="https://portal.3gpp.org/ngppapp/CreateTdoc.aspx?mode=view&amp;contributionId=1205149" TargetMode="External" Id="Rd19b00fa2b0741fb" /><Relationship Type="http://schemas.openxmlformats.org/officeDocument/2006/relationships/hyperlink" Target="https://www.3gpp.org/ftp/TSG_RAN/WG4_Radio/TSGR4_98bis_e/Docs/R4-2105463.zip" TargetMode="External" Id="Rddb7ba0a14eb4e58" /><Relationship Type="http://schemas.openxmlformats.org/officeDocument/2006/relationships/hyperlink" Target="http://webapp.etsi.org/teldir/ListPersDetails.asp?PersId=90657" TargetMode="External" Id="R4da7bd938fa642bb" /><Relationship Type="http://schemas.openxmlformats.org/officeDocument/2006/relationships/hyperlink" Target="http://webapp.etsi.org/teldir/ListPersDetails.asp?PersId=90657" TargetMode="External" Id="Ra60f1239482c4e0b" /><Relationship Type="http://schemas.openxmlformats.org/officeDocument/2006/relationships/hyperlink" Target="https://www.3gpp.org/ftp/TSG_RAN/WG4_Radio/TSGR4_98bis_e/Docs/R4-2105465.zip" TargetMode="External" Id="R69d823ada1c44068" /><Relationship Type="http://schemas.openxmlformats.org/officeDocument/2006/relationships/hyperlink" Target="http://webapp.etsi.org/teldir/ListPersDetails.asp?PersId=90657" TargetMode="External" Id="Rfb679619efab4ded" /><Relationship Type="http://schemas.openxmlformats.org/officeDocument/2006/relationships/hyperlink" Target="https://www.3gpp.org/ftp/TSG_RAN/WG4_Radio/TSGR4_98bis_e/Docs/R4-2105466.zip" TargetMode="External" Id="R66886b592cb54a5c" /><Relationship Type="http://schemas.openxmlformats.org/officeDocument/2006/relationships/hyperlink" Target="http://webapp.etsi.org/teldir/ListPersDetails.asp?PersId=90657" TargetMode="External" Id="Rf66859a0927244a2" /><Relationship Type="http://schemas.openxmlformats.org/officeDocument/2006/relationships/hyperlink" Target="https://portal.3gpp.org/ngppapp/CreateTdoc.aspx?mode=view&amp;contributionId=1205153" TargetMode="External" Id="R56908c611b2b45fa" /><Relationship Type="http://schemas.openxmlformats.org/officeDocument/2006/relationships/hyperlink" Target="https://www.3gpp.org/ftp/TSG_RAN/WG4_Radio/TSGR4_98bis_e/Docs/R4-2105467.zip" TargetMode="External" Id="Ra719e72824704465" /><Relationship Type="http://schemas.openxmlformats.org/officeDocument/2006/relationships/hyperlink" Target="http://webapp.etsi.org/teldir/ListPersDetails.asp?PersId=90657" TargetMode="External" Id="Ra94fb89817324fb0" /><Relationship Type="http://schemas.openxmlformats.org/officeDocument/2006/relationships/hyperlink" Target="https://www.3gpp.org/ftp/TSG_RAN/WG4_Radio/TSGR4_98bis_e/Docs/R4-2105468.zip" TargetMode="External" Id="Rd10403103085432a" /><Relationship Type="http://schemas.openxmlformats.org/officeDocument/2006/relationships/hyperlink" Target="http://webapp.etsi.org/teldir/ListPersDetails.asp?PersId=90657" TargetMode="External" Id="R3c04790eb71d45ba" /><Relationship Type="http://schemas.openxmlformats.org/officeDocument/2006/relationships/hyperlink" Target="https://www.3gpp.org/ftp/TSG_RAN/WG4_Radio/TSGR4_98bis_e/Docs/R4-2105469.zip" TargetMode="External" Id="R263b0bce1d414784" /><Relationship Type="http://schemas.openxmlformats.org/officeDocument/2006/relationships/hyperlink" Target="http://webapp.etsi.org/teldir/ListPersDetails.asp?PersId=90657" TargetMode="External" Id="Rf28c90074c7a4468" /><Relationship Type="http://schemas.openxmlformats.org/officeDocument/2006/relationships/hyperlink" Target="https://www.3gpp.org/ftp/TSG_RAN/WG4_Radio/TSGR4_98bis_e/Docs/R4-2105470.zip" TargetMode="External" Id="R52c89c095a5e4722" /><Relationship Type="http://schemas.openxmlformats.org/officeDocument/2006/relationships/hyperlink" Target="http://webapp.etsi.org/teldir/ListPersDetails.asp?PersId=90657" TargetMode="External" Id="Ref0767fd0d7d4f72" /><Relationship Type="http://schemas.openxmlformats.org/officeDocument/2006/relationships/hyperlink" Target="https://www.3gpp.org/ftp/TSG_RAN/WG4_Radio/TSGR4_98bis_e/Docs/R4-2105471.zip" TargetMode="External" Id="R52afa55c164f4399" /><Relationship Type="http://schemas.openxmlformats.org/officeDocument/2006/relationships/hyperlink" Target="http://webapp.etsi.org/teldir/ListPersDetails.asp?PersId=90657" TargetMode="External" Id="Rc03c8fa6ca79481a" /><Relationship Type="http://schemas.openxmlformats.org/officeDocument/2006/relationships/hyperlink" Target="https://portal.3gpp.org/ngppapp/CreateTdoc.aspx?mode=view&amp;contributionId=1205158" TargetMode="External" Id="Ra30145a71bed4dea" /><Relationship Type="http://schemas.openxmlformats.org/officeDocument/2006/relationships/hyperlink" Target="http://portal.3gpp.org/desktopmodules/Release/ReleaseDetails.aspx?releaseId=192" TargetMode="External" Id="Rd8a8dec325fa42bd" /><Relationship Type="http://schemas.openxmlformats.org/officeDocument/2006/relationships/hyperlink" Target="http://portal.3gpp.org/desktopmodules/WorkItem/WorkItemDetails.aspx?workitemId=830078" TargetMode="External" Id="Rd0fd8a37d69e4fd0" /><Relationship Type="http://schemas.openxmlformats.org/officeDocument/2006/relationships/hyperlink" Target="https://www.3gpp.org/ftp/TSG_RAN/WG4_Radio/TSGR4_98bis_e/Docs/R4-2105472.zip" TargetMode="External" Id="Rc230048743014adb" /><Relationship Type="http://schemas.openxmlformats.org/officeDocument/2006/relationships/hyperlink" Target="http://webapp.etsi.org/teldir/ListPersDetails.asp?PersId=90657" TargetMode="External" Id="Rbbf4db1c9ff14b30" /><Relationship Type="http://schemas.openxmlformats.org/officeDocument/2006/relationships/hyperlink" Target="https://portal.3gpp.org/ngppapp/CreateTdoc.aspx?mode=view&amp;contributionId=1205277" TargetMode="External" Id="R0aee03689c9141c2" /><Relationship Type="http://schemas.openxmlformats.org/officeDocument/2006/relationships/hyperlink" Target="http://portal.3gpp.org/desktopmodules/Release/ReleaseDetails.aspx?releaseId=192" TargetMode="External" Id="R12b615803dc54908" /><Relationship Type="http://schemas.openxmlformats.org/officeDocument/2006/relationships/hyperlink" Target="http://portal.3gpp.org/desktopmodules/WorkItem/WorkItemDetails.aspx?workitemId=830078" TargetMode="External" Id="Rcb26b5c17e09459f" /><Relationship Type="http://schemas.openxmlformats.org/officeDocument/2006/relationships/hyperlink" Target="https://www.3gpp.org/ftp/TSG_RAN/WG4_Radio/TSGR4_98bis_e/Docs/R4-2105473.zip" TargetMode="External" Id="R646037a626c84336" /><Relationship Type="http://schemas.openxmlformats.org/officeDocument/2006/relationships/hyperlink" Target="http://webapp.etsi.org/teldir/ListPersDetails.asp?PersId=90657" TargetMode="External" Id="Rc7d2b02c664d4d13" /><Relationship Type="http://schemas.openxmlformats.org/officeDocument/2006/relationships/hyperlink" Target="http://portal.3gpp.org/desktopmodules/Release/ReleaseDetails.aspx?releaseId=192" TargetMode="External" Id="R76619f37b4ed4d3b" /><Relationship Type="http://schemas.openxmlformats.org/officeDocument/2006/relationships/hyperlink" Target="http://portal.3gpp.org/desktopmodules/WorkItem/WorkItemDetails.aspx?workitemId=830078" TargetMode="External" Id="R1a16b528a1684da0" /><Relationship Type="http://schemas.openxmlformats.org/officeDocument/2006/relationships/hyperlink" Target="https://www.3gpp.org/ftp/TSG_RAN/WG4_Radio/TSGR4_98bis_e/Docs/R4-2105474.zip" TargetMode="External" Id="Rcfad2db9d1954d83" /><Relationship Type="http://schemas.openxmlformats.org/officeDocument/2006/relationships/hyperlink" Target="http://webapp.etsi.org/teldir/ListPersDetails.asp?PersId=90657" TargetMode="External" Id="Rdc0e6f68177f487b" /><Relationship Type="http://schemas.openxmlformats.org/officeDocument/2006/relationships/hyperlink" Target="https://portal.3gpp.org/ngppapp/CreateTdoc.aspx?mode=view&amp;contributionId=1205279" TargetMode="External" Id="R797f8be3258f4936" /><Relationship Type="http://schemas.openxmlformats.org/officeDocument/2006/relationships/hyperlink" Target="http://portal.3gpp.org/desktopmodules/Release/ReleaseDetails.aspx?releaseId=192" TargetMode="External" Id="R6daa4e2c6442476a" /><Relationship Type="http://schemas.openxmlformats.org/officeDocument/2006/relationships/hyperlink" Target="http://portal.3gpp.org/desktopmodules/WorkItem/WorkItemDetails.aspx?workitemId=860041" TargetMode="External" Id="Rb171dc5a5e014b21" /><Relationship Type="http://schemas.openxmlformats.org/officeDocument/2006/relationships/hyperlink" Target="https://www.3gpp.org/ftp/TSG_RAN/WG4_Radio/TSGR4_98bis_e/Docs/R4-2105475.zip" TargetMode="External" Id="Rbdafffdb321242a0" /><Relationship Type="http://schemas.openxmlformats.org/officeDocument/2006/relationships/hyperlink" Target="http://webapp.etsi.org/teldir/ListPersDetails.asp?PersId=90657" TargetMode="External" Id="Rec6fd86ac66a4394" /><Relationship Type="http://schemas.openxmlformats.org/officeDocument/2006/relationships/hyperlink" Target="https://portal.3gpp.org/ngppapp/CreateTdoc.aspx?mode=view&amp;contributionId=1205447" TargetMode="External" Id="R98b42fdfb9f34ce5" /><Relationship Type="http://schemas.openxmlformats.org/officeDocument/2006/relationships/hyperlink" Target="https://www.3gpp.org/ftp/TSG_RAN/WG4_Radio/TSGR4_98bis_e/Docs/R4-2105476.zip" TargetMode="External" Id="Ra15de16b34ef41d7" /><Relationship Type="http://schemas.openxmlformats.org/officeDocument/2006/relationships/hyperlink" Target="http://webapp.etsi.org/teldir/ListPersDetails.asp?PersId=90657" TargetMode="External" Id="R8b65cb4484c040b3" /><Relationship Type="http://schemas.openxmlformats.org/officeDocument/2006/relationships/hyperlink" Target="https://www.3gpp.org/ftp/TSG_RAN/WG4_Radio/TSGR4_98bis_e/Docs/R4-2105477.zip" TargetMode="External" Id="Ra0eb3779495e4101" /><Relationship Type="http://schemas.openxmlformats.org/officeDocument/2006/relationships/hyperlink" Target="http://webapp.etsi.org/teldir/ListPersDetails.asp?PersId=90657" TargetMode="External" Id="R8b667088de6f4ed4" /><Relationship Type="http://schemas.openxmlformats.org/officeDocument/2006/relationships/hyperlink" Target="https://www.3gpp.org/ftp/TSG_RAN/WG4_Radio/TSGR4_98bis_e/Docs/R4-2105478.zip" TargetMode="External" Id="R8de114f311e242ab" /><Relationship Type="http://schemas.openxmlformats.org/officeDocument/2006/relationships/hyperlink" Target="http://webapp.etsi.org/teldir/ListPersDetails.asp?PersId=90657" TargetMode="External" Id="R52e661b9187e4231" /><Relationship Type="http://schemas.openxmlformats.org/officeDocument/2006/relationships/hyperlink" Target="https://www.3gpp.org/ftp/TSG_RAN/WG4_Radio/TSGR4_98bis_e/Docs/R4-2105479.zip" TargetMode="External" Id="Rc15b56aff22248c4" /><Relationship Type="http://schemas.openxmlformats.org/officeDocument/2006/relationships/hyperlink" Target="http://webapp.etsi.org/teldir/ListPersDetails.asp?PersId=90657" TargetMode="External" Id="R96e61a9079f3442e" /><Relationship Type="http://schemas.openxmlformats.org/officeDocument/2006/relationships/hyperlink" Target="https://www.3gpp.org/ftp/TSG_RAN/WG4_Radio/TSGR4_98bis_e/Docs/R4-2105480.zip" TargetMode="External" Id="R26ccdd62b59147d0" /><Relationship Type="http://schemas.openxmlformats.org/officeDocument/2006/relationships/hyperlink" Target="http://webapp.etsi.org/teldir/ListPersDetails.asp?PersId=90657" TargetMode="External" Id="R493b95e3c4dc499e" /><Relationship Type="http://schemas.openxmlformats.org/officeDocument/2006/relationships/hyperlink" Target="https://portal.3gpp.org/ngppapp/CreateTdoc.aspx?mode=view&amp;contributionId=1205167" TargetMode="External" Id="Rc255020f56f143ea" /><Relationship Type="http://schemas.openxmlformats.org/officeDocument/2006/relationships/hyperlink" Target="https://www.3gpp.org/ftp/TSG_RAN/WG4_Radio/TSGR4_98bis_e/Docs/R4-2105481.zip" TargetMode="External" Id="Rd238e4607d8a42e8" /><Relationship Type="http://schemas.openxmlformats.org/officeDocument/2006/relationships/hyperlink" Target="http://webapp.etsi.org/teldir/ListPersDetails.asp?PersId=90657" TargetMode="External" Id="R8635cea2efcc435f" /><Relationship Type="http://schemas.openxmlformats.org/officeDocument/2006/relationships/hyperlink" Target="https://portal.3gpp.org/ngppapp/CreateTdoc.aspx?mode=view&amp;contributionId=1205168" TargetMode="External" Id="R78016480e9ee4adf" /><Relationship Type="http://schemas.openxmlformats.org/officeDocument/2006/relationships/hyperlink" Target="https://www.3gpp.org/ftp/TSG_RAN/WG4_Radio/TSGR4_98bis_e/Docs/R4-2105482.zip" TargetMode="External" Id="Rb000fb88ab0045d0" /><Relationship Type="http://schemas.openxmlformats.org/officeDocument/2006/relationships/hyperlink" Target="http://webapp.etsi.org/teldir/ListPersDetails.asp?PersId=90657" TargetMode="External" Id="Rec1085e4c2bf4957" /><Relationship Type="http://schemas.openxmlformats.org/officeDocument/2006/relationships/hyperlink" Target="https://portal.3gpp.org/ngppapp/CreateTdoc.aspx?mode=view&amp;contributionId=1205171" TargetMode="External" Id="R6311d0d7ef714892" /><Relationship Type="http://schemas.openxmlformats.org/officeDocument/2006/relationships/hyperlink" Target="https://www.3gpp.org/ftp/TSG_RAN/WG4_Radio/TSGR4_98bis_e/Docs/R4-2105483.zip" TargetMode="External" Id="R7b53955c56714e1e" /><Relationship Type="http://schemas.openxmlformats.org/officeDocument/2006/relationships/hyperlink" Target="http://webapp.etsi.org/teldir/ListPersDetails.asp?PersId=90657" TargetMode="External" Id="R34c78df5aedf4a1c" /><Relationship Type="http://schemas.openxmlformats.org/officeDocument/2006/relationships/hyperlink" Target="https://portal.3gpp.org/ngppapp/CreateTdoc.aspx?mode=view&amp;contributionId=1205172" TargetMode="External" Id="R6f7daae467464832" /><Relationship Type="http://schemas.openxmlformats.org/officeDocument/2006/relationships/hyperlink" Target="https://www.3gpp.org/ftp/TSG_RAN/WG4_Radio/TSGR4_98bis_e/Docs/R4-2105484.zip" TargetMode="External" Id="R8c0298b795064070" /><Relationship Type="http://schemas.openxmlformats.org/officeDocument/2006/relationships/hyperlink" Target="http://webapp.etsi.org/teldir/ListPersDetails.asp?PersId=90657" TargetMode="External" Id="Rcb433d365d114699" /><Relationship Type="http://schemas.openxmlformats.org/officeDocument/2006/relationships/hyperlink" Target="https://www.3gpp.org/ftp/TSG_RAN/WG4_Radio/TSGR4_98bis_e/Docs/R4-2105485.zip" TargetMode="External" Id="R32f9b0a2c746494b" /><Relationship Type="http://schemas.openxmlformats.org/officeDocument/2006/relationships/hyperlink" Target="http://webapp.etsi.org/teldir/ListPersDetails.asp?PersId=90657" TargetMode="External" Id="R822c8d5dd1ec4689" /><Relationship Type="http://schemas.openxmlformats.org/officeDocument/2006/relationships/hyperlink" Target="https://portal.3gpp.org/ngppapp/CreateTdoc.aspx?mode=view&amp;contributionId=1205174" TargetMode="External" Id="Rb4aa2f6bfbda4045" /><Relationship Type="http://schemas.openxmlformats.org/officeDocument/2006/relationships/hyperlink" Target="https://www.3gpp.org/ftp/TSG_RAN/WG4_Radio/TSGR4_98bis_e/Docs/R4-2105486.zip" TargetMode="External" Id="R6fe99f4c2c3145d6" /><Relationship Type="http://schemas.openxmlformats.org/officeDocument/2006/relationships/hyperlink" Target="http://webapp.etsi.org/teldir/ListPersDetails.asp?PersId=90657" TargetMode="External" Id="R5d7bf1e2e2394ffc" /><Relationship Type="http://schemas.openxmlformats.org/officeDocument/2006/relationships/hyperlink" Target="https://www.3gpp.org/ftp/TSG_RAN/WG4_Radio/TSGR4_98bis_e/Docs/R4-2105487.zip" TargetMode="External" Id="Rb1830fa7b66b42b1" /><Relationship Type="http://schemas.openxmlformats.org/officeDocument/2006/relationships/hyperlink" Target="http://webapp.etsi.org/teldir/ListPersDetails.asp?PersId=90657" TargetMode="External" Id="R24cef29a5e704fda" /><Relationship Type="http://schemas.openxmlformats.org/officeDocument/2006/relationships/hyperlink" Target="https://www.3gpp.org/ftp/TSG_RAN/WG4_Radio/TSGR4_98bis_e/Docs/R4-2105488.zip" TargetMode="External" Id="R4ee47526edbc4d55" /><Relationship Type="http://schemas.openxmlformats.org/officeDocument/2006/relationships/hyperlink" Target="http://webapp.etsi.org/teldir/ListPersDetails.asp?PersId=90657" TargetMode="External" Id="R15572336d5db4aac" /><Relationship Type="http://schemas.openxmlformats.org/officeDocument/2006/relationships/hyperlink" Target="http://portal.3gpp.org/desktopmodules/Release/ReleaseDetails.aspx?releaseId=192" TargetMode="External" Id="R6ceec0dca1a74e1e" /><Relationship Type="http://schemas.openxmlformats.org/officeDocument/2006/relationships/hyperlink" Target="http://portal.3gpp.org/desktopmodules/Specifications/SpecificationDetails.aspx?specificationId=3283" TargetMode="External" Id="R21b4aa6536f940d3" /><Relationship Type="http://schemas.openxmlformats.org/officeDocument/2006/relationships/hyperlink" Target="http://portal.3gpp.org/desktopmodules/WorkItem/WorkItemDetails.aspx?workitemId=890062" TargetMode="External" Id="Ra56cf9bec5904678" /><Relationship Type="http://schemas.openxmlformats.org/officeDocument/2006/relationships/hyperlink" Target="http://webapp.etsi.org/teldir/ListPersDetails.asp?PersId=90657" TargetMode="External" Id="R0653455b23274e34" /><Relationship Type="http://schemas.openxmlformats.org/officeDocument/2006/relationships/hyperlink" Target="http://portal.3gpp.org/desktopmodules/Release/ReleaseDetails.aspx?releaseId=192" TargetMode="External" Id="R7a6145d937694b82" /><Relationship Type="http://schemas.openxmlformats.org/officeDocument/2006/relationships/hyperlink" Target="http://portal.3gpp.org/desktopmodules/Specifications/SpecificationDetails.aspx?specificationId=3892" TargetMode="External" Id="Rc61b42e070ec4931" /><Relationship Type="http://schemas.openxmlformats.org/officeDocument/2006/relationships/hyperlink" Target="http://portal.3gpp.org/desktopmodules/WorkItem/WorkItemDetails.aspx?workitemId=911011" TargetMode="External" Id="R9ca161f216fd464f" /><Relationship Type="http://schemas.openxmlformats.org/officeDocument/2006/relationships/hyperlink" Target="https://www.3gpp.org/ftp/TSG_RAN/WG4_Radio/TSGR4_98bis_e/Docs/R4-2105490.zip" TargetMode="External" Id="R6fde99704c3c4c9e" /><Relationship Type="http://schemas.openxmlformats.org/officeDocument/2006/relationships/hyperlink" Target="http://webapp.etsi.org/teldir/ListPersDetails.asp?PersId=90657" TargetMode="External" Id="R6d49bffd55f04f5d" /><Relationship Type="http://schemas.openxmlformats.org/officeDocument/2006/relationships/hyperlink" Target="https://www.3gpp.org/ftp/TSG_RAN/WG4_Radio/TSGR4_98bis_e/Docs/R4-2105491.zip" TargetMode="External" Id="R5d854b54ce394e9e" /><Relationship Type="http://schemas.openxmlformats.org/officeDocument/2006/relationships/hyperlink" Target="http://webapp.etsi.org/teldir/ListPersDetails.asp?PersId=90657" TargetMode="External" Id="Rf9f7c69d8b7643e0" /><Relationship Type="http://schemas.openxmlformats.org/officeDocument/2006/relationships/hyperlink" Target="https://portal.3gpp.org/ngppapp/CreateTdoc.aspx?mode=view&amp;contributionId=1205349" TargetMode="External" Id="R2f5f8c135cad4ab6" /><Relationship Type="http://schemas.openxmlformats.org/officeDocument/2006/relationships/hyperlink" Target="https://www.3gpp.org/ftp/TSG_RAN/WG4_Radio/TSGR4_98bis_e/Docs/R4-2105492.zip" TargetMode="External" Id="R38cf1ff34b434880" /><Relationship Type="http://schemas.openxmlformats.org/officeDocument/2006/relationships/hyperlink" Target="http://webapp.etsi.org/teldir/ListPersDetails.asp?PersId=90657" TargetMode="External" Id="R3e013f1ec90c4775" /><Relationship Type="http://schemas.openxmlformats.org/officeDocument/2006/relationships/hyperlink" Target="https://portal.3gpp.org/ngppapp/CreateTdoc.aspx?mode=view&amp;contributionId=1205331" TargetMode="External" Id="R334ca01d0a144d39" /><Relationship Type="http://schemas.openxmlformats.org/officeDocument/2006/relationships/hyperlink" Target="https://www.3gpp.org/ftp/TSG_RAN/WG4_Radio/TSGR4_98bis_e/Docs/R4-2105493.zip" TargetMode="External" Id="Ra6d10bd33f3a4318" /><Relationship Type="http://schemas.openxmlformats.org/officeDocument/2006/relationships/hyperlink" Target="http://webapp.etsi.org/teldir/ListPersDetails.asp?PersId=90657" TargetMode="External" Id="R529a51a7886b4e17" /><Relationship Type="http://schemas.openxmlformats.org/officeDocument/2006/relationships/hyperlink" Target="https://portal.3gpp.org/ngppapp/CreateTdoc.aspx?mode=view&amp;contributionId=1205400" TargetMode="External" Id="R47c172efae334227" /><Relationship Type="http://schemas.openxmlformats.org/officeDocument/2006/relationships/hyperlink" Target="https://www.3gpp.org/ftp/TSG_RAN/WG4_Radio/TSGR4_98bis_e/Docs/R4-2105494.zip" TargetMode="External" Id="Rc4a5313ca2df49a9" /><Relationship Type="http://schemas.openxmlformats.org/officeDocument/2006/relationships/hyperlink" Target="http://webapp.etsi.org/teldir/ListPersDetails.asp?PersId=90657" TargetMode="External" Id="R4088e76261c4442a" /><Relationship Type="http://schemas.openxmlformats.org/officeDocument/2006/relationships/hyperlink" Target="https://www.3gpp.org/ftp/TSG_RAN/WG4_Radio/TSGR4_98bis_e/Docs/R4-2105495.zip" TargetMode="External" Id="R9546e4085c8842b9" /><Relationship Type="http://schemas.openxmlformats.org/officeDocument/2006/relationships/hyperlink" Target="http://webapp.etsi.org/teldir/ListPersDetails.asp?PersId=90657" TargetMode="External" Id="R749e19983d29444c" /><Relationship Type="http://schemas.openxmlformats.org/officeDocument/2006/relationships/hyperlink" Target="http://portal.3gpp.org/desktopmodules/Release/ReleaseDetails.aspx?releaseId=192" TargetMode="External" Id="Re1d6f614fdd24bbf" /><Relationship Type="http://schemas.openxmlformats.org/officeDocument/2006/relationships/hyperlink" Target="http://portal.3gpp.org/desktopmodules/Specifications/SpecificationDetails.aspx?specificationId=3860" TargetMode="External" Id="R210f525233354ac3" /><Relationship Type="http://schemas.openxmlformats.org/officeDocument/2006/relationships/hyperlink" Target="http://portal.3gpp.org/desktopmodules/WorkItem/WorkItemDetails.aspx?workitemId=890059" TargetMode="External" Id="Rbfbf392a092a47e8" /><Relationship Type="http://schemas.openxmlformats.org/officeDocument/2006/relationships/hyperlink" Target="https://www.3gpp.org/ftp/TSG_RAN/WG4_Radio/TSGR4_98bis_e/Docs/R4-2105496.zip" TargetMode="External" Id="Rf7b748a91d3b4b39" /><Relationship Type="http://schemas.openxmlformats.org/officeDocument/2006/relationships/hyperlink" Target="http://webapp.etsi.org/teldir/ListPersDetails.asp?PersId=90657" TargetMode="External" Id="R0126b9b4b4334efd" /><Relationship Type="http://schemas.openxmlformats.org/officeDocument/2006/relationships/hyperlink" Target="https://portal.3gpp.org/ngppapp/CreateTdoc.aspx?mode=view&amp;contributionId=1205426" TargetMode="External" Id="Rb3dce8bb087842bd" /><Relationship Type="http://schemas.openxmlformats.org/officeDocument/2006/relationships/hyperlink" Target="https://www.3gpp.org/ftp/TSG_RAN/WG4_Radio/TSGR4_98bis_e/Docs/R4-2105497.zip" TargetMode="External" Id="R8d6a2a22675b48ca" /><Relationship Type="http://schemas.openxmlformats.org/officeDocument/2006/relationships/hyperlink" Target="http://webapp.etsi.org/teldir/ListPersDetails.asp?PersId=82696" TargetMode="External" Id="R3a7badf7adcb42bb" /><Relationship Type="http://schemas.openxmlformats.org/officeDocument/2006/relationships/hyperlink" Target="https://portal.3gpp.org/ngppapp/CreateTdoc.aspx?mode=view&amp;contributionId=1206987" TargetMode="External" Id="R39566301b0a749f8" /><Relationship Type="http://schemas.openxmlformats.org/officeDocument/2006/relationships/hyperlink" Target="http://portal.3gpp.org/desktopmodules/Release/ReleaseDetails.aspx?releaseId=192" TargetMode="External" Id="R41c47f22b19d4869" /><Relationship Type="http://schemas.openxmlformats.org/officeDocument/2006/relationships/hyperlink" Target="http://portal.3gpp.org/desktopmodules/Specifications/SpecificationDetails.aspx?specificationId=3885" TargetMode="External" Id="R7a72a8b661014db3" /><Relationship Type="http://schemas.openxmlformats.org/officeDocument/2006/relationships/hyperlink" Target="http://portal.3gpp.org/desktopmodules/WorkItem/WorkItemDetails.aspx?workitemId=900058" TargetMode="External" Id="R4be274c155d14bd9" /><Relationship Type="http://schemas.openxmlformats.org/officeDocument/2006/relationships/hyperlink" Target="http://webapp.etsi.org/teldir/ListPersDetails.asp?PersId=90657" TargetMode="External" Id="R0c95fe5963d448c5" /><Relationship Type="http://schemas.openxmlformats.org/officeDocument/2006/relationships/hyperlink" Target="http://webapp.etsi.org/teldir/ListPersDetails.asp?PersId=90657" TargetMode="External" Id="Rd3ba8232b78945d5" /><Relationship Type="http://schemas.openxmlformats.org/officeDocument/2006/relationships/hyperlink" Target="http://webapp.etsi.org/teldir/ListPersDetails.asp?PersId=90657" TargetMode="External" Id="R6295dd17664d4d19" /><Relationship Type="http://schemas.openxmlformats.org/officeDocument/2006/relationships/hyperlink" Target="http://webapp.etsi.org/teldir/ListPersDetails.asp?PersId=90657" TargetMode="External" Id="Rc6dea6ab043349e8" /><Relationship Type="http://schemas.openxmlformats.org/officeDocument/2006/relationships/hyperlink" Target="http://webapp.etsi.org/teldir/ListPersDetails.asp?PersId=90657" TargetMode="External" Id="R5edf706afb964c6e" /><Relationship Type="http://schemas.openxmlformats.org/officeDocument/2006/relationships/hyperlink" Target="http://webapp.etsi.org/teldir/ListPersDetails.asp?PersId=90657" TargetMode="External" Id="Rbae3cd5f8d0e4571" /><Relationship Type="http://schemas.openxmlformats.org/officeDocument/2006/relationships/hyperlink" Target="http://webapp.etsi.org/teldir/ListPersDetails.asp?PersId=90657" TargetMode="External" Id="R4cd4c5e6a30d46c7" /><Relationship Type="http://schemas.openxmlformats.org/officeDocument/2006/relationships/hyperlink" Target="http://webapp.etsi.org/teldir/ListPersDetails.asp?PersId=90657" TargetMode="External" Id="Ra1365292f0a548a1" /><Relationship Type="http://schemas.openxmlformats.org/officeDocument/2006/relationships/hyperlink" Target="http://webapp.etsi.org/teldir/ListPersDetails.asp?PersId=90657" TargetMode="External" Id="R4eb46411112043e3" /><Relationship Type="http://schemas.openxmlformats.org/officeDocument/2006/relationships/hyperlink" Target="http://webapp.etsi.org/teldir/ListPersDetails.asp?PersId=90657" TargetMode="External" Id="Ra94ced989b554a83" /><Relationship Type="http://schemas.openxmlformats.org/officeDocument/2006/relationships/hyperlink" Target="http://webapp.etsi.org/teldir/ListPersDetails.asp?PersId=90657" TargetMode="External" Id="Rb98a2eb9c7994919" /><Relationship Type="http://schemas.openxmlformats.org/officeDocument/2006/relationships/hyperlink" Target="http://webapp.etsi.org/teldir/ListPersDetails.asp?PersId=90657" TargetMode="External" Id="Rfb2491a9a69b493a" /><Relationship Type="http://schemas.openxmlformats.org/officeDocument/2006/relationships/hyperlink" Target="http://webapp.etsi.org/teldir/ListPersDetails.asp?PersId=90657" TargetMode="External" Id="Rc7e2719d6f9c4e5f" /><Relationship Type="http://schemas.openxmlformats.org/officeDocument/2006/relationships/hyperlink" Target="http://webapp.etsi.org/teldir/ListPersDetails.asp?PersId=90657" TargetMode="External" Id="R2a8d8c6b8b1645f4" /><Relationship Type="http://schemas.openxmlformats.org/officeDocument/2006/relationships/hyperlink" Target="http://webapp.etsi.org/teldir/ListPersDetails.asp?PersId=90657" TargetMode="External" Id="R9f9e4c643dce4d46" /><Relationship Type="http://schemas.openxmlformats.org/officeDocument/2006/relationships/hyperlink" Target="http://webapp.etsi.org/teldir/ListPersDetails.asp?PersId=90657" TargetMode="External" Id="Rb9144845c27d4ea6" /><Relationship Type="http://schemas.openxmlformats.org/officeDocument/2006/relationships/hyperlink" Target="http://webapp.etsi.org/teldir/ListPersDetails.asp?PersId=90657" TargetMode="External" Id="R7653acd16d2c4a84" /><Relationship Type="http://schemas.openxmlformats.org/officeDocument/2006/relationships/hyperlink" Target="http://webapp.etsi.org/teldir/ListPersDetails.asp?PersId=90657" TargetMode="External" Id="Rd4469e85db2045aa" /><Relationship Type="http://schemas.openxmlformats.org/officeDocument/2006/relationships/hyperlink" Target="http://webapp.etsi.org/teldir/ListPersDetails.asp?PersId=90657" TargetMode="External" Id="R5dc66bac2e614125" /><Relationship Type="http://schemas.openxmlformats.org/officeDocument/2006/relationships/hyperlink" Target="http://webapp.etsi.org/teldir/ListPersDetails.asp?PersId=90657" TargetMode="External" Id="R897d9ac48e0d4dba" /><Relationship Type="http://schemas.openxmlformats.org/officeDocument/2006/relationships/hyperlink" Target="http://webapp.etsi.org/teldir/ListPersDetails.asp?PersId=90657" TargetMode="External" Id="R5f66ff26ef0345d4" /><Relationship Type="http://schemas.openxmlformats.org/officeDocument/2006/relationships/hyperlink" Target="http://webapp.etsi.org/teldir/ListPersDetails.asp?PersId=90657" TargetMode="External" Id="R300fccfa82d64d60" /><Relationship Type="http://schemas.openxmlformats.org/officeDocument/2006/relationships/hyperlink" Target="http://webapp.etsi.org/teldir/ListPersDetails.asp?PersId=90657" TargetMode="External" Id="Ra56a62f95c7c4858" /><Relationship Type="http://schemas.openxmlformats.org/officeDocument/2006/relationships/hyperlink" Target="http://webapp.etsi.org/teldir/ListPersDetails.asp?PersId=90657" TargetMode="External" Id="R1ff8bba889db4603" /><Relationship Type="http://schemas.openxmlformats.org/officeDocument/2006/relationships/hyperlink" Target="http://webapp.etsi.org/teldir/ListPersDetails.asp?PersId=90657" TargetMode="External" Id="R6efe72c5f6014bf5" /><Relationship Type="http://schemas.openxmlformats.org/officeDocument/2006/relationships/hyperlink" Target="http://webapp.etsi.org/teldir/ListPersDetails.asp?PersId=90657" TargetMode="External" Id="Rb4a709916a324cfa" /><Relationship Type="http://schemas.openxmlformats.org/officeDocument/2006/relationships/hyperlink" Target="http://webapp.etsi.org/teldir/ListPersDetails.asp?PersId=90657" TargetMode="External" Id="R0bd40c6589294ee5" /><Relationship Type="http://schemas.openxmlformats.org/officeDocument/2006/relationships/hyperlink" Target="http://webapp.etsi.org/teldir/ListPersDetails.asp?PersId=90657" TargetMode="External" Id="Rd146ca1dfbea4ca1" /><Relationship Type="http://schemas.openxmlformats.org/officeDocument/2006/relationships/hyperlink" Target="http://webapp.etsi.org/teldir/ListPersDetails.asp?PersId=90657" TargetMode="External" Id="Rfb2a57311f00402f" /><Relationship Type="http://schemas.openxmlformats.org/officeDocument/2006/relationships/hyperlink" Target="http://webapp.etsi.org/teldir/ListPersDetails.asp?PersId=90657" TargetMode="External" Id="R1bd58c5114274077" /><Relationship Type="http://schemas.openxmlformats.org/officeDocument/2006/relationships/hyperlink" Target="http://webapp.etsi.org/teldir/ListPersDetails.asp?PersId=90657" TargetMode="External" Id="Rdf015c5e93be47a6" /><Relationship Type="http://schemas.openxmlformats.org/officeDocument/2006/relationships/hyperlink" Target="http://webapp.etsi.org/teldir/ListPersDetails.asp?PersId=90657" TargetMode="External" Id="Rdad89c5f023e4782" /><Relationship Type="http://schemas.openxmlformats.org/officeDocument/2006/relationships/hyperlink" Target="http://webapp.etsi.org/teldir/ListPersDetails.asp?PersId=90657" TargetMode="External" Id="R823d0c9844cd44f3" /><Relationship Type="http://schemas.openxmlformats.org/officeDocument/2006/relationships/hyperlink" Target="http://webapp.etsi.org/teldir/ListPersDetails.asp?PersId=90657" TargetMode="External" Id="R97b46612756e4806" /><Relationship Type="http://schemas.openxmlformats.org/officeDocument/2006/relationships/hyperlink" Target="http://webapp.etsi.org/teldir/ListPersDetails.asp?PersId=90657" TargetMode="External" Id="Rc9e0984144c74168" /><Relationship Type="http://schemas.openxmlformats.org/officeDocument/2006/relationships/hyperlink" Target="http://webapp.etsi.org/teldir/ListPersDetails.asp?PersId=90657" TargetMode="External" Id="R672fe7f7a2b04424" /><Relationship Type="http://schemas.openxmlformats.org/officeDocument/2006/relationships/hyperlink" Target="http://webapp.etsi.org/teldir/ListPersDetails.asp?PersId=90657" TargetMode="External" Id="R2b02ad63d27a40fc" /><Relationship Type="http://schemas.openxmlformats.org/officeDocument/2006/relationships/hyperlink" Target="http://webapp.etsi.org/teldir/ListPersDetails.asp?PersId=90657" TargetMode="External" Id="Rafb3bc0f7e764012" /><Relationship Type="http://schemas.openxmlformats.org/officeDocument/2006/relationships/hyperlink" Target="http://webapp.etsi.org/teldir/ListPersDetails.asp?PersId=90657" TargetMode="External" Id="Rb1eeaf963c45490d" /><Relationship Type="http://schemas.openxmlformats.org/officeDocument/2006/relationships/hyperlink" Target="http://webapp.etsi.org/teldir/ListPersDetails.asp?PersId=90657" TargetMode="External" Id="Rcd277facfb9e48ab" /><Relationship Type="http://schemas.openxmlformats.org/officeDocument/2006/relationships/hyperlink" Target="http://webapp.etsi.org/teldir/ListPersDetails.asp?PersId=90657" TargetMode="External" Id="R79b82e353ff74950" /><Relationship Type="http://schemas.openxmlformats.org/officeDocument/2006/relationships/hyperlink" Target="http://webapp.etsi.org/teldir/ListPersDetails.asp?PersId=90657" TargetMode="External" Id="R023db1d372c14d14" /><Relationship Type="http://schemas.openxmlformats.org/officeDocument/2006/relationships/hyperlink" Target="http://webapp.etsi.org/teldir/ListPersDetails.asp?PersId=90657" TargetMode="External" Id="R4c4ed60662a84e75" /><Relationship Type="http://schemas.openxmlformats.org/officeDocument/2006/relationships/hyperlink" Target="http://webapp.etsi.org/teldir/ListPersDetails.asp?PersId=90657" TargetMode="External" Id="Ra30079f4c15c496f" /><Relationship Type="http://schemas.openxmlformats.org/officeDocument/2006/relationships/hyperlink" Target="http://webapp.etsi.org/teldir/ListPersDetails.asp?PersId=90657" TargetMode="External" Id="R73482797f3694230" /><Relationship Type="http://schemas.openxmlformats.org/officeDocument/2006/relationships/hyperlink" Target="http://webapp.etsi.org/teldir/ListPersDetails.asp?PersId=90657" TargetMode="External" Id="R273c46c301944532" /><Relationship Type="http://schemas.openxmlformats.org/officeDocument/2006/relationships/hyperlink" Target="http://webapp.etsi.org/teldir/ListPersDetails.asp?PersId=90657" TargetMode="External" Id="Reee878a8a196481d" /><Relationship Type="http://schemas.openxmlformats.org/officeDocument/2006/relationships/hyperlink" Target="http://webapp.etsi.org/teldir/ListPersDetails.asp?PersId=90657" TargetMode="External" Id="Ree81a6eb0a634ff4" /><Relationship Type="http://schemas.openxmlformats.org/officeDocument/2006/relationships/hyperlink" Target="http://webapp.etsi.org/teldir/ListPersDetails.asp?PersId=90657" TargetMode="External" Id="R854d0fe871994f35" /><Relationship Type="http://schemas.openxmlformats.org/officeDocument/2006/relationships/hyperlink" Target="http://webapp.etsi.org/teldir/ListPersDetails.asp?PersId=90657" TargetMode="External" Id="Rb1ba4686cc2e4415" /><Relationship Type="http://schemas.openxmlformats.org/officeDocument/2006/relationships/hyperlink" Target="http://webapp.etsi.org/teldir/ListPersDetails.asp?PersId=90657" TargetMode="External" Id="R9c4ff7172cd44acd" /><Relationship Type="http://schemas.openxmlformats.org/officeDocument/2006/relationships/hyperlink" Target="http://webapp.etsi.org/teldir/ListPersDetails.asp?PersId=90657" TargetMode="External" Id="R608ab7a9230144bf" /><Relationship Type="http://schemas.openxmlformats.org/officeDocument/2006/relationships/hyperlink" Target="http://webapp.etsi.org/teldir/ListPersDetails.asp?PersId=90657" TargetMode="External" Id="Ra353ec8c6cd7497e" /><Relationship Type="http://schemas.openxmlformats.org/officeDocument/2006/relationships/hyperlink" Target="http://webapp.etsi.org/teldir/ListPersDetails.asp?PersId=90657" TargetMode="External" Id="Rf2643ea29b3f4a25" /><Relationship Type="http://schemas.openxmlformats.org/officeDocument/2006/relationships/hyperlink" Target="http://webapp.etsi.org/teldir/ListPersDetails.asp?PersId=90657" TargetMode="External" Id="R1fc82d93edf94a53" /><Relationship Type="http://schemas.openxmlformats.org/officeDocument/2006/relationships/hyperlink" Target="http://webapp.etsi.org/teldir/ListPersDetails.asp?PersId=90657" TargetMode="External" Id="Raae02ac8fa154e29" /><Relationship Type="http://schemas.openxmlformats.org/officeDocument/2006/relationships/hyperlink" Target="http://webapp.etsi.org/teldir/ListPersDetails.asp?PersId=90657" TargetMode="External" Id="R4218b519e54e4ef9" /><Relationship Type="http://schemas.openxmlformats.org/officeDocument/2006/relationships/hyperlink" Target="http://webapp.etsi.org/teldir/ListPersDetails.asp?PersId=90657" TargetMode="External" Id="R07fac94e37924943" /><Relationship Type="http://schemas.openxmlformats.org/officeDocument/2006/relationships/hyperlink" Target="http://webapp.etsi.org/teldir/ListPersDetails.asp?PersId=90657" TargetMode="External" Id="Rae7269fe85b543fc" /><Relationship Type="http://schemas.openxmlformats.org/officeDocument/2006/relationships/hyperlink" Target="http://webapp.etsi.org/teldir/ListPersDetails.asp?PersId=90657" TargetMode="External" Id="Rff613cf687b4434f" /><Relationship Type="http://schemas.openxmlformats.org/officeDocument/2006/relationships/hyperlink" Target="http://webapp.etsi.org/teldir/ListPersDetails.asp?PersId=90657" TargetMode="External" Id="Rea1f9ea225d9428e" /><Relationship Type="http://schemas.openxmlformats.org/officeDocument/2006/relationships/hyperlink" Target="http://webapp.etsi.org/teldir/ListPersDetails.asp?PersId=90657" TargetMode="External" Id="R06b676f3a86149d5" /><Relationship Type="http://schemas.openxmlformats.org/officeDocument/2006/relationships/hyperlink" Target="http://webapp.etsi.org/teldir/ListPersDetails.asp?PersId=90657" TargetMode="External" Id="R982caa035dd04e49" /><Relationship Type="http://schemas.openxmlformats.org/officeDocument/2006/relationships/hyperlink" Target="http://webapp.etsi.org/teldir/ListPersDetails.asp?PersId=90657" TargetMode="External" Id="R2df64d9ec5304a8d" /><Relationship Type="http://schemas.openxmlformats.org/officeDocument/2006/relationships/hyperlink" Target="http://webapp.etsi.org/teldir/ListPersDetails.asp?PersId=90657" TargetMode="External" Id="Rb5c8eda7864246d6" /><Relationship Type="http://schemas.openxmlformats.org/officeDocument/2006/relationships/hyperlink" Target="http://webapp.etsi.org/teldir/ListPersDetails.asp?PersId=90657" TargetMode="External" Id="R5b287ce836824bb0" /><Relationship Type="http://schemas.openxmlformats.org/officeDocument/2006/relationships/hyperlink" Target="http://webapp.etsi.org/teldir/ListPersDetails.asp?PersId=90657" TargetMode="External" Id="R817d81ecb2db438e" /><Relationship Type="http://schemas.openxmlformats.org/officeDocument/2006/relationships/hyperlink" Target="http://webapp.etsi.org/teldir/ListPersDetails.asp?PersId=90657" TargetMode="External" Id="Re789fc50000349a0" /><Relationship Type="http://schemas.openxmlformats.org/officeDocument/2006/relationships/hyperlink" Target="http://webapp.etsi.org/teldir/ListPersDetails.asp?PersId=90657" TargetMode="External" Id="Re7a822ec5afa4a49" /><Relationship Type="http://schemas.openxmlformats.org/officeDocument/2006/relationships/hyperlink" Target="http://webapp.etsi.org/teldir/ListPersDetails.asp?PersId=90657" TargetMode="External" Id="R0189c8d27d7b449d" /><Relationship Type="http://schemas.openxmlformats.org/officeDocument/2006/relationships/hyperlink" Target="http://webapp.etsi.org/teldir/ListPersDetails.asp?PersId=90657" TargetMode="External" Id="Rcc618c45b8694b23" /><Relationship Type="http://schemas.openxmlformats.org/officeDocument/2006/relationships/hyperlink" Target="http://webapp.etsi.org/teldir/ListPersDetails.asp?PersId=90657" TargetMode="External" Id="R423656ce9665453b" /><Relationship Type="http://schemas.openxmlformats.org/officeDocument/2006/relationships/hyperlink" Target="http://webapp.etsi.org/teldir/ListPersDetails.asp?PersId=90657" TargetMode="External" Id="R3f02373d332b4770" /><Relationship Type="http://schemas.openxmlformats.org/officeDocument/2006/relationships/hyperlink" Target="http://webapp.etsi.org/teldir/ListPersDetails.asp?PersId=90657" TargetMode="External" Id="R90114dd374ab4c53" /><Relationship Type="http://schemas.openxmlformats.org/officeDocument/2006/relationships/hyperlink" Target="http://webapp.etsi.org/teldir/ListPersDetails.asp?PersId=90657" TargetMode="External" Id="Rc5f497a11ff84bc4" /><Relationship Type="http://schemas.openxmlformats.org/officeDocument/2006/relationships/hyperlink" Target="http://webapp.etsi.org/teldir/ListPersDetails.asp?PersId=90657" TargetMode="External" Id="Re0c4e737ec934255" /><Relationship Type="http://schemas.openxmlformats.org/officeDocument/2006/relationships/hyperlink" Target="http://webapp.etsi.org/teldir/ListPersDetails.asp?PersId=90657" TargetMode="External" Id="R671c5d75ee734f00" /><Relationship Type="http://schemas.openxmlformats.org/officeDocument/2006/relationships/hyperlink" Target="http://webapp.etsi.org/teldir/ListPersDetails.asp?PersId=90657" TargetMode="External" Id="Rc596fccc9f1643c1" /><Relationship Type="http://schemas.openxmlformats.org/officeDocument/2006/relationships/hyperlink" Target="http://webapp.etsi.org/teldir/ListPersDetails.asp?PersId=90657" TargetMode="External" Id="Ra113559c802c41dc" /><Relationship Type="http://schemas.openxmlformats.org/officeDocument/2006/relationships/hyperlink" Target="http://webapp.etsi.org/teldir/ListPersDetails.asp?PersId=90657" TargetMode="External" Id="R7217064628ba466b" /><Relationship Type="http://schemas.openxmlformats.org/officeDocument/2006/relationships/hyperlink" Target="http://webapp.etsi.org/teldir/ListPersDetails.asp?PersId=90657" TargetMode="External" Id="R55f85d0182da42e6" /><Relationship Type="http://schemas.openxmlformats.org/officeDocument/2006/relationships/hyperlink" Target="http://webapp.etsi.org/teldir/ListPersDetails.asp?PersId=90657" TargetMode="External" Id="R0117a4e486674401" /><Relationship Type="http://schemas.openxmlformats.org/officeDocument/2006/relationships/hyperlink" Target="http://webapp.etsi.org/teldir/ListPersDetails.asp?PersId=90657" TargetMode="External" Id="R10f58b6604a546cd" /><Relationship Type="http://schemas.openxmlformats.org/officeDocument/2006/relationships/hyperlink" Target="http://webapp.etsi.org/teldir/ListPersDetails.asp?PersId=90657" TargetMode="External" Id="Ra25e3482820f4570" /><Relationship Type="http://schemas.openxmlformats.org/officeDocument/2006/relationships/hyperlink" Target="http://webapp.etsi.org/teldir/ListPersDetails.asp?PersId=90657" TargetMode="External" Id="R5f928ea3118b4822" /><Relationship Type="http://schemas.openxmlformats.org/officeDocument/2006/relationships/hyperlink" Target="http://webapp.etsi.org/teldir/ListPersDetails.asp?PersId=90657" TargetMode="External" Id="Rff950e59e06f42f3" /><Relationship Type="http://schemas.openxmlformats.org/officeDocument/2006/relationships/hyperlink" Target="http://webapp.etsi.org/teldir/ListPersDetails.asp?PersId=90657" TargetMode="External" Id="R439461e4ed6e4454" /><Relationship Type="http://schemas.openxmlformats.org/officeDocument/2006/relationships/hyperlink" Target="http://webapp.etsi.org/teldir/ListPersDetails.asp?PersId=90657" TargetMode="External" Id="Rc3b5560b48c14cb2" /><Relationship Type="http://schemas.openxmlformats.org/officeDocument/2006/relationships/hyperlink" Target="http://webapp.etsi.org/teldir/ListPersDetails.asp?PersId=90657" TargetMode="External" Id="R67ca9052757f4475" /><Relationship Type="http://schemas.openxmlformats.org/officeDocument/2006/relationships/hyperlink" Target="http://webapp.etsi.org/teldir/ListPersDetails.asp?PersId=90657" TargetMode="External" Id="R92793371938e4962" /><Relationship Type="http://schemas.openxmlformats.org/officeDocument/2006/relationships/hyperlink" Target="http://webapp.etsi.org/teldir/ListPersDetails.asp?PersId=90657" TargetMode="External" Id="Rab4110e7a32a4729" /><Relationship Type="http://schemas.openxmlformats.org/officeDocument/2006/relationships/hyperlink" Target="http://webapp.etsi.org/teldir/ListPersDetails.asp?PersId=90657" TargetMode="External" Id="Rbd5e0d73d45e401d" /><Relationship Type="http://schemas.openxmlformats.org/officeDocument/2006/relationships/hyperlink" Target="http://webapp.etsi.org/teldir/ListPersDetails.asp?PersId=90657" TargetMode="External" Id="R2c6e4683feac498e" /><Relationship Type="http://schemas.openxmlformats.org/officeDocument/2006/relationships/hyperlink" Target="http://webapp.etsi.org/teldir/ListPersDetails.asp?PersId=90657" TargetMode="External" Id="Rb64f883b753f420b" /><Relationship Type="http://schemas.openxmlformats.org/officeDocument/2006/relationships/hyperlink" Target="http://webapp.etsi.org/teldir/ListPersDetails.asp?PersId=90657" TargetMode="External" Id="Ra6d2078e4f554d7d" /><Relationship Type="http://schemas.openxmlformats.org/officeDocument/2006/relationships/hyperlink" Target="http://webapp.etsi.org/teldir/ListPersDetails.asp?PersId=90657" TargetMode="External" Id="R654c7f839c6f49aa" /><Relationship Type="http://schemas.openxmlformats.org/officeDocument/2006/relationships/hyperlink" Target="http://webapp.etsi.org/teldir/ListPersDetails.asp?PersId=90657" TargetMode="External" Id="Raadd9d1ef7b9433a" /><Relationship Type="http://schemas.openxmlformats.org/officeDocument/2006/relationships/hyperlink" Target="http://webapp.etsi.org/teldir/ListPersDetails.asp?PersId=90657" TargetMode="External" Id="R6c07581607c34467" /><Relationship Type="http://schemas.openxmlformats.org/officeDocument/2006/relationships/hyperlink" Target="http://webapp.etsi.org/teldir/ListPersDetails.asp?PersId=90657" TargetMode="External" Id="R436e87ca3c314641" /><Relationship Type="http://schemas.openxmlformats.org/officeDocument/2006/relationships/hyperlink" Target="http://webapp.etsi.org/teldir/ListPersDetails.asp?PersId=90657" TargetMode="External" Id="Rcfadda0229c9417b" /><Relationship Type="http://schemas.openxmlformats.org/officeDocument/2006/relationships/hyperlink" Target="http://webapp.etsi.org/teldir/ListPersDetails.asp?PersId=90657" TargetMode="External" Id="R1e9513831c4e47e1" /><Relationship Type="http://schemas.openxmlformats.org/officeDocument/2006/relationships/hyperlink" Target="http://webapp.etsi.org/teldir/ListPersDetails.asp?PersId=90657" TargetMode="External" Id="Raeaf5cb9582c44d9" /><Relationship Type="http://schemas.openxmlformats.org/officeDocument/2006/relationships/hyperlink" Target="http://webapp.etsi.org/teldir/ListPersDetails.asp?PersId=90657" TargetMode="External" Id="Rc90172b818764cc3" /><Relationship Type="http://schemas.openxmlformats.org/officeDocument/2006/relationships/hyperlink" Target="http://webapp.etsi.org/teldir/ListPersDetails.asp?PersId=90657" TargetMode="External" Id="Rc300051271cf4ce1" /><Relationship Type="http://schemas.openxmlformats.org/officeDocument/2006/relationships/hyperlink" Target="http://webapp.etsi.org/teldir/ListPersDetails.asp?PersId=90657" TargetMode="External" Id="R8191c0861957495f" /><Relationship Type="http://schemas.openxmlformats.org/officeDocument/2006/relationships/hyperlink" Target="http://webapp.etsi.org/teldir/ListPersDetails.asp?PersId=90657" TargetMode="External" Id="Rd477a803ddee4bb6" /><Relationship Type="http://schemas.openxmlformats.org/officeDocument/2006/relationships/hyperlink" Target="http://webapp.etsi.org/teldir/ListPersDetails.asp?PersId=90657" TargetMode="External" Id="R8c60b9fff7d04931" /><Relationship Type="http://schemas.openxmlformats.org/officeDocument/2006/relationships/hyperlink" Target="http://webapp.etsi.org/teldir/ListPersDetails.asp?PersId=90657" TargetMode="External" Id="R47d714cef58d4df8" /><Relationship Type="http://schemas.openxmlformats.org/officeDocument/2006/relationships/hyperlink" Target="http://webapp.etsi.org/teldir/ListPersDetails.asp?PersId=90657" TargetMode="External" Id="Ra8a630e4605846ca" /><Relationship Type="http://schemas.openxmlformats.org/officeDocument/2006/relationships/hyperlink" Target="http://webapp.etsi.org/teldir/ListPersDetails.asp?PersId=90657" TargetMode="External" Id="R02889e7080ff4a02" /><Relationship Type="http://schemas.openxmlformats.org/officeDocument/2006/relationships/hyperlink" Target="http://webapp.etsi.org/teldir/ListPersDetails.asp?PersId=90657" TargetMode="External" Id="R97bdc878ca18432e" /><Relationship Type="http://schemas.openxmlformats.org/officeDocument/2006/relationships/hyperlink" Target="http://webapp.etsi.org/teldir/ListPersDetails.asp?PersId=90657" TargetMode="External" Id="R21b642bec6624784" /><Relationship Type="http://schemas.openxmlformats.org/officeDocument/2006/relationships/hyperlink" Target="http://webapp.etsi.org/teldir/ListPersDetails.asp?PersId=90657" TargetMode="External" Id="Re443ef3278b046f6" /><Relationship Type="http://schemas.openxmlformats.org/officeDocument/2006/relationships/hyperlink" Target="http://webapp.etsi.org/teldir/ListPersDetails.asp?PersId=90657" TargetMode="External" Id="R0f3c6572df9349f6" /><Relationship Type="http://schemas.openxmlformats.org/officeDocument/2006/relationships/hyperlink" Target="http://webapp.etsi.org/teldir/ListPersDetails.asp?PersId=90657" TargetMode="External" Id="Rcf08ec8677934354" /><Relationship Type="http://schemas.openxmlformats.org/officeDocument/2006/relationships/hyperlink" Target="http://webapp.etsi.org/teldir/ListPersDetails.asp?PersId=90657" TargetMode="External" Id="Rcc01024018f2476e" /><Relationship Type="http://schemas.openxmlformats.org/officeDocument/2006/relationships/hyperlink" Target="http://webapp.etsi.org/teldir/ListPersDetails.asp?PersId=90657" TargetMode="External" Id="R13059af8347f49a0" /><Relationship Type="http://schemas.openxmlformats.org/officeDocument/2006/relationships/hyperlink" Target="http://webapp.etsi.org/teldir/ListPersDetails.asp?PersId=90657" TargetMode="External" Id="R44a817886f874fda" /><Relationship Type="http://schemas.openxmlformats.org/officeDocument/2006/relationships/hyperlink" Target="http://webapp.etsi.org/teldir/ListPersDetails.asp?PersId=90657" TargetMode="External" Id="R1518a67ef74e4658" /><Relationship Type="http://schemas.openxmlformats.org/officeDocument/2006/relationships/hyperlink" Target="http://webapp.etsi.org/teldir/ListPersDetails.asp?PersId=90657" TargetMode="External" Id="Re50af93f17bb4b53" /><Relationship Type="http://schemas.openxmlformats.org/officeDocument/2006/relationships/hyperlink" Target="http://webapp.etsi.org/teldir/ListPersDetails.asp?PersId=90657" TargetMode="External" Id="Rf2f7fe1b440349e6" /><Relationship Type="http://schemas.openxmlformats.org/officeDocument/2006/relationships/hyperlink" Target="http://webapp.etsi.org/teldir/ListPersDetails.asp?PersId=90657" TargetMode="External" Id="Rdcafe0fa4d6f42ac" /><Relationship Type="http://schemas.openxmlformats.org/officeDocument/2006/relationships/hyperlink" Target="http://webapp.etsi.org/teldir/ListPersDetails.asp?PersId=90657" TargetMode="External" Id="R002a0846593149cf" /><Relationship Type="http://schemas.openxmlformats.org/officeDocument/2006/relationships/hyperlink" Target="http://webapp.etsi.org/teldir/ListPersDetails.asp?PersId=90657" TargetMode="External" Id="R5fb9c17599be4197" /><Relationship Type="http://schemas.openxmlformats.org/officeDocument/2006/relationships/hyperlink" Target="http://webapp.etsi.org/teldir/ListPersDetails.asp?PersId=90657" TargetMode="External" Id="R20265c934bac4aa3" /><Relationship Type="http://schemas.openxmlformats.org/officeDocument/2006/relationships/hyperlink" Target="http://webapp.etsi.org/teldir/ListPersDetails.asp?PersId=90657" TargetMode="External" Id="R5d715d008fec48df" /><Relationship Type="http://schemas.openxmlformats.org/officeDocument/2006/relationships/hyperlink" Target="http://webapp.etsi.org/teldir/ListPersDetails.asp?PersId=90657" TargetMode="External" Id="R0378bc57d7ce450f" /><Relationship Type="http://schemas.openxmlformats.org/officeDocument/2006/relationships/hyperlink" Target="http://webapp.etsi.org/teldir/ListPersDetails.asp?PersId=90657" TargetMode="External" Id="R9406c9911b8242dc" /><Relationship Type="http://schemas.openxmlformats.org/officeDocument/2006/relationships/hyperlink" Target="http://webapp.etsi.org/teldir/ListPersDetails.asp?PersId=90657" TargetMode="External" Id="R776a48bb76424ef7" /><Relationship Type="http://schemas.openxmlformats.org/officeDocument/2006/relationships/hyperlink" Target="http://webapp.etsi.org/teldir/ListPersDetails.asp?PersId=90657" TargetMode="External" Id="R32c3757c567f4b13" /><Relationship Type="http://schemas.openxmlformats.org/officeDocument/2006/relationships/hyperlink" Target="http://webapp.etsi.org/teldir/ListPersDetails.asp?PersId=90657" TargetMode="External" Id="R1697b7b6cc0545bb" /><Relationship Type="http://schemas.openxmlformats.org/officeDocument/2006/relationships/hyperlink" Target="http://webapp.etsi.org/teldir/ListPersDetails.asp?PersId=90657" TargetMode="External" Id="Rcae002ff2f084e3f" /><Relationship Type="http://schemas.openxmlformats.org/officeDocument/2006/relationships/hyperlink" Target="http://webapp.etsi.org/teldir/ListPersDetails.asp?PersId=90657" TargetMode="External" Id="Rd6225b670c384f03" /><Relationship Type="http://schemas.openxmlformats.org/officeDocument/2006/relationships/hyperlink" Target="http://webapp.etsi.org/teldir/ListPersDetails.asp?PersId=90657" TargetMode="External" Id="Re8e0341ef0364488" /><Relationship Type="http://schemas.openxmlformats.org/officeDocument/2006/relationships/hyperlink" Target="http://webapp.etsi.org/teldir/ListPersDetails.asp?PersId=90657" TargetMode="External" Id="R06e1204d6c114f4c" /><Relationship Type="http://schemas.openxmlformats.org/officeDocument/2006/relationships/hyperlink" Target="http://webapp.etsi.org/teldir/ListPersDetails.asp?PersId=90657" TargetMode="External" Id="R4fef972102d6458a" /><Relationship Type="http://schemas.openxmlformats.org/officeDocument/2006/relationships/hyperlink" Target="http://webapp.etsi.org/teldir/ListPersDetails.asp?PersId=90657" TargetMode="External" Id="Re14473eb9eb04b77" /><Relationship Type="http://schemas.openxmlformats.org/officeDocument/2006/relationships/hyperlink" Target="http://webapp.etsi.org/teldir/ListPersDetails.asp?PersId=90657" TargetMode="External" Id="R4054da7f74eb4698" /><Relationship Type="http://schemas.openxmlformats.org/officeDocument/2006/relationships/hyperlink" Target="http://webapp.etsi.org/teldir/ListPersDetails.asp?PersId=90657" TargetMode="External" Id="R011e0d11f2aa495d" /><Relationship Type="http://schemas.openxmlformats.org/officeDocument/2006/relationships/hyperlink" Target="http://webapp.etsi.org/teldir/ListPersDetails.asp?PersId=90657" TargetMode="External" Id="R4490e9fbf9fe49f5" /><Relationship Type="http://schemas.openxmlformats.org/officeDocument/2006/relationships/hyperlink" Target="http://webapp.etsi.org/teldir/ListPersDetails.asp?PersId=90657" TargetMode="External" Id="Rc66fb3b734b5458f" /><Relationship Type="http://schemas.openxmlformats.org/officeDocument/2006/relationships/hyperlink" Target="http://webapp.etsi.org/teldir/ListPersDetails.asp?PersId=90657" TargetMode="External" Id="Rbd9781a9154b40a0" /><Relationship Type="http://schemas.openxmlformats.org/officeDocument/2006/relationships/hyperlink" Target="http://webapp.etsi.org/teldir/ListPersDetails.asp?PersId=90657" TargetMode="External" Id="R8d3c5887f9f04db6" /><Relationship Type="http://schemas.openxmlformats.org/officeDocument/2006/relationships/hyperlink" Target="http://webapp.etsi.org/teldir/ListPersDetails.asp?PersId=90657" TargetMode="External" Id="R24ce797bdaa74194" /><Relationship Type="http://schemas.openxmlformats.org/officeDocument/2006/relationships/hyperlink" Target="http://webapp.etsi.org/teldir/ListPersDetails.asp?PersId=90657" TargetMode="External" Id="Rf306c62987a34a33" /><Relationship Type="http://schemas.openxmlformats.org/officeDocument/2006/relationships/hyperlink" Target="http://webapp.etsi.org/teldir/ListPersDetails.asp?PersId=90657" TargetMode="External" Id="Rbcf93a4ca2df40e5" /><Relationship Type="http://schemas.openxmlformats.org/officeDocument/2006/relationships/hyperlink" Target="http://webapp.etsi.org/teldir/ListPersDetails.asp?PersId=90657" TargetMode="External" Id="R4018657d7f26498e" /><Relationship Type="http://schemas.openxmlformats.org/officeDocument/2006/relationships/hyperlink" Target="http://webapp.etsi.org/teldir/ListPersDetails.asp?PersId=90657" TargetMode="External" Id="R3f3c916c202f41ee" /><Relationship Type="http://schemas.openxmlformats.org/officeDocument/2006/relationships/hyperlink" Target="http://webapp.etsi.org/teldir/ListPersDetails.asp?PersId=90657" TargetMode="External" Id="R42e32dc1e7024cd6" /><Relationship Type="http://schemas.openxmlformats.org/officeDocument/2006/relationships/hyperlink" Target="http://webapp.etsi.org/teldir/ListPersDetails.asp?PersId=90657" TargetMode="External" Id="R1adce68dbadd41b6" /><Relationship Type="http://schemas.openxmlformats.org/officeDocument/2006/relationships/hyperlink" Target="http://webapp.etsi.org/teldir/ListPersDetails.asp?PersId=90657" TargetMode="External" Id="R91f66643d24346e5" /><Relationship Type="http://schemas.openxmlformats.org/officeDocument/2006/relationships/hyperlink" Target="http://webapp.etsi.org/teldir/ListPersDetails.asp?PersId=90657" TargetMode="External" Id="R321a45eecf4b414a" /><Relationship Type="http://schemas.openxmlformats.org/officeDocument/2006/relationships/hyperlink" Target="http://webapp.etsi.org/teldir/ListPersDetails.asp?PersId=90657" TargetMode="External" Id="R6f457cc94baa4c1f" /><Relationship Type="http://schemas.openxmlformats.org/officeDocument/2006/relationships/hyperlink" Target="http://webapp.etsi.org/teldir/ListPersDetails.asp?PersId=90657" TargetMode="External" Id="R30145546c4834c3f" /><Relationship Type="http://schemas.openxmlformats.org/officeDocument/2006/relationships/hyperlink" Target="http://webapp.etsi.org/teldir/ListPersDetails.asp?PersId=90657" TargetMode="External" Id="R029e881426d84c90" /><Relationship Type="http://schemas.openxmlformats.org/officeDocument/2006/relationships/hyperlink" Target="http://webapp.etsi.org/teldir/ListPersDetails.asp?PersId=90657" TargetMode="External" Id="R4421bc112df941d0" /><Relationship Type="http://schemas.openxmlformats.org/officeDocument/2006/relationships/hyperlink" Target="http://webapp.etsi.org/teldir/ListPersDetails.asp?PersId=90657" TargetMode="External" Id="Rc3bfc410636148d8" /><Relationship Type="http://schemas.openxmlformats.org/officeDocument/2006/relationships/hyperlink" Target="http://webapp.etsi.org/teldir/ListPersDetails.asp?PersId=90657" TargetMode="External" Id="R0aecdef4486949d7" /><Relationship Type="http://schemas.openxmlformats.org/officeDocument/2006/relationships/hyperlink" Target="http://webapp.etsi.org/teldir/ListPersDetails.asp?PersId=90657" TargetMode="External" Id="Rd938917fb6cf48c1" /><Relationship Type="http://schemas.openxmlformats.org/officeDocument/2006/relationships/hyperlink" Target="http://webapp.etsi.org/teldir/ListPersDetails.asp?PersId=90657" TargetMode="External" Id="R887d0e41cd5e41f8" /><Relationship Type="http://schemas.openxmlformats.org/officeDocument/2006/relationships/hyperlink" Target="http://webapp.etsi.org/teldir/ListPersDetails.asp?PersId=90657" TargetMode="External" Id="Rd60570e8350f4586" /><Relationship Type="http://schemas.openxmlformats.org/officeDocument/2006/relationships/hyperlink" Target="http://webapp.etsi.org/teldir/ListPersDetails.asp?PersId=90657" TargetMode="External" Id="R16741f7613384377" /><Relationship Type="http://schemas.openxmlformats.org/officeDocument/2006/relationships/hyperlink" Target="http://webapp.etsi.org/teldir/ListPersDetails.asp?PersId=90657" TargetMode="External" Id="R43399175bdab4562" /><Relationship Type="http://schemas.openxmlformats.org/officeDocument/2006/relationships/hyperlink" Target="http://webapp.etsi.org/teldir/ListPersDetails.asp?PersId=90657" TargetMode="External" Id="R1d7839e628a14d71" /><Relationship Type="http://schemas.openxmlformats.org/officeDocument/2006/relationships/hyperlink" Target="http://webapp.etsi.org/teldir/ListPersDetails.asp?PersId=90657" TargetMode="External" Id="R227f4eeb6d75402c" /><Relationship Type="http://schemas.openxmlformats.org/officeDocument/2006/relationships/hyperlink" Target="http://webapp.etsi.org/teldir/ListPersDetails.asp?PersId=90657" TargetMode="External" Id="Rfecaf9253dc0407d" /><Relationship Type="http://schemas.openxmlformats.org/officeDocument/2006/relationships/hyperlink" Target="http://webapp.etsi.org/teldir/ListPersDetails.asp?PersId=90657" TargetMode="External" Id="R35c9835646654d0e" /><Relationship Type="http://schemas.openxmlformats.org/officeDocument/2006/relationships/hyperlink" Target="http://webapp.etsi.org/teldir/ListPersDetails.asp?PersId=90657" TargetMode="External" Id="R16e9810731a242b1" /><Relationship Type="http://schemas.openxmlformats.org/officeDocument/2006/relationships/hyperlink" Target="http://webapp.etsi.org/teldir/ListPersDetails.asp?PersId=90657" TargetMode="External" Id="R77c2a0776e6146c8" /><Relationship Type="http://schemas.openxmlformats.org/officeDocument/2006/relationships/hyperlink" Target="http://webapp.etsi.org/teldir/ListPersDetails.asp?PersId=90657" TargetMode="External" Id="R1e7d42a4c77445de" /><Relationship Type="http://schemas.openxmlformats.org/officeDocument/2006/relationships/hyperlink" Target="http://webapp.etsi.org/teldir/ListPersDetails.asp?PersId=90657" TargetMode="External" Id="R006ddd0d0e7c423f" /><Relationship Type="http://schemas.openxmlformats.org/officeDocument/2006/relationships/hyperlink" Target="http://webapp.etsi.org/teldir/ListPersDetails.asp?PersId=90657" TargetMode="External" Id="R18ed9771914d49dc" /><Relationship Type="http://schemas.openxmlformats.org/officeDocument/2006/relationships/hyperlink" Target="http://webapp.etsi.org/teldir/ListPersDetails.asp?PersId=90657" TargetMode="External" Id="R72c75f50498e43b2" /><Relationship Type="http://schemas.openxmlformats.org/officeDocument/2006/relationships/hyperlink" Target="https://www.3gpp.org/ftp/TSG_RAN/WG4_Radio/TSGR4_98bis_e/Docs/R4-2105671.zip" TargetMode="External" Id="R4cf5d6b1063d46ce" /><Relationship Type="http://schemas.openxmlformats.org/officeDocument/2006/relationships/hyperlink" Target="http://webapp.etsi.org/teldir/ListPersDetails.asp?PersId=90657" TargetMode="External" Id="R3f4637e091484bd9" /><Relationship Type="http://schemas.openxmlformats.org/officeDocument/2006/relationships/hyperlink" Target="https://portal.3gpp.org/ngppapp/CreateTdoc.aspx?mode=view&amp;contributionId=1205759" TargetMode="External" Id="R6c6218902e1f4445" /><Relationship Type="http://schemas.openxmlformats.org/officeDocument/2006/relationships/hyperlink" Target="https://www.3gpp.org/ftp/TSG_RAN/WG4_Radio/TSGR4_98bis_e/Docs/R4-2105672.zip" TargetMode="External" Id="Rf5cd18829b814b8a" /><Relationship Type="http://schemas.openxmlformats.org/officeDocument/2006/relationships/hyperlink" Target="http://webapp.etsi.org/teldir/ListPersDetails.asp?PersId=90657" TargetMode="External" Id="Rc7f962fa6e73484f" /><Relationship Type="http://schemas.openxmlformats.org/officeDocument/2006/relationships/hyperlink" Target="https://portal.3gpp.org/ngppapp/CreateTdoc.aspx?mode=view&amp;contributionId=1205760" TargetMode="External" Id="Rbaabe2daad1f42bf" /><Relationship Type="http://schemas.openxmlformats.org/officeDocument/2006/relationships/hyperlink" Target="https://www.3gpp.org/ftp/TSG_RAN/WG4_Radio/TSGR4_98bis_e/Docs/R4-2105673.zip" TargetMode="External" Id="Rb65b8e34dfcc4428" /><Relationship Type="http://schemas.openxmlformats.org/officeDocument/2006/relationships/hyperlink" Target="http://webapp.etsi.org/teldir/ListPersDetails.asp?PersId=90657" TargetMode="External" Id="R382e4678429948b7" /><Relationship Type="http://schemas.openxmlformats.org/officeDocument/2006/relationships/hyperlink" Target="https://portal.3gpp.org/ngppapp/CreateTdoc.aspx?mode=view&amp;contributionId=1205761" TargetMode="External" Id="R7718b31c73014996" /><Relationship Type="http://schemas.openxmlformats.org/officeDocument/2006/relationships/hyperlink" Target="https://www.3gpp.org/ftp/TSG_RAN/WG4_Radio/TSGR4_98bis_e/Docs/R4-2105674.zip" TargetMode="External" Id="Re25d46f995354442" /><Relationship Type="http://schemas.openxmlformats.org/officeDocument/2006/relationships/hyperlink" Target="http://webapp.etsi.org/teldir/ListPersDetails.asp?PersId=90657" TargetMode="External" Id="R75cb87736a954c53" /><Relationship Type="http://schemas.openxmlformats.org/officeDocument/2006/relationships/hyperlink" Target="https://portal.3gpp.org/ngppapp/CreateTdoc.aspx?mode=view&amp;contributionId=1205762" TargetMode="External" Id="R9be343fd210a47f7" /><Relationship Type="http://schemas.openxmlformats.org/officeDocument/2006/relationships/hyperlink" Target="https://www.3gpp.org/ftp/TSG_RAN/WG4_Radio/TSGR4_98bis_e/Docs/R4-2105675.zip" TargetMode="External" Id="Rd5ab4cd0277446d6" /><Relationship Type="http://schemas.openxmlformats.org/officeDocument/2006/relationships/hyperlink" Target="http://webapp.etsi.org/teldir/ListPersDetails.asp?PersId=90657" TargetMode="External" Id="R0b75b3dacfc74943" /><Relationship Type="http://schemas.openxmlformats.org/officeDocument/2006/relationships/hyperlink" Target="https://portal.3gpp.org/ngppapp/CreateTdoc.aspx?mode=view&amp;contributionId=1205763" TargetMode="External" Id="R9f99b8e23d624270" /><Relationship Type="http://schemas.openxmlformats.org/officeDocument/2006/relationships/hyperlink" Target="https://www.3gpp.org/ftp/TSG_RAN/WG4_Radio/TSGR4_98bis_e/Docs/R4-2105676.zip" TargetMode="External" Id="R056fb1eb64244536" /><Relationship Type="http://schemas.openxmlformats.org/officeDocument/2006/relationships/hyperlink" Target="http://webapp.etsi.org/teldir/ListPersDetails.asp?PersId=90657" TargetMode="External" Id="R6bc158c0146f45bc" /><Relationship Type="http://schemas.openxmlformats.org/officeDocument/2006/relationships/hyperlink" Target="https://portal.3gpp.org/ngppapp/CreateTdoc.aspx?mode=view&amp;contributionId=1205764" TargetMode="External" Id="R32d2d68955004512" /><Relationship Type="http://schemas.openxmlformats.org/officeDocument/2006/relationships/hyperlink" Target="https://www.3gpp.org/ftp/TSG_RAN/WG4_Radio/TSGR4_98bis_e/Docs/R4-2105677.zip" TargetMode="External" Id="Re663f3d5864c4316" /><Relationship Type="http://schemas.openxmlformats.org/officeDocument/2006/relationships/hyperlink" Target="http://webapp.etsi.org/teldir/ListPersDetails.asp?PersId=90657" TargetMode="External" Id="R880d67c8e8144854" /><Relationship Type="http://schemas.openxmlformats.org/officeDocument/2006/relationships/hyperlink" Target="https://portal.3gpp.org/ngppapp/CreateTdoc.aspx?mode=view&amp;contributionId=1205765" TargetMode="External" Id="R508c52118bd540a2" /><Relationship Type="http://schemas.openxmlformats.org/officeDocument/2006/relationships/hyperlink" Target="https://www.3gpp.org/ftp/TSG_RAN/WG4_Radio/TSGR4_98bis_e/Docs/R4-2105678.zip" TargetMode="External" Id="R93ba8f73a2a94eca" /><Relationship Type="http://schemas.openxmlformats.org/officeDocument/2006/relationships/hyperlink" Target="http://webapp.etsi.org/teldir/ListPersDetails.asp?PersId=90657" TargetMode="External" Id="R7e66a037529344d9" /><Relationship Type="http://schemas.openxmlformats.org/officeDocument/2006/relationships/hyperlink" Target="https://portal.3gpp.org/ngppapp/CreateTdoc.aspx?mode=view&amp;contributionId=1205766" TargetMode="External" Id="R52bd295328e24a24" /><Relationship Type="http://schemas.openxmlformats.org/officeDocument/2006/relationships/hyperlink" Target="https://www.3gpp.org/ftp/TSG_RAN/WG4_Radio/TSGR4_98bis_e/Docs/R4-2105679.zip" TargetMode="External" Id="Rcfcad98eced642f1" /><Relationship Type="http://schemas.openxmlformats.org/officeDocument/2006/relationships/hyperlink" Target="http://webapp.etsi.org/teldir/ListPersDetails.asp?PersId=90657" TargetMode="External" Id="R3ac9d92a5b1f41fc" /><Relationship Type="http://schemas.openxmlformats.org/officeDocument/2006/relationships/hyperlink" Target="https://portal.3gpp.org/ngppapp/CreateTdoc.aspx?mode=view&amp;contributionId=1205767" TargetMode="External" Id="R02ece7ec9da648a5" /><Relationship Type="http://schemas.openxmlformats.org/officeDocument/2006/relationships/hyperlink" Target="https://www.3gpp.org/ftp/TSG_RAN/WG4_Radio/TSGR4_98bis_e/Docs/R4-2105680.zip" TargetMode="External" Id="Re432aa0f2bb34cc2" /><Relationship Type="http://schemas.openxmlformats.org/officeDocument/2006/relationships/hyperlink" Target="http://webapp.etsi.org/teldir/ListPersDetails.asp?PersId=90657" TargetMode="External" Id="R366926d1c8844682" /><Relationship Type="http://schemas.openxmlformats.org/officeDocument/2006/relationships/hyperlink" Target="https://portal.3gpp.org/ngppapp/CreateTdoc.aspx?mode=view&amp;contributionId=1205768" TargetMode="External" Id="Ree5a7c9254f348b5" /><Relationship Type="http://schemas.openxmlformats.org/officeDocument/2006/relationships/hyperlink" Target="https://www.3gpp.org/ftp/TSG_RAN/WG4_Radio/TSGR4_98bis_e/Docs/R4-2105681.zip" TargetMode="External" Id="R2beb7da464814eac" /><Relationship Type="http://schemas.openxmlformats.org/officeDocument/2006/relationships/hyperlink" Target="http://webapp.etsi.org/teldir/ListPersDetails.asp?PersId=90657" TargetMode="External" Id="R909dd655575e489d" /><Relationship Type="http://schemas.openxmlformats.org/officeDocument/2006/relationships/hyperlink" Target="https://portal.3gpp.org/ngppapp/CreateTdoc.aspx?mode=view&amp;contributionId=1205769" TargetMode="External" Id="Rbf5baa5023a74556" /><Relationship Type="http://schemas.openxmlformats.org/officeDocument/2006/relationships/hyperlink" Target="https://www.3gpp.org/ftp/TSG_RAN/WG4_Radio/TSGR4_98bis_e/Docs/R4-2105682.zip" TargetMode="External" Id="Ra7ba18a5bde541f5" /><Relationship Type="http://schemas.openxmlformats.org/officeDocument/2006/relationships/hyperlink" Target="http://webapp.etsi.org/teldir/ListPersDetails.asp?PersId=90657" TargetMode="External" Id="Ra2be710fe1604ae2" /><Relationship Type="http://schemas.openxmlformats.org/officeDocument/2006/relationships/hyperlink" Target="https://portal.3gpp.org/ngppapp/CreateTdoc.aspx?mode=view&amp;contributionId=1205770" TargetMode="External" Id="R8a7503f6012344c2" /><Relationship Type="http://schemas.openxmlformats.org/officeDocument/2006/relationships/hyperlink" Target="http://portal.3gpp.org/desktopmodules/Release/ReleaseDetails.aspx?releaseId=191" TargetMode="External" Id="R3e1813a693a545c8" /><Relationship Type="http://schemas.openxmlformats.org/officeDocument/2006/relationships/hyperlink" Target="http://portal.3gpp.org/desktopmodules/WorkItem/WorkItemDetails.aspx?workitemId=840093" TargetMode="External" Id="R967e8223a4084485" /><Relationship Type="http://schemas.openxmlformats.org/officeDocument/2006/relationships/hyperlink" Target="https://www.3gpp.org/ftp/TSG_RAN/WG4_Radio/TSGR4_98bis_e/Docs/R4-2105683.zip" TargetMode="External" Id="R0ce888c2d5904a6e" /><Relationship Type="http://schemas.openxmlformats.org/officeDocument/2006/relationships/hyperlink" Target="http://webapp.etsi.org/teldir/ListPersDetails.asp?PersId=90657" TargetMode="External" Id="R8905258365204983" /><Relationship Type="http://schemas.openxmlformats.org/officeDocument/2006/relationships/hyperlink" Target="https://portal.3gpp.org/ngppapp/CreateTdoc.aspx?mode=view&amp;contributionId=1205771" TargetMode="External" Id="R2e1db5b4dcd5455c" /><Relationship Type="http://schemas.openxmlformats.org/officeDocument/2006/relationships/hyperlink" Target="http://portal.3gpp.org/desktopmodules/Release/ReleaseDetails.aspx?releaseId=191" TargetMode="External" Id="R31a2986ad9934bdd" /><Relationship Type="http://schemas.openxmlformats.org/officeDocument/2006/relationships/hyperlink" Target="http://portal.3gpp.org/desktopmodules/WorkItem/WorkItemDetails.aspx?workitemId=840093" TargetMode="External" Id="R6c63c925f4294d43" /><Relationship Type="http://schemas.openxmlformats.org/officeDocument/2006/relationships/hyperlink" Target="https://www.3gpp.org/ftp/TSG_RAN/WG4_Radio/TSGR4_98bis_e/Docs/R4-2105684.zip" TargetMode="External" Id="R09f5c3c5b6e64ba5" /><Relationship Type="http://schemas.openxmlformats.org/officeDocument/2006/relationships/hyperlink" Target="http://webapp.etsi.org/teldir/ListPersDetails.asp?PersId=90657" TargetMode="External" Id="R8e652a8e50f34c06" /><Relationship Type="http://schemas.openxmlformats.org/officeDocument/2006/relationships/hyperlink" Target="https://portal.3gpp.org/ngppapp/CreateTdoc.aspx?mode=view&amp;contributionId=1205772" TargetMode="External" Id="R0e4066b9f0734096" /><Relationship Type="http://schemas.openxmlformats.org/officeDocument/2006/relationships/hyperlink" Target="http://portal.3gpp.org/desktopmodules/Release/ReleaseDetails.aspx?releaseId=192" TargetMode="External" Id="R7f6b7163cee3458d" /><Relationship Type="http://schemas.openxmlformats.org/officeDocument/2006/relationships/hyperlink" Target="http://portal.3gpp.org/desktopmodules/WorkItem/WorkItemDetails.aspx?workitemId=880093" TargetMode="External" Id="R241b6ffb11014948" /><Relationship Type="http://schemas.openxmlformats.org/officeDocument/2006/relationships/hyperlink" Target="https://www.3gpp.org/ftp/TSG_RAN/WG4_Radio/TSGR4_98bis_e/Docs/R4-2105685.zip" TargetMode="External" Id="Ra7ec90093046499f" /><Relationship Type="http://schemas.openxmlformats.org/officeDocument/2006/relationships/hyperlink" Target="http://webapp.etsi.org/teldir/ListPersDetails.asp?PersId=90657" TargetMode="External" Id="R0faf146bf1f04cf4" /><Relationship Type="http://schemas.openxmlformats.org/officeDocument/2006/relationships/hyperlink" Target="https://portal.3gpp.org/ngppapp/CreateTdoc.aspx?mode=view&amp;contributionId=1205773" TargetMode="External" Id="R818ebb31770044d5" /><Relationship Type="http://schemas.openxmlformats.org/officeDocument/2006/relationships/hyperlink" Target="http://portal.3gpp.org/desktopmodules/Release/ReleaseDetails.aspx?releaseId=192" TargetMode="External" Id="R738c9a3c96064c95" /><Relationship Type="http://schemas.openxmlformats.org/officeDocument/2006/relationships/hyperlink" Target="http://portal.3gpp.org/desktopmodules/WorkItem/WorkItemDetails.aspx?workitemId=890059" TargetMode="External" Id="R53b83a1410cb4ff5" /><Relationship Type="http://schemas.openxmlformats.org/officeDocument/2006/relationships/hyperlink" Target="https://www.3gpp.org/ftp/TSG_RAN/WG4_Radio/TSGR4_98bis_e/Docs/R4-2105686.zip" TargetMode="External" Id="Rc257759761274a77" /><Relationship Type="http://schemas.openxmlformats.org/officeDocument/2006/relationships/hyperlink" Target="http://webapp.etsi.org/teldir/ListPersDetails.asp?PersId=90657" TargetMode="External" Id="Rfad2c3f9bae24eb2" /><Relationship Type="http://schemas.openxmlformats.org/officeDocument/2006/relationships/hyperlink" Target="https://portal.3gpp.org/ngppapp/CreateTdoc.aspx?mode=view&amp;contributionId=1205774" TargetMode="External" Id="Rc3389534f9144891" /><Relationship Type="http://schemas.openxmlformats.org/officeDocument/2006/relationships/hyperlink" Target="http://portal.3gpp.org/desktopmodules/Release/ReleaseDetails.aspx?releaseId=192" TargetMode="External" Id="Rf60038d198224cb9" /><Relationship Type="http://schemas.openxmlformats.org/officeDocument/2006/relationships/hyperlink" Target="http://portal.3gpp.org/desktopmodules/WorkItem/WorkItemDetails.aspx?workitemId=890057" TargetMode="External" Id="R64c4505c81f8461f" /><Relationship Type="http://schemas.openxmlformats.org/officeDocument/2006/relationships/hyperlink" Target="https://www.3gpp.org/ftp/TSG_RAN/WG4_Radio/TSGR4_98bis_e/Docs/R4-2105687.zip" TargetMode="External" Id="R750db447c48b4a7d" /><Relationship Type="http://schemas.openxmlformats.org/officeDocument/2006/relationships/hyperlink" Target="http://webapp.etsi.org/teldir/ListPersDetails.asp?PersId=90657" TargetMode="External" Id="Rdf77700caa184575" /><Relationship Type="http://schemas.openxmlformats.org/officeDocument/2006/relationships/hyperlink" Target="https://portal.3gpp.org/ngppapp/CreateTdoc.aspx?mode=view&amp;contributionId=1205775" TargetMode="External" Id="Rc8e3c301182c4c9f" /><Relationship Type="http://schemas.openxmlformats.org/officeDocument/2006/relationships/hyperlink" Target="http://portal.3gpp.org/desktopmodules/Release/ReleaseDetails.aspx?releaseId=192" TargetMode="External" Id="R0c6a6242f5e54984" /><Relationship Type="http://schemas.openxmlformats.org/officeDocument/2006/relationships/hyperlink" Target="http://portal.3gpp.org/desktopmodules/WorkItem/WorkItemDetails.aspx?workitemId=890057" TargetMode="External" Id="R44c23549e4db4bbc" /><Relationship Type="http://schemas.openxmlformats.org/officeDocument/2006/relationships/hyperlink" Target="https://www.3gpp.org/ftp/TSG_RAN/WG4_Radio/TSGR4_98bis_e/Docs/R4-2105688.zip" TargetMode="External" Id="R650e2638045f439d" /><Relationship Type="http://schemas.openxmlformats.org/officeDocument/2006/relationships/hyperlink" Target="http://webapp.etsi.org/teldir/ListPersDetails.asp?PersId=90657" TargetMode="External" Id="R41beabdeb3f64a1a" /><Relationship Type="http://schemas.openxmlformats.org/officeDocument/2006/relationships/hyperlink" Target="https://portal.3gpp.org/ngppapp/CreateTdoc.aspx?mode=view&amp;contributionId=1205798" TargetMode="External" Id="Rb5f2e5bb9b1e4a17" /><Relationship Type="http://schemas.openxmlformats.org/officeDocument/2006/relationships/hyperlink" Target="http://portal.3gpp.org/desktopmodules/Release/ReleaseDetails.aspx?releaseId=192" TargetMode="External" Id="Rbdec5dadb1e347d9" /><Relationship Type="http://schemas.openxmlformats.org/officeDocument/2006/relationships/hyperlink" Target="http://portal.3gpp.org/desktopmodules/WorkItem/WorkItemDetails.aspx?workitemId=890061" TargetMode="External" Id="Rf2501b44a26842a3" /><Relationship Type="http://schemas.openxmlformats.org/officeDocument/2006/relationships/hyperlink" Target="https://www.3gpp.org/ftp/TSG_RAN/WG4_Radio/TSGR4_98bis_e/Docs/R4-2105689.zip" TargetMode="External" Id="R9d351afbbef64f39" /><Relationship Type="http://schemas.openxmlformats.org/officeDocument/2006/relationships/hyperlink" Target="http://webapp.etsi.org/teldir/ListPersDetails.asp?PersId=90657" TargetMode="External" Id="Rb51fe01c4d544375" /><Relationship Type="http://schemas.openxmlformats.org/officeDocument/2006/relationships/hyperlink" Target="http://portal.3gpp.org/desktopmodules/Release/ReleaseDetails.aspx?releaseId=192" TargetMode="External" Id="R4433a2f045c145d9" /><Relationship Type="http://schemas.openxmlformats.org/officeDocument/2006/relationships/hyperlink" Target="http://portal.3gpp.org/desktopmodules/WorkItem/WorkItemDetails.aspx?workitemId=890061" TargetMode="External" Id="Reb4f771947a544dc" /><Relationship Type="http://schemas.openxmlformats.org/officeDocument/2006/relationships/hyperlink" Target="https://www.3gpp.org/ftp/TSG_RAN/WG4_Radio/TSGR4_98bis_e/Docs/R4-2105690.zip" TargetMode="External" Id="Rd0b14c2d33be42fb" /><Relationship Type="http://schemas.openxmlformats.org/officeDocument/2006/relationships/hyperlink" Target="http://webapp.etsi.org/teldir/ListPersDetails.asp?PersId=90657" TargetMode="External" Id="Rb01768f96b124ccc" /><Relationship Type="http://schemas.openxmlformats.org/officeDocument/2006/relationships/hyperlink" Target="https://portal.3gpp.org/ngppapp/CreateTdoc.aspx?mode=view&amp;contributionId=1205776" TargetMode="External" Id="R2e29991af0c44122" /><Relationship Type="http://schemas.openxmlformats.org/officeDocument/2006/relationships/hyperlink" Target="http://portal.3gpp.org/desktopmodules/Release/ReleaseDetails.aspx?releaseId=192" TargetMode="External" Id="R61fdfd89cba5415c" /><Relationship Type="http://schemas.openxmlformats.org/officeDocument/2006/relationships/hyperlink" Target="http://portal.3gpp.org/desktopmodules/WorkItem/WorkItemDetails.aspx?workitemId=890058" TargetMode="External" Id="Rc481501c37564533" /><Relationship Type="http://schemas.openxmlformats.org/officeDocument/2006/relationships/hyperlink" Target="https://www.3gpp.org/ftp/TSG_RAN/WG4_Radio/TSGR4_98bis_e/Docs/R4-2105691.zip" TargetMode="External" Id="R7935149ef044423e" /><Relationship Type="http://schemas.openxmlformats.org/officeDocument/2006/relationships/hyperlink" Target="http://webapp.etsi.org/teldir/ListPersDetails.asp?PersId=90657" TargetMode="External" Id="R9d78b3aeeb634cdd" /><Relationship Type="http://schemas.openxmlformats.org/officeDocument/2006/relationships/hyperlink" Target="https://portal.3gpp.org/ngppapp/CreateTdoc.aspx?mode=view&amp;contributionId=1205777" TargetMode="External" Id="R0ae47678a569439c" /><Relationship Type="http://schemas.openxmlformats.org/officeDocument/2006/relationships/hyperlink" Target="https://www.3gpp.org/ftp/TSG_RAN/WG4_Radio/TSGR4_98bis_e/Docs/R4-2105692.zip" TargetMode="External" Id="R64f7fccb35634747" /><Relationship Type="http://schemas.openxmlformats.org/officeDocument/2006/relationships/hyperlink" Target="http://webapp.etsi.org/teldir/ListPersDetails.asp?PersId=90657" TargetMode="External" Id="R9d2788e89b284a1b" /><Relationship Type="http://schemas.openxmlformats.org/officeDocument/2006/relationships/hyperlink" Target="https://portal.3gpp.org/ngppapp/CreateTdoc.aspx?mode=view&amp;contributionId=1205778" TargetMode="External" Id="Rd60a87d6116144bf" /><Relationship Type="http://schemas.openxmlformats.org/officeDocument/2006/relationships/hyperlink" Target="https://www.3gpp.org/ftp/TSG_RAN/WG4_Radio/TSGR4_98bis_e/Docs/R4-2105693.zip" TargetMode="External" Id="Rc3ae9b96ce1144fe" /><Relationship Type="http://schemas.openxmlformats.org/officeDocument/2006/relationships/hyperlink" Target="http://webapp.etsi.org/teldir/ListPersDetails.asp?PersId=90657" TargetMode="External" Id="Rfe3327b613b84157" /><Relationship Type="http://schemas.openxmlformats.org/officeDocument/2006/relationships/hyperlink" Target="https://portal.3gpp.org/ngppapp/CreateTdoc.aspx?mode=view&amp;contributionId=1205779" TargetMode="External" Id="Rf2d1227d374b4c86" /><Relationship Type="http://schemas.openxmlformats.org/officeDocument/2006/relationships/hyperlink" Target="https://www.3gpp.org/ftp/TSG_RAN/WG4_Radio/TSGR4_98bis_e/Docs/R4-2105694.zip" TargetMode="External" Id="R710bf11024e14f96" /><Relationship Type="http://schemas.openxmlformats.org/officeDocument/2006/relationships/hyperlink" Target="http://webapp.etsi.org/teldir/ListPersDetails.asp?PersId=90657" TargetMode="External" Id="R745a1b7bcea4441d" /><Relationship Type="http://schemas.openxmlformats.org/officeDocument/2006/relationships/hyperlink" Target="https://www.3gpp.org/ftp/TSG_RAN/WG4_Radio/TSGR4_98bis_e/Docs/R4-2105695.zip" TargetMode="External" Id="Rd45e9181f64d48d6" /><Relationship Type="http://schemas.openxmlformats.org/officeDocument/2006/relationships/hyperlink" Target="http://webapp.etsi.org/teldir/ListPersDetails.asp?PersId=90657" TargetMode="External" Id="Ra205f67b2f934139" /><Relationship Type="http://schemas.openxmlformats.org/officeDocument/2006/relationships/hyperlink" Target="https://portal.3gpp.org/ngppapp/CreateTdoc.aspx?mode=view&amp;contributionId=1205781" TargetMode="External" Id="R0d155e7aac904c88" /><Relationship Type="http://schemas.openxmlformats.org/officeDocument/2006/relationships/hyperlink" Target="https://www.3gpp.org/ftp/TSG_RAN/WG4_Radio/TSGR4_98bis_e/Docs/R4-2105696.zip" TargetMode="External" Id="R514432960e364438" /><Relationship Type="http://schemas.openxmlformats.org/officeDocument/2006/relationships/hyperlink" Target="http://webapp.etsi.org/teldir/ListPersDetails.asp?PersId=90657" TargetMode="External" Id="R05527477f45f41e5" /><Relationship Type="http://schemas.openxmlformats.org/officeDocument/2006/relationships/hyperlink" Target="https://www.3gpp.org/ftp/TSG_RAN/WG4_Radio/TSGR4_98bis_e/Docs/R4-2105697.zip" TargetMode="External" Id="R3464cb4f2e2644cc" /><Relationship Type="http://schemas.openxmlformats.org/officeDocument/2006/relationships/hyperlink" Target="http://webapp.etsi.org/teldir/ListPersDetails.asp?PersId=90657" TargetMode="External" Id="Rabe8603680a14e85" /><Relationship Type="http://schemas.openxmlformats.org/officeDocument/2006/relationships/hyperlink" Target="https://portal.3gpp.org/ngppapp/CreateTdoc.aspx?mode=view&amp;contributionId=1205783" TargetMode="External" Id="Ra510ccf449fa46db" /><Relationship Type="http://schemas.openxmlformats.org/officeDocument/2006/relationships/hyperlink" Target="https://www.3gpp.org/ftp/TSG_RAN/WG4_Radio/TSGR4_98bis_e/Docs/R4-2105698.zip" TargetMode="External" Id="R4eebca4d6937470b" /><Relationship Type="http://schemas.openxmlformats.org/officeDocument/2006/relationships/hyperlink" Target="http://webapp.etsi.org/teldir/ListPersDetails.asp?PersId=90657" TargetMode="External" Id="R62241cc509784841" /><Relationship Type="http://schemas.openxmlformats.org/officeDocument/2006/relationships/hyperlink" Target="https://portal.3gpp.org/ngppapp/CreateTdoc.aspx?mode=view&amp;contributionId=1205784" TargetMode="External" Id="Re64f4616e5264fe2" /><Relationship Type="http://schemas.openxmlformats.org/officeDocument/2006/relationships/hyperlink" Target="https://www.3gpp.org/ftp/TSG_RAN/WG4_Radio/TSGR4_98bis_e/Docs/R4-2105699.zip" TargetMode="External" Id="Rdcb6da2af18d49e6" /><Relationship Type="http://schemas.openxmlformats.org/officeDocument/2006/relationships/hyperlink" Target="http://webapp.etsi.org/teldir/ListPersDetails.asp?PersId=90657" TargetMode="External" Id="R567ad7494e384112" /><Relationship Type="http://schemas.openxmlformats.org/officeDocument/2006/relationships/hyperlink" Target="https://www.3gpp.org/ftp/TSG_RAN/WG4_Radio/TSGR4_98bis_e/Docs/R4-2105700.zip" TargetMode="External" Id="R3f8c07e832684307" /><Relationship Type="http://schemas.openxmlformats.org/officeDocument/2006/relationships/hyperlink" Target="http://webapp.etsi.org/teldir/ListPersDetails.asp?PersId=90657" TargetMode="External" Id="R0f200b50840a4ee3" /><Relationship Type="http://schemas.openxmlformats.org/officeDocument/2006/relationships/hyperlink" Target="https://www.3gpp.org/ftp/TSG_RAN/WG4_Radio/TSGR4_98bis_e/Docs/R4-2105701.zip" TargetMode="External" Id="R0ee123952b704a2e" /><Relationship Type="http://schemas.openxmlformats.org/officeDocument/2006/relationships/hyperlink" Target="http://webapp.etsi.org/teldir/ListPersDetails.asp?PersId=79425" TargetMode="External" Id="Rf70e33e4de0f491d" /><Relationship Type="http://schemas.openxmlformats.org/officeDocument/2006/relationships/hyperlink" Target="https://portal.3gpp.org/ngppapp/CreateTdoc.aspx?mode=view&amp;contributionId=1206916" TargetMode="External" Id="Rb8238d568d1e4e20" /><Relationship Type="http://schemas.openxmlformats.org/officeDocument/2006/relationships/hyperlink" Target="http://portal.3gpp.org/desktopmodules/Release/ReleaseDetails.aspx?releaseId=191" TargetMode="External" Id="R7bc4da90d264400b" /><Relationship Type="http://schemas.openxmlformats.org/officeDocument/2006/relationships/hyperlink" Target="http://portal.3gpp.org/desktopmodules/Specifications/SpecificationDetails.aspx?specificationId=3204" TargetMode="External" Id="R4ecd3fbf143f4292" /><Relationship Type="http://schemas.openxmlformats.org/officeDocument/2006/relationships/hyperlink" Target="http://portal.3gpp.org/desktopmodules/WorkItem/WorkItemDetails.aspx?workitemId=820067" TargetMode="External" Id="R79acc75107a24062" /><Relationship Type="http://schemas.openxmlformats.org/officeDocument/2006/relationships/hyperlink" Target="https://www.3gpp.org/ftp/TSG_RAN/WG4_Radio/TSGR4_98bis_e/Docs/R4-2105702.zip" TargetMode="External" Id="Re94de072513148f0" /><Relationship Type="http://schemas.openxmlformats.org/officeDocument/2006/relationships/hyperlink" Target="http://webapp.etsi.org/teldir/ListPersDetails.asp?PersId=83979" TargetMode="External" Id="R6e704a90088b48ce" /><Relationship Type="http://schemas.openxmlformats.org/officeDocument/2006/relationships/hyperlink" Target="https://portal.3gpp.org/ngppapp/CreateTdoc.aspx?mode=view&amp;contributionId=1204881" TargetMode="External" Id="R46c7550a7f3f464e" /><Relationship Type="http://schemas.openxmlformats.org/officeDocument/2006/relationships/hyperlink" Target="http://portal.3gpp.org/desktopmodules/Release/ReleaseDetails.aspx?releaseId=191" TargetMode="External" Id="R61abeefecfad4ce9" /><Relationship Type="http://schemas.openxmlformats.org/officeDocument/2006/relationships/hyperlink" Target="http://portal.3gpp.org/desktopmodules/Specifications/SpecificationDetails.aspx?specificationId=3204" TargetMode="External" Id="R2176f0dfbb5d4d95" /><Relationship Type="http://schemas.openxmlformats.org/officeDocument/2006/relationships/hyperlink" Target="http://portal.3gpp.org/desktopmodules/WorkItem/WorkItemDetails.aspx?workitemId=820067" TargetMode="External" Id="Re598dd72a0e74419" /><Relationship Type="http://schemas.openxmlformats.org/officeDocument/2006/relationships/hyperlink" Target="https://www.3gpp.org/ftp/TSG_RAN/WG4_Radio/TSGR4_98bis_e/Docs/R4-2105703.zip" TargetMode="External" Id="R3b33efaea257476b" /><Relationship Type="http://schemas.openxmlformats.org/officeDocument/2006/relationships/hyperlink" Target="http://webapp.etsi.org/teldir/ListPersDetails.asp?PersId=47284" TargetMode="External" Id="R22e7efde3b824c46" /><Relationship Type="http://schemas.openxmlformats.org/officeDocument/2006/relationships/hyperlink" Target="https://portal.3gpp.org/ngppapp/CreateTdoc.aspx?mode=view&amp;contributionId=1207048" TargetMode="External" Id="Rc4222c2e930e4401" /><Relationship Type="http://schemas.openxmlformats.org/officeDocument/2006/relationships/hyperlink" Target="http://portal.3gpp.org/desktopmodules/Release/ReleaseDetails.aspx?releaseId=191" TargetMode="External" Id="R0e6423e7fe0b4aed" /><Relationship Type="http://schemas.openxmlformats.org/officeDocument/2006/relationships/hyperlink" Target="http://portal.3gpp.org/desktopmodules/Specifications/SpecificationDetails.aspx?specificationId=3204" TargetMode="External" Id="Rcf1aba22f59141b7" /><Relationship Type="http://schemas.openxmlformats.org/officeDocument/2006/relationships/hyperlink" Target="http://portal.3gpp.org/desktopmodules/WorkItem/WorkItemDetails.aspx?workitemId=820067" TargetMode="External" Id="Re23351b8f126483d" /><Relationship Type="http://schemas.openxmlformats.org/officeDocument/2006/relationships/hyperlink" Target="https://www.3gpp.org/ftp/TSG_RAN/WG4_Radio/TSGR4_98bis_e/Docs/R4-2105704.zip" TargetMode="External" Id="R7aa5f5e6c5d642a7" /><Relationship Type="http://schemas.openxmlformats.org/officeDocument/2006/relationships/hyperlink" Target="http://webapp.etsi.org/teldir/ListPersDetails.asp?PersId=47284" TargetMode="External" Id="R43a67c3a502849ea" /><Relationship Type="http://schemas.openxmlformats.org/officeDocument/2006/relationships/hyperlink" Target="https://portal.3gpp.org/ngppapp/CreateTdoc.aspx?mode=view&amp;contributionId=1207050" TargetMode="External" Id="R07f90d1c30cb490c" /><Relationship Type="http://schemas.openxmlformats.org/officeDocument/2006/relationships/hyperlink" Target="http://portal.3gpp.org/desktopmodules/Release/ReleaseDetails.aspx?releaseId=191" TargetMode="External" Id="R25cd6fc347214bb0" /><Relationship Type="http://schemas.openxmlformats.org/officeDocument/2006/relationships/hyperlink" Target="http://portal.3gpp.org/desktopmodules/Specifications/SpecificationDetails.aspx?specificationId=3204" TargetMode="External" Id="R62677a0911f440d9" /><Relationship Type="http://schemas.openxmlformats.org/officeDocument/2006/relationships/hyperlink" Target="http://portal.3gpp.org/desktopmodules/WorkItem/WorkItemDetails.aspx?workitemId=820067" TargetMode="External" Id="Rc0006abb8e0c4214" /><Relationship Type="http://schemas.openxmlformats.org/officeDocument/2006/relationships/hyperlink" Target="https://www.3gpp.org/ftp/TSG_RAN/WG4_Radio/TSGR4_98bis_e/Docs/R4-2105705.zip" TargetMode="External" Id="R689a3fefce884f3f" /><Relationship Type="http://schemas.openxmlformats.org/officeDocument/2006/relationships/hyperlink" Target="http://webapp.etsi.org/teldir/ListPersDetails.asp?PersId=47284" TargetMode="External" Id="R9e1a1e84f42f4ada" /><Relationship Type="http://schemas.openxmlformats.org/officeDocument/2006/relationships/hyperlink" Target="https://portal.3gpp.org/ngppapp/CreateTdoc.aspx?mode=view&amp;contributionId=1207051" TargetMode="External" Id="R1f309c1c4dc64698" /><Relationship Type="http://schemas.openxmlformats.org/officeDocument/2006/relationships/hyperlink" Target="http://portal.3gpp.org/desktopmodules/Release/ReleaseDetails.aspx?releaseId=191" TargetMode="External" Id="R8238714467514d68" /><Relationship Type="http://schemas.openxmlformats.org/officeDocument/2006/relationships/hyperlink" Target="http://portal.3gpp.org/desktopmodules/Specifications/SpecificationDetails.aspx?specificationId=3204" TargetMode="External" Id="Ra7b4edb39e554d34" /><Relationship Type="http://schemas.openxmlformats.org/officeDocument/2006/relationships/hyperlink" Target="http://portal.3gpp.org/desktopmodules/WorkItem/WorkItemDetails.aspx?workitemId=820067" TargetMode="External" Id="Rd93fa25637fa43b0" /><Relationship Type="http://schemas.openxmlformats.org/officeDocument/2006/relationships/hyperlink" Target="https://www.3gpp.org/ftp/TSG_RAN/WG4_Radio/TSGR4_98bis_e/Docs/R4-2105706.zip" TargetMode="External" Id="R9724b8c3c93f454f" /><Relationship Type="http://schemas.openxmlformats.org/officeDocument/2006/relationships/hyperlink" Target="http://webapp.etsi.org/teldir/ListPersDetails.asp?PersId=79425" TargetMode="External" Id="Ra40e218a6a604b6e" /><Relationship Type="http://schemas.openxmlformats.org/officeDocument/2006/relationships/hyperlink" Target="https://portal.3gpp.org/ngppapp/CreateTdoc.aspx?mode=view&amp;contributionId=1206911" TargetMode="External" Id="R058f1f028c174482" /><Relationship Type="http://schemas.openxmlformats.org/officeDocument/2006/relationships/hyperlink" Target="http://portal.3gpp.org/desktopmodules/Release/ReleaseDetails.aspx?releaseId=191" TargetMode="External" Id="R09a80bac253f44cd" /><Relationship Type="http://schemas.openxmlformats.org/officeDocument/2006/relationships/hyperlink" Target="http://portal.3gpp.org/desktopmodules/Specifications/SpecificationDetails.aspx?specificationId=3204" TargetMode="External" Id="R67828faf52fd4d84" /><Relationship Type="http://schemas.openxmlformats.org/officeDocument/2006/relationships/hyperlink" Target="http://portal.3gpp.org/desktopmodules/WorkItem/WorkItemDetails.aspx?workitemId=820067" TargetMode="External" Id="R84ed0fa637484cc1" /><Relationship Type="http://schemas.openxmlformats.org/officeDocument/2006/relationships/hyperlink" Target="https://www.3gpp.org/ftp/TSG_RAN/WG4_Radio/TSGR4_98bis_e/Docs/R4-2105707.zip" TargetMode="External" Id="R218b9a0889764c03" /><Relationship Type="http://schemas.openxmlformats.org/officeDocument/2006/relationships/hyperlink" Target="http://webapp.etsi.org/teldir/ListPersDetails.asp?PersId=79425" TargetMode="External" Id="R897e8e25a988486f" /><Relationship Type="http://schemas.openxmlformats.org/officeDocument/2006/relationships/hyperlink" Target="https://portal.3gpp.org/ngppapp/CreateTdoc.aspx?mode=view&amp;contributionId=1206912" TargetMode="External" Id="R9fd68029057d4200" /><Relationship Type="http://schemas.openxmlformats.org/officeDocument/2006/relationships/hyperlink" Target="http://portal.3gpp.org/desktopmodules/Release/ReleaseDetails.aspx?releaseId=191" TargetMode="External" Id="R450b32d4d03f476f" /><Relationship Type="http://schemas.openxmlformats.org/officeDocument/2006/relationships/hyperlink" Target="http://portal.3gpp.org/desktopmodules/Specifications/SpecificationDetails.aspx?specificationId=2420" TargetMode="External" Id="R772619f794bc4089" /><Relationship Type="http://schemas.openxmlformats.org/officeDocument/2006/relationships/hyperlink" Target="http://portal.3gpp.org/desktopmodules/WorkItem/WorkItemDetails.aspx?workitemId=820067" TargetMode="External" Id="R9804acf0c49446d1" /><Relationship Type="http://schemas.openxmlformats.org/officeDocument/2006/relationships/hyperlink" Target="http://webapp.etsi.org/teldir/ListPersDetails.asp?PersId=90657" TargetMode="External" Id="R36856824a2dd465c" /><Relationship Type="http://schemas.openxmlformats.org/officeDocument/2006/relationships/hyperlink" Target="http://portal.3gpp.org/desktopmodules/Release/ReleaseDetails.aspx?releaseId=191" TargetMode="External" Id="R43f6893e478f4db0" /><Relationship Type="http://schemas.openxmlformats.org/officeDocument/2006/relationships/hyperlink" Target="http://portal.3gpp.org/desktopmodules/Specifications/SpecificationDetails.aspx?specificationId=2420" TargetMode="External" Id="Re38e0e1fe3a74dad" /><Relationship Type="http://schemas.openxmlformats.org/officeDocument/2006/relationships/hyperlink" Target="http://portal.3gpp.org/desktopmodules/WorkItem/WorkItemDetails.aspx?workitemId=820067" TargetMode="External" Id="Rd7608859ef164d5a" /><Relationship Type="http://schemas.openxmlformats.org/officeDocument/2006/relationships/hyperlink" Target="https://www.3gpp.org/ftp/TSG_RAN/WG4_Radio/TSGR4_98bis_e/Docs/R4-2105709.zip" TargetMode="External" Id="R12892b103eac4c81" /><Relationship Type="http://schemas.openxmlformats.org/officeDocument/2006/relationships/hyperlink" Target="http://webapp.etsi.org/teldir/ListPersDetails.asp?PersId=90657" TargetMode="External" Id="R6c6843f712d94b48" /><Relationship Type="http://schemas.openxmlformats.org/officeDocument/2006/relationships/hyperlink" Target="https://www.3gpp.org/ftp/TSG_RAN/WG4_Radio/TSGR4_98bis_e/Docs/R4-2105710.zip" TargetMode="External" Id="Rdd2606afeeb14bff" /><Relationship Type="http://schemas.openxmlformats.org/officeDocument/2006/relationships/hyperlink" Target="http://webapp.etsi.org/teldir/ListPersDetails.asp?PersId=90657" TargetMode="External" Id="R09c3b18c25404146" /><Relationship Type="http://schemas.openxmlformats.org/officeDocument/2006/relationships/hyperlink" Target="https://www.3gpp.org/ftp/TSG_RAN/WG4_Radio/TSGR4_98bis_e/Docs/R4-2105711.zip" TargetMode="External" Id="R33989a2e0c1f4756" /><Relationship Type="http://schemas.openxmlformats.org/officeDocument/2006/relationships/hyperlink" Target="http://webapp.etsi.org/teldir/ListPersDetails.asp?PersId=79425" TargetMode="External" Id="R4e0f9a8b451045ef" /><Relationship Type="http://schemas.openxmlformats.org/officeDocument/2006/relationships/hyperlink" Target="https://portal.3gpp.org/ngppapp/CreateTdoc.aspx?mode=view&amp;contributionId=1206919" TargetMode="External" Id="Rd3253483bf074941" /><Relationship Type="http://schemas.openxmlformats.org/officeDocument/2006/relationships/hyperlink" Target="http://portal.3gpp.org/desktopmodules/Release/ReleaseDetails.aspx?releaseId=191" TargetMode="External" Id="Rcd6fd8d06b414027" /><Relationship Type="http://schemas.openxmlformats.org/officeDocument/2006/relationships/hyperlink" Target="http://portal.3gpp.org/desktopmodules/WorkItem/WorkItemDetails.aspx?workitemId=820067" TargetMode="External" Id="Rbb5f491153364ca8" /><Relationship Type="http://schemas.openxmlformats.org/officeDocument/2006/relationships/hyperlink" Target="https://www.3gpp.org/ftp/TSG_RAN/WG4_Radio/TSGR4_98bis_e/Docs/R4-2105712.zip" TargetMode="External" Id="R889cbdf678ea44e3" /><Relationship Type="http://schemas.openxmlformats.org/officeDocument/2006/relationships/hyperlink" Target="http://webapp.etsi.org/teldir/ListPersDetails.asp?PersId=79425" TargetMode="External" Id="R819c134300a8409f" /><Relationship Type="http://schemas.openxmlformats.org/officeDocument/2006/relationships/hyperlink" Target="https://portal.3gpp.org/ngppapp/CreateTdoc.aspx?mode=view&amp;contributionId=1206917" TargetMode="External" Id="R91034c19b9314147" /><Relationship Type="http://schemas.openxmlformats.org/officeDocument/2006/relationships/hyperlink" Target="http://portal.3gpp.org/desktopmodules/Release/ReleaseDetails.aspx?releaseId=191" TargetMode="External" Id="R4c8f342ae0e84324" /><Relationship Type="http://schemas.openxmlformats.org/officeDocument/2006/relationships/hyperlink" Target="http://portal.3gpp.org/desktopmodules/Specifications/SpecificationDetails.aspx?specificationId=3204" TargetMode="External" Id="R429c9d68865c4d86" /><Relationship Type="http://schemas.openxmlformats.org/officeDocument/2006/relationships/hyperlink" Target="http://portal.3gpp.org/desktopmodules/WorkItem/WorkItemDetails.aspx?workitemId=820067" TargetMode="External" Id="R835e94ed513c4dda" /><Relationship Type="http://schemas.openxmlformats.org/officeDocument/2006/relationships/hyperlink" Target="https://www.3gpp.org/ftp/TSG_RAN/WG4_Radio/TSGR4_98bis_e/Docs/R4-2105713.zip" TargetMode="External" Id="R11b2d2f06b9f4b14" /><Relationship Type="http://schemas.openxmlformats.org/officeDocument/2006/relationships/hyperlink" Target="http://webapp.etsi.org/teldir/ListPersDetails.asp?PersId=90657" TargetMode="External" Id="Rbad7ed7b454d49fc" /><Relationship Type="http://schemas.openxmlformats.org/officeDocument/2006/relationships/hyperlink" Target="http://portal.3gpp.org/desktopmodules/Release/ReleaseDetails.aspx?releaseId=191" TargetMode="External" Id="Rc09fd7bd65c94600" /><Relationship Type="http://schemas.openxmlformats.org/officeDocument/2006/relationships/hyperlink" Target="http://portal.3gpp.org/desktopmodules/Specifications/SpecificationDetails.aspx?specificationId=3204" TargetMode="External" Id="R1c2f76f8ce4a4c05" /><Relationship Type="http://schemas.openxmlformats.org/officeDocument/2006/relationships/hyperlink" Target="http://portal.3gpp.org/desktopmodules/WorkItem/WorkItemDetails.aspx?workitemId=820067" TargetMode="External" Id="Rffa7cc903f0c403c" /><Relationship Type="http://schemas.openxmlformats.org/officeDocument/2006/relationships/hyperlink" Target="https://www.3gpp.org/ftp/TSG_RAN/WG4_Radio/TSGR4_98bis_e/Docs/R4-2105714.zip" TargetMode="External" Id="R428a4cea0e11433a" /><Relationship Type="http://schemas.openxmlformats.org/officeDocument/2006/relationships/hyperlink" Target="http://webapp.etsi.org/teldir/ListPersDetails.asp?PersId=90657" TargetMode="External" Id="R9852552c47e04515" /><Relationship Type="http://schemas.openxmlformats.org/officeDocument/2006/relationships/hyperlink" Target="https://portal.3gpp.org/ngppapp/CreateTdoc.aspx?mode=view&amp;contributionId=1207227" TargetMode="External" Id="R60fdd79d51504cb6" /><Relationship Type="http://schemas.openxmlformats.org/officeDocument/2006/relationships/hyperlink" Target="http://portal.3gpp.org/desktopmodules/Release/ReleaseDetails.aspx?releaseId=191" TargetMode="External" Id="R8435e99e3c634ea7" /><Relationship Type="http://schemas.openxmlformats.org/officeDocument/2006/relationships/hyperlink" Target="http://portal.3gpp.org/desktopmodules/Specifications/SpecificationDetails.aspx?specificationId=3204" TargetMode="External" Id="Rd0e3fe00df364677" /><Relationship Type="http://schemas.openxmlformats.org/officeDocument/2006/relationships/hyperlink" Target="http://portal.3gpp.org/desktopmodules/WorkItem/WorkItemDetails.aspx?workitemId=820067" TargetMode="External" Id="R42dc9a4c888241b2" /><Relationship Type="http://schemas.openxmlformats.org/officeDocument/2006/relationships/hyperlink" Target="https://www.3gpp.org/ftp/TSG_RAN/WG4_Radio/TSGR4_98bis_e/Docs/R4-2105715.zip" TargetMode="External" Id="Rb781e232a77c4726" /><Relationship Type="http://schemas.openxmlformats.org/officeDocument/2006/relationships/hyperlink" Target="http://webapp.etsi.org/teldir/ListPersDetails.asp?PersId=90657" TargetMode="External" Id="R4709721a274743f1" /><Relationship Type="http://schemas.openxmlformats.org/officeDocument/2006/relationships/hyperlink" Target="https://portal.3gpp.org/ngppapp/CreateTdoc.aspx?mode=view&amp;contributionId=1206925" TargetMode="External" Id="R8d5c9b9556314185" /><Relationship Type="http://schemas.openxmlformats.org/officeDocument/2006/relationships/hyperlink" Target="http://portal.3gpp.org/desktopmodules/Release/ReleaseDetails.aspx?releaseId=191" TargetMode="External" Id="R2d0544e1c5b8466a" /><Relationship Type="http://schemas.openxmlformats.org/officeDocument/2006/relationships/hyperlink" Target="http://portal.3gpp.org/desktopmodules/Specifications/SpecificationDetails.aspx?specificationId=3204" TargetMode="External" Id="Ra087627c424f4188" /><Relationship Type="http://schemas.openxmlformats.org/officeDocument/2006/relationships/hyperlink" Target="http://portal.3gpp.org/desktopmodules/WorkItem/WorkItemDetails.aspx?workitemId=820067" TargetMode="External" Id="R3f3733f51c904bc4" /><Relationship Type="http://schemas.openxmlformats.org/officeDocument/2006/relationships/hyperlink" Target="https://www.3gpp.org/ftp/TSG_RAN/WG4_Radio/TSGR4_98bis_e/Docs/R4-2105716.zip" TargetMode="External" Id="Re4f222acc66a4eba" /><Relationship Type="http://schemas.openxmlformats.org/officeDocument/2006/relationships/hyperlink" Target="http://webapp.etsi.org/teldir/ListPersDetails.asp?PersId=90657" TargetMode="External" Id="R93103d7d579745ff" /><Relationship Type="http://schemas.openxmlformats.org/officeDocument/2006/relationships/hyperlink" Target="https://portal.3gpp.org/ngppapp/CreateTdoc.aspx?mode=view&amp;contributionId=1206641" TargetMode="External" Id="R943c48d425fa42ba" /><Relationship Type="http://schemas.openxmlformats.org/officeDocument/2006/relationships/hyperlink" Target="http://portal.3gpp.org/desktopmodules/Release/ReleaseDetails.aspx?releaseId=191" TargetMode="External" Id="Ra0834f4a70764465" /><Relationship Type="http://schemas.openxmlformats.org/officeDocument/2006/relationships/hyperlink" Target="http://portal.3gpp.org/desktopmodules/Specifications/SpecificationDetails.aspx?specificationId=3204" TargetMode="External" Id="R237af1faec9b434f" /><Relationship Type="http://schemas.openxmlformats.org/officeDocument/2006/relationships/hyperlink" Target="http://portal.3gpp.org/desktopmodules/WorkItem/WorkItemDetails.aspx?workitemId=820067" TargetMode="External" Id="R58dac2aea95c4832" /><Relationship Type="http://schemas.openxmlformats.org/officeDocument/2006/relationships/hyperlink" Target="https://www.3gpp.org/ftp/TSG_RAN/WG4_Radio/TSGR4_98bis_e/Docs/R4-2105717.zip" TargetMode="External" Id="Rdba5137574484731" /><Relationship Type="http://schemas.openxmlformats.org/officeDocument/2006/relationships/hyperlink" Target="http://webapp.etsi.org/teldir/ListPersDetails.asp?PersId=90657" TargetMode="External" Id="R14c724d08392440b" /><Relationship Type="http://schemas.openxmlformats.org/officeDocument/2006/relationships/hyperlink" Target="https://portal.3gpp.org/ngppapp/CreateTdoc.aspx?mode=view&amp;contributionId=1206927" TargetMode="External" Id="R6a20dccb3f104b17" /><Relationship Type="http://schemas.openxmlformats.org/officeDocument/2006/relationships/hyperlink" Target="http://portal.3gpp.org/desktopmodules/Release/ReleaseDetails.aspx?releaseId=191" TargetMode="External" Id="R7d391a920ee34629" /><Relationship Type="http://schemas.openxmlformats.org/officeDocument/2006/relationships/hyperlink" Target="http://portal.3gpp.org/desktopmodules/Specifications/SpecificationDetails.aspx?specificationId=3204" TargetMode="External" Id="R63a044adcdec4861" /><Relationship Type="http://schemas.openxmlformats.org/officeDocument/2006/relationships/hyperlink" Target="http://portal.3gpp.org/desktopmodules/WorkItem/WorkItemDetails.aspx?workitemId=820067" TargetMode="External" Id="R60f04494b97f42cb" /><Relationship Type="http://schemas.openxmlformats.org/officeDocument/2006/relationships/hyperlink" Target="https://www.3gpp.org/ftp/TSG_RAN/WG4_Radio/TSGR4_98bis_e/Docs/R4-2105718.zip" TargetMode="External" Id="Ra4bffbd8a77c463a" /><Relationship Type="http://schemas.openxmlformats.org/officeDocument/2006/relationships/hyperlink" Target="http://webapp.etsi.org/teldir/ListPersDetails.asp?PersId=90657" TargetMode="External" Id="Rd8c3b69ea9f6437a" /><Relationship Type="http://schemas.openxmlformats.org/officeDocument/2006/relationships/hyperlink" Target="https://portal.3gpp.org/ngppapp/CreateTdoc.aspx?mode=view&amp;contributionId=1207060" TargetMode="External" Id="Re76cad878afc44da" /><Relationship Type="http://schemas.openxmlformats.org/officeDocument/2006/relationships/hyperlink" Target="http://portal.3gpp.org/desktopmodules/Release/ReleaseDetails.aspx?releaseId=191" TargetMode="External" Id="Rb65e8e07f0874094" /><Relationship Type="http://schemas.openxmlformats.org/officeDocument/2006/relationships/hyperlink" Target="http://portal.3gpp.org/desktopmodules/Specifications/SpecificationDetails.aspx?specificationId=3204" TargetMode="External" Id="R51b5fd5725a741ac" /><Relationship Type="http://schemas.openxmlformats.org/officeDocument/2006/relationships/hyperlink" Target="http://portal.3gpp.org/desktopmodules/WorkItem/WorkItemDetails.aspx?workitemId=820067" TargetMode="External" Id="R62d46b383c4f41d5" /><Relationship Type="http://schemas.openxmlformats.org/officeDocument/2006/relationships/hyperlink" Target="https://www.3gpp.org/ftp/TSG_RAN/WG4_Radio/TSGR4_98bis_e/Docs/R4-2105719.zip" TargetMode="External" Id="R6fe5d812392040f2" /><Relationship Type="http://schemas.openxmlformats.org/officeDocument/2006/relationships/hyperlink" Target="http://webapp.etsi.org/teldir/ListPersDetails.asp?PersId=90657" TargetMode="External" Id="R3c6cfa628d144bda" /><Relationship Type="http://schemas.openxmlformats.org/officeDocument/2006/relationships/hyperlink" Target="https://portal.3gpp.org/ngppapp/CreateTdoc.aspx?mode=view&amp;contributionId=1207061" TargetMode="External" Id="R6094461f41e446fc" /><Relationship Type="http://schemas.openxmlformats.org/officeDocument/2006/relationships/hyperlink" Target="http://portal.3gpp.org/desktopmodules/Release/ReleaseDetails.aspx?releaseId=191" TargetMode="External" Id="Rf189f9991461411c" /><Relationship Type="http://schemas.openxmlformats.org/officeDocument/2006/relationships/hyperlink" Target="http://portal.3gpp.org/desktopmodules/Specifications/SpecificationDetails.aspx?specificationId=3204" TargetMode="External" Id="R05c6f3bae40a4eb6" /><Relationship Type="http://schemas.openxmlformats.org/officeDocument/2006/relationships/hyperlink" Target="http://portal.3gpp.org/desktopmodules/WorkItem/WorkItemDetails.aspx?workitemId=820067" TargetMode="External" Id="R0f4a0224845147c9" /><Relationship Type="http://schemas.openxmlformats.org/officeDocument/2006/relationships/hyperlink" Target="https://www.3gpp.org/ftp/TSG_RAN/WG4_Radio/TSGR4_98bis_e/Docs/R4-2105720.zip" TargetMode="External" Id="R34cf091762d14994" /><Relationship Type="http://schemas.openxmlformats.org/officeDocument/2006/relationships/hyperlink" Target="http://webapp.etsi.org/teldir/ListPersDetails.asp?PersId=90657" TargetMode="External" Id="R35c0b493b4eb4f52" /><Relationship Type="http://schemas.openxmlformats.org/officeDocument/2006/relationships/hyperlink" Target="https://portal.3gpp.org/ngppapp/CreateTdoc.aspx?mode=view&amp;contributionId=1207231" TargetMode="External" Id="R3ff36b448b864ea1" /><Relationship Type="http://schemas.openxmlformats.org/officeDocument/2006/relationships/hyperlink" Target="http://portal.3gpp.org/desktopmodules/Release/ReleaseDetails.aspx?releaseId=191" TargetMode="External" Id="R5cbd1b493e344728" /><Relationship Type="http://schemas.openxmlformats.org/officeDocument/2006/relationships/hyperlink" Target="http://portal.3gpp.org/desktopmodules/Specifications/SpecificationDetails.aspx?specificationId=3204" TargetMode="External" Id="Rd7aedb4926df453f" /><Relationship Type="http://schemas.openxmlformats.org/officeDocument/2006/relationships/hyperlink" Target="http://portal.3gpp.org/desktopmodules/WorkItem/WorkItemDetails.aspx?workitemId=820067" TargetMode="External" Id="R918eda1d252f4ce3" /><Relationship Type="http://schemas.openxmlformats.org/officeDocument/2006/relationships/hyperlink" Target="https://www.3gpp.org/ftp/TSG_RAN/WG4_Radio/TSGR4_98bis_e/Docs/R4-2105721.zip" TargetMode="External" Id="Rca01167498b242b1" /><Relationship Type="http://schemas.openxmlformats.org/officeDocument/2006/relationships/hyperlink" Target="http://webapp.etsi.org/teldir/ListPersDetails.asp?PersId=90657" TargetMode="External" Id="R1e03164ee1c24e4a" /><Relationship Type="http://schemas.openxmlformats.org/officeDocument/2006/relationships/hyperlink" Target="https://portal.3gpp.org/ngppapp/CreateTdoc.aspx?mode=view&amp;contributionId=1206948" TargetMode="External" Id="R915eeecccaa9495b" /><Relationship Type="http://schemas.openxmlformats.org/officeDocument/2006/relationships/hyperlink" Target="http://portal.3gpp.org/desktopmodules/Release/ReleaseDetails.aspx?releaseId=191" TargetMode="External" Id="R963efecefe7a4e86" /><Relationship Type="http://schemas.openxmlformats.org/officeDocument/2006/relationships/hyperlink" Target="http://portal.3gpp.org/desktopmodules/Specifications/SpecificationDetails.aspx?specificationId=3204" TargetMode="External" Id="R1317132a463d4aac" /><Relationship Type="http://schemas.openxmlformats.org/officeDocument/2006/relationships/hyperlink" Target="http://portal.3gpp.org/desktopmodules/WorkItem/WorkItemDetails.aspx?workitemId=820067" TargetMode="External" Id="R504e2c7fc1304785" /><Relationship Type="http://schemas.openxmlformats.org/officeDocument/2006/relationships/hyperlink" Target="https://www.3gpp.org/ftp/TSG_RAN/WG4_Radio/TSGR4_98bis_e/Docs/R4-2105722.zip" TargetMode="External" Id="R65c8a087de144151" /><Relationship Type="http://schemas.openxmlformats.org/officeDocument/2006/relationships/hyperlink" Target="http://webapp.etsi.org/teldir/ListPersDetails.asp?PersId=90657" TargetMode="External" Id="R4ac90f9eeb784b96" /><Relationship Type="http://schemas.openxmlformats.org/officeDocument/2006/relationships/hyperlink" Target="https://portal.3gpp.org/ngppapp/CreateTdoc.aspx?mode=view&amp;contributionId=1207233" TargetMode="External" Id="Rb318dfc255ef49f3" /><Relationship Type="http://schemas.openxmlformats.org/officeDocument/2006/relationships/hyperlink" Target="http://portal.3gpp.org/desktopmodules/Release/ReleaseDetails.aspx?releaseId=191" TargetMode="External" Id="R1ef977dc5063427c" /><Relationship Type="http://schemas.openxmlformats.org/officeDocument/2006/relationships/hyperlink" Target="http://portal.3gpp.org/desktopmodules/Specifications/SpecificationDetails.aspx?specificationId=3204" TargetMode="External" Id="R30a45983d229413a" /><Relationship Type="http://schemas.openxmlformats.org/officeDocument/2006/relationships/hyperlink" Target="http://portal.3gpp.org/desktopmodules/WorkItem/WorkItemDetails.aspx?workitemId=820067" TargetMode="External" Id="R186cb319041845ca" /><Relationship Type="http://schemas.openxmlformats.org/officeDocument/2006/relationships/hyperlink" Target="https://www.3gpp.org/ftp/TSG_RAN/WG4_Radio/TSGR4_98bis_e/Docs/R4-2105723.zip" TargetMode="External" Id="Rb62d9ea491f948bf" /><Relationship Type="http://schemas.openxmlformats.org/officeDocument/2006/relationships/hyperlink" Target="http://webapp.etsi.org/teldir/ListPersDetails.asp?PersId=90657" TargetMode="External" Id="R47b082e90cf24f53" /><Relationship Type="http://schemas.openxmlformats.org/officeDocument/2006/relationships/hyperlink" Target="https://portal.3gpp.org/ngppapp/CreateTdoc.aspx?mode=view&amp;contributionId=1207063" TargetMode="External" Id="Rd467cd82776c4202" /><Relationship Type="http://schemas.openxmlformats.org/officeDocument/2006/relationships/hyperlink" Target="http://portal.3gpp.org/desktopmodules/Release/ReleaseDetails.aspx?releaseId=191" TargetMode="External" Id="Rb64a185540c04793" /><Relationship Type="http://schemas.openxmlformats.org/officeDocument/2006/relationships/hyperlink" Target="http://portal.3gpp.org/desktopmodules/Specifications/SpecificationDetails.aspx?specificationId=3204" TargetMode="External" Id="Rbdf23068c4be486e" /><Relationship Type="http://schemas.openxmlformats.org/officeDocument/2006/relationships/hyperlink" Target="http://portal.3gpp.org/desktopmodules/WorkItem/WorkItemDetails.aspx?workitemId=820067" TargetMode="External" Id="R7bb0468adb5444ed" /><Relationship Type="http://schemas.openxmlformats.org/officeDocument/2006/relationships/hyperlink" Target="https://www.3gpp.org/ftp/TSG_RAN/WG4_Radio/TSGR4_98bis_e/Docs/R4-2105724.zip" TargetMode="External" Id="R5ee0cb6785684e23" /><Relationship Type="http://schemas.openxmlformats.org/officeDocument/2006/relationships/hyperlink" Target="http://webapp.etsi.org/teldir/ListPersDetails.asp?PersId=90657" TargetMode="External" Id="Rcecd570a67544049" /><Relationship Type="http://schemas.openxmlformats.org/officeDocument/2006/relationships/hyperlink" Target="https://portal.3gpp.org/ngppapp/CreateTdoc.aspx?mode=view&amp;contributionId=1206946" TargetMode="External" Id="Rc0b2b7303d0d4a2f" /><Relationship Type="http://schemas.openxmlformats.org/officeDocument/2006/relationships/hyperlink" Target="http://portal.3gpp.org/desktopmodules/Release/ReleaseDetails.aspx?releaseId=191" TargetMode="External" Id="Rfa01cd01626f467c" /><Relationship Type="http://schemas.openxmlformats.org/officeDocument/2006/relationships/hyperlink" Target="http://portal.3gpp.org/desktopmodules/Specifications/SpecificationDetails.aspx?specificationId=3204" TargetMode="External" Id="Re707380246a74abf" /><Relationship Type="http://schemas.openxmlformats.org/officeDocument/2006/relationships/hyperlink" Target="http://portal.3gpp.org/desktopmodules/WorkItem/WorkItemDetails.aspx?workitemId=820067" TargetMode="External" Id="Ra9655aac2b0343a3" /><Relationship Type="http://schemas.openxmlformats.org/officeDocument/2006/relationships/hyperlink" Target="https://www.3gpp.org/ftp/TSG_RAN/WG4_Radio/TSGR4_98bis_e/Docs/R4-2105725.zip" TargetMode="External" Id="R70e19187fa104da1" /><Relationship Type="http://schemas.openxmlformats.org/officeDocument/2006/relationships/hyperlink" Target="http://webapp.etsi.org/teldir/ListPersDetails.asp?PersId=90657" TargetMode="External" Id="R524160181384426e" /><Relationship Type="http://schemas.openxmlformats.org/officeDocument/2006/relationships/hyperlink" Target="https://portal.3gpp.org/ngppapp/CreateTdoc.aspx?mode=view&amp;contributionId=1207064" TargetMode="External" Id="R94fad4f5af8e4a6d" /><Relationship Type="http://schemas.openxmlformats.org/officeDocument/2006/relationships/hyperlink" Target="http://portal.3gpp.org/desktopmodules/Release/ReleaseDetails.aspx?releaseId=191" TargetMode="External" Id="R1f987089c5ae43ab" /><Relationship Type="http://schemas.openxmlformats.org/officeDocument/2006/relationships/hyperlink" Target="http://portal.3gpp.org/desktopmodules/Specifications/SpecificationDetails.aspx?specificationId=3204" TargetMode="External" Id="R94a4a5b5e1784736" /><Relationship Type="http://schemas.openxmlformats.org/officeDocument/2006/relationships/hyperlink" Target="http://portal.3gpp.org/desktopmodules/WorkItem/WorkItemDetails.aspx?workitemId=820067" TargetMode="External" Id="R4850bd35b0c64e0e" /><Relationship Type="http://schemas.openxmlformats.org/officeDocument/2006/relationships/hyperlink" Target="https://www.3gpp.org/ftp/TSG_RAN/WG4_Radio/TSGR4_98bis_e/Docs/R4-2105726.zip" TargetMode="External" Id="R271f4163acf64bc8" /><Relationship Type="http://schemas.openxmlformats.org/officeDocument/2006/relationships/hyperlink" Target="http://webapp.etsi.org/teldir/ListPersDetails.asp?PersId=90657" TargetMode="External" Id="Rd4c39ac4e7924cec" /><Relationship Type="http://schemas.openxmlformats.org/officeDocument/2006/relationships/hyperlink" Target="https://portal.3gpp.org/ngppapp/CreateTdoc.aspx?mode=view&amp;contributionId=1206366" TargetMode="External" Id="R920b167fa52e4d23" /><Relationship Type="http://schemas.openxmlformats.org/officeDocument/2006/relationships/hyperlink" Target="http://portal.3gpp.org/desktopmodules/Release/ReleaseDetails.aspx?releaseId=191" TargetMode="External" Id="Rd6d504a6cfda4a39" /><Relationship Type="http://schemas.openxmlformats.org/officeDocument/2006/relationships/hyperlink" Target="http://portal.3gpp.org/desktopmodules/Specifications/SpecificationDetails.aspx?specificationId=3204" TargetMode="External" Id="R88bf49f65b04491a" /><Relationship Type="http://schemas.openxmlformats.org/officeDocument/2006/relationships/hyperlink" Target="http://portal.3gpp.org/desktopmodules/WorkItem/WorkItemDetails.aspx?workitemId=820067" TargetMode="External" Id="R10613c34acab4e40" /><Relationship Type="http://schemas.openxmlformats.org/officeDocument/2006/relationships/hyperlink" Target="https://www.3gpp.org/ftp/TSG_RAN/WG4_Radio/TSGR4_98bis_e/Docs/R4-2105727.zip" TargetMode="External" Id="R07b4b58d5dea4e60" /><Relationship Type="http://schemas.openxmlformats.org/officeDocument/2006/relationships/hyperlink" Target="http://webapp.etsi.org/teldir/ListPersDetails.asp?PersId=90657" TargetMode="External" Id="R82812ae886c547bd" /><Relationship Type="http://schemas.openxmlformats.org/officeDocument/2006/relationships/hyperlink" Target="https://portal.3gpp.org/ngppapp/CreateTdoc.aspx?mode=view&amp;contributionId=1207065" TargetMode="External" Id="R0aca2a5654634726" /><Relationship Type="http://schemas.openxmlformats.org/officeDocument/2006/relationships/hyperlink" Target="http://portal.3gpp.org/desktopmodules/Release/ReleaseDetails.aspx?releaseId=191" TargetMode="External" Id="R8e7c9ecf2d7b4496" /><Relationship Type="http://schemas.openxmlformats.org/officeDocument/2006/relationships/hyperlink" Target="http://portal.3gpp.org/desktopmodules/Specifications/SpecificationDetails.aspx?specificationId=3204" TargetMode="External" Id="Rbc0ad938b1e843d1" /><Relationship Type="http://schemas.openxmlformats.org/officeDocument/2006/relationships/hyperlink" Target="http://portal.3gpp.org/desktopmodules/WorkItem/WorkItemDetails.aspx?workitemId=820067" TargetMode="External" Id="R55f3e1baa2b940a4" /><Relationship Type="http://schemas.openxmlformats.org/officeDocument/2006/relationships/hyperlink" Target="https://www.3gpp.org/ftp/TSG_RAN/WG4_Radio/TSGR4_98bis_e/Docs/R4-2105728.zip" TargetMode="External" Id="R549b85fc200a4eeb" /><Relationship Type="http://schemas.openxmlformats.org/officeDocument/2006/relationships/hyperlink" Target="http://webapp.etsi.org/teldir/ListPersDetails.asp?PersId=90657" TargetMode="External" Id="R4f2758a040dd4ee1" /><Relationship Type="http://schemas.openxmlformats.org/officeDocument/2006/relationships/hyperlink" Target="https://portal.3gpp.org/ngppapp/CreateTdoc.aspx?mode=view&amp;contributionId=1204157" TargetMode="External" Id="R9b88e91cfac14c54" /><Relationship Type="http://schemas.openxmlformats.org/officeDocument/2006/relationships/hyperlink" Target="http://portal.3gpp.org/desktopmodules/Release/ReleaseDetails.aspx?releaseId=191" TargetMode="External" Id="R51208082d22e49c4" /><Relationship Type="http://schemas.openxmlformats.org/officeDocument/2006/relationships/hyperlink" Target="http://portal.3gpp.org/desktopmodules/Specifications/SpecificationDetails.aspx?specificationId=3204" TargetMode="External" Id="R62415a62bbd24b44" /><Relationship Type="http://schemas.openxmlformats.org/officeDocument/2006/relationships/hyperlink" Target="http://portal.3gpp.org/desktopmodules/WorkItem/WorkItemDetails.aspx?workitemId=820067" TargetMode="External" Id="Re2635f06b2174588" /><Relationship Type="http://schemas.openxmlformats.org/officeDocument/2006/relationships/hyperlink" Target="http://webapp.etsi.org/teldir/ListPersDetails.asp?PersId=90657" TargetMode="External" Id="R1ef6770c67aa4816" /><Relationship Type="http://schemas.openxmlformats.org/officeDocument/2006/relationships/hyperlink" Target="http://portal.3gpp.org/desktopmodules/Release/ReleaseDetails.aspx?releaseId=191" TargetMode="External" Id="R6f8e6d27171f4d5d" /><Relationship Type="http://schemas.openxmlformats.org/officeDocument/2006/relationships/hyperlink" Target="http://portal.3gpp.org/desktopmodules/Specifications/SpecificationDetails.aspx?specificationId=3665" TargetMode="External" Id="Rf2a70757fe6143c8" /><Relationship Type="http://schemas.openxmlformats.org/officeDocument/2006/relationships/hyperlink" Target="http://portal.3gpp.org/desktopmodules/WorkItem/WorkItemDetails.aspx?workitemId=820270" TargetMode="External" Id="R0612dc5517004e91" /><Relationship Type="http://schemas.openxmlformats.org/officeDocument/2006/relationships/hyperlink" Target="https://www.3gpp.org/ftp/TSG_RAN/WG4_Radio/TSGR4_98bis_e/Docs/R4-2105730.zip" TargetMode="External" Id="Rb9f2f4d2183f4d3d" /><Relationship Type="http://schemas.openxmlformats.org/officeDocument/2006/relationships/hyperlink" Target="http://webapp.etsi.org/teldir/ListPersDetails.asp?PersId=31117" TargetMode="External" Id="R877c0ad6edc44de2" /><Relationship Type="http://schemas.openxmlformats.org/officeDocument/2006/relationships/hyperlink" Target="https://portal.3gpp.org/ngppapp/CreateTdoc.aspx?mode=view&amp;contributionId=1207220" TargetMode="External" Id="R6cee128a74814c54" /><Relationship Type="http://schemas.openxmlformats.org/officeDocument/2006/relationships/hyperlink" Target="http://portal.3gpp.org/desktopmodules/Release/ReleaseDetails.aspx?releaseId=191" TargetMode="External" Id="Rf86872bb21764ea5" /><Relationship Type="http://schemas.openxmlformats.org/officeDocument/2006/relationships/hyperlink" Target="http://portal.3gpp.org/desktopmodules/Specifications/SpecificationDetails.aspx?specificationId=3665" TargetMode="External" Id="R94b686cbfeca4529" /><Relationship Type="http://schemas.openxmlformats.org/officeDocument/2006/relationships/hyperlink" Target="http://portal.3gpp.org/desktopmodules/WorkItem/WorkItemDetails.aspx?workitemId=820270" TargetMode="External" Id="Rfc5adc9d16db4f19" /><Relationship Type="http://schemas.openxmlformats.org/officeDocument/2006/relationships/hyperlink" Target="https://www.3gpp.org/ftp/TSG_RAN/WG4_Radio/TSGR4_98bis_e/Docs/R4-2105731.zip" TargetMode="External" Id="Ree3e0bae66ad4dcd" /><Relationship Type="http://schemas.openxmlformats.org/officeDocument/2006/relationships/hyperlink" Target="http://webapp.etsi.org/teldir/ListPersDetails.asp?PersId=90657" TargetMode="External" Id="R9568af57f29f4031" /><Relationship Type="http://schemas.openxmlformats.org/officeDocument/2006/relationships/hyperlink" Target="https://portal.3gpp.org/ngppapp/CreateTdoc.aspx?mode=view&amp;contributionId=1204574" TargetMode="External" Id="R75c4ffecde694e11" /><Relationship Type="http://schemas.openxmlformats.org/officeDocument/2006/relationships/hyperlink" Target="http://portal.3gpp.org/desktopmodules/Release/ReleaseDetails.aspx?releaseId=191" TargetMode="External" Id="R4811590d06a14b83" /><Relationship Type="http://schemas.openxmlformats.org/officeDocument/2006/relationships/hyperlink" Target="http://portal.3gpp.org/desktopmodules/Specifications/SpecificationDetails.aspx?specificationId=3665" TargetMode="External" Id="R482723f367f5479a" /><Relationship Type="http://schemas.openxmlformats.org/officeDocument/2006/relationships/hyperlink" Target="http://portal.3gpp.org/desktopmodules/WorkItem/WorkItemDetails.aspx?workitemId=820270" TargetMode="External" Id="R00749fdfe9194894" /><Relationship Type="http://schemas.openxmlformats.org/officeDocument/2006/relationships/hyperlink" Target="https://www.3gpp.org/ftp/TSG_RAN/WG4_Radio/TSGR4_98bis_e/Docs/R4-2105732.zip" TargetMode="External" Id="R4f1bbf0a982b4a28" /><Relationship Type="http://schemas.openxmlformats.org/officeDocument/2006/relationships/hyperlink" Target="http://webapp.etsi.org/teldir/ListPersDetails.asp?PersId=90657" TargetMode="External" Id="R92a3bda862bd4c82" /><Relationship Type="http://schemas.openxmlformats.org/officeDocument/2006/relationships/hyperlink" Target="https://portal.3gpp.org/ngppapp/CreateTdoc.aspx?mode=view&amp;contributionId=1204575" TargetMode="External" Id="Rb6ab46b9dfb94f9b" /><Relationship Type="http://schemas.openxmlformats.org/officeDocument/2006/relationships/hyperlink" Target="http://portal.3gpp.org/desktopmodules/Release/ReleaseDetails.aspx?releaseId=191" TargetMode="External" Id="R461e86c9336c4ae4" /><Relationship Type="http://schemas.openxmlformats.org/officeDocument/2006/relationships/hyperlink" Target="http://portal.3gpp.org/desktopmodules/Specifications/SpecificationDetails.aspx?specificationId=3665" TargetMode="External" Id="R8842f619639c47c6" /><Relationship Type="http://schemas.openxmlformats.org/officeDocument/2006/relationships/hyperlink" Target="http://portal.3gpp.org/desktopmodules/WorkItem/WorkItemDetails.aspx?workitemId=820270" TargetMode="External" Id="Rcdfd6c2372fd423b" /><Relationship Type="http://schemas.openxmlformats.org/officeDocument/2006/relationships/hyperlink" Target="https://www.3gpp.org/ftp/TSG_RAN/WG4_Radio/TSGR4_98bis_e/Docs/R4-2105733.zip" TargetMode="External" Id="R594fd5a9c28c40f3" /><Relationship Type="http://schemas.openxmlformats.org/officeDocument/2006/relationships/hyperlink" Target="http://webapp.etsi.org/teldir/ListPersDetails.asp?PersId=90657" TargetMode="External" Id="Ref0c19dcae8845d5" /><Relationship Type="http://schemas.openxmlformats.org/officeDocument/2006/relationships/hyperlink" Target="https://portal.3gpp.org/ngppapp/CreateTdoc.aspx?mode=view&amp;contributionId=1204576" TargetMode="External" Id="R78fe781beb714443" /><Relationship Type="http://schemas.openxmlformats.org/officeDocument/2006/relationships/hyperlink" Target="http://portal.3gpp.org/desktopmodules/Release/ReleaseDetails.aspx?releaseId=191" TargetMode="External" Id="Re40f81c7feb548f1" /><Relationship Type="http://schemas.openxmlformats.org/officeDocument/2006/relationships/hyperlink" Target="http://portal.3gpp.org/desktopmodules/Specifications/SpecificationDetails.aspx?specificationId=3665" TargetMode="External" Id="Ra10a8dadad954e88" /><Relationship Type="http://schemas.openxmlformats.org/officeDocument/2006/relationships/hyperlink" Target="http://portal.3gpp.org/desktopmodules/WorkItem/WorkItemDetails.aspx?workitemId=820270" TargetMode="External" Id="R5643acf8f943403d" /><Relationship Type="http://schemas.openxmlformats.org/officeDocument/2006/relationships/hyperlink" Target="https://www.3gpp.org/ftp/TSG_RAN/WG4_Radio/TSGR4_98bis_e/Docs/R4-2105734.zip" TargetMode="External" Id="Rae01426bf50a4327" /><Relationship Type="http://schemas.openxmlformats.org/officeDocument/2006/relationships/hyperlink" Target="http://webapp.etsi.org/teldir/ListPersDetails.asp?PersId=90657" TargetMode="External" Id="R59016e42bdb74eee" /><Relationship Type="http://schemas.openxmlformats.org/officeDocument/2006/relationships/hyperlink" Target="https://portal.3gpp.org/ngppapp/CreateTdoc.aspx?mode=view&amp;contributionId=1207035" TargetMode="External" Id="R7b22602869524b3a" /><Relationship Type="http://schemas.openxmlformats.org/officeDocument/2006/relationships/hyperlink" Target="http://portal.3gpp.org/desktopmodules/Release/ReleaseDetails.aspx?releaseId=191" TargetMode="External" Id="R22e07627f598407f" /><Relationship Type="http://schemas.openxmlformats.org/officeDocument/2006/relationships/hyperlink" Target="http://portal.3gpp.org/desktopmodules/Specifications/SpecificationDetails.aspx?specificationId=3665" TargetMode="External" Id="R1726d51c713243cb" /><Relationship Type="http://schemas.openxmlformats.org/officeDocument/2006/relationships/hyperlink" Target="http://portal.3gpp.org/desktopmodules/WorkItem/WorkItemDetails.aspx?workitemId=820270" TargetMode="External" Id="R13a54a9268284614" /><Relationship Type="http://schemas.openxmlformats.org/officeDocument/2006/relationships/hyperlink" Target="https://www.3gpp.org/ftp/TSG_RAN/WG4_Radio/TSGR4_98bis_e/Docs/R4-2105735.zip" TargetMode="External" Id="Rabb3b764e0644996" /><Relationship Type="http://schemas.openxmlformats.org/officeDocument/2006/relationships/hyperlink" Target="http://webapp.etsi.org/teldir/ListPersDetails.asp?PersId=90657" TargetMode="External" Id="R44fade708d7b42e4" /><Relationship Type="http://schemas.openxmlformats.org/officeDocument/2006/relationships/hyperlink" Target="https://portal.3gpp.org/ngppapp/CreateTdoc.aspx?mode=view&amp;contributionId=1207352" TargetMode="External" Id="Rc881afe6fbe7403c" /><Relationship Type="http://schemas.openxmlformats.org/officeDocument/2006/relationships/hyperlink" Target="http://portal.3gpp.org/desktopmodules/Release/ReleaseDetails.aspx?releaseId=191" TargetMode="External" Id="R0f0fb7f687d74f97" /><Relationship Type="http://schemas.openxmlformats.org/officeDocument/2006/relationships/hyperlink" Target="http://portal.3gpp.org/desktopmodules/Specifications/SpecificationDetails.aspx?specificationId=3665" TargetMode="External" Id="Ra8bb4b5b722c407d" /><Relationship Type="http://schemas.openxmlformats.org/officeDocument/2006/relationships/hyperlink" Target="http://portal.3gpp.org/desktopmodules/WorkItem/WorkItemDetails.aspx?workitemId=820270" TargetMode="External" Id="Rcae63522678b44c8" /><Relationship Type="http://schemas.openxmlformats.org/officeDocument/2006/relationships/hyperlink" Target="https://www.3gpp.org/ftp/TSG_RAN/WG4_Radio/TSGR4_98bis_e/Docs/R4-2105736.zip" TargetMode="External" Id="R9845df5db6c74334" /><Relationship Type="http://schemas.openxmlformats.org/officeDocument/2006/relationships/hyperlink" Target="http://webapp.etsi.org/teldir/ListPersDetails.asp?PersId=90657" TargetMode="External" Id="R8337f849c9694c83" /><Relationship Type="http://schemas.openxmlformats.org/officeDocument/2006/relationships/hyperlink" Target="https://portal.3gpp.org/ngppapp/CreateTdoc.aspx?mode=view&amp;contributionId=1205797" TargetMode="External" Id="R7c0e791a52f945fd" /><Relationship Type="http://schemas.openxmlformats.org/officeDocument/2006/relationships/hyperlink" Target="https://www.3gpp.org/ftp/TSG_RAN/WG4_Radio/TSGR4_98bis_e/Docs/R4-2105737.zip" TargetMode="External" Id="R7ffa2c24a69641ef" /><Relationship Type="http://schemas.openxmlformats.org/officeDocument/2006/relationships/hyperlink" Target="http://webapp.etsi.org/teldir/ListPersDetails.asp?PersId=69933" TargetMode="External" Id="R8bf91cfb2d8c4bfd" /><Relationship Type="http://schemas.openxmlformats.org/officeDocument/2006/relationships/hyperlink" Target="https://portal.3gpp.org/ngppapp/CreateTdoc.aspx?mode=view&amp;contributionId=1206397" TargetMode="External" Id="R79816d4c3b054f2c" /><Relationship Type="http://schemas.openxmlformats.org/officeDocument/2006/relationships/hyperlink" Target="http://portal.3gpp.org/desktopmodules/Release/ReleaseDetails.aspx?releaseId=191" TargetMode="External" Id="R6c76c446f081450a" /><Relationship Type="http://schemas.openxmlformats.org/officeDocument/2006/relationships/hyperlink" Target="http://portal.3gpp.org/desktopmodules/Specifications/SpecificationDetails.aspx?specificationId=3204" TargetMode="External" Id="Rc6c23c6796f04ded" /><Relationship Type="http://schemas.openxmlformats.org/officeDocument/2006/relationships/hyperlink" Target="http://portal.3gpp.org/desktopmodules/WorkItem/WorkItemDetails.aspx?workitemId=800088" TargetMode="External" Id="R3fff611e53f94474" /><Relationship Type="http://schemas.openxmlformats.org/officeDocument/2006/relationships/hyperlink" Target="https://www.3gpp.org/ftp/TSG_RAN/WG4_Radio/TSGR4_98bis_e/Docs/R4-2105738.zip" TargetMode="External" Id="R52ad5912d86e4309" /><Relationship Type="http://schemas.openxmlformats.org/officeDocument/2006/relationships/hyperlink" Target="http://webapp.etsi.org/teldir/ListPersDetails.asp?PersId=90657" TargetMode="External" Id="Rc17433f25907435b" /><Relationship Type="http://schemas.openxmlformats.org/officeDocument/2006/relationships/hyperlink" Target="https://www.3gpp.org/ftp/TSG_RAN/WG4_Radio/TSGR4_98bis_e/Docs/R4-2105739.zip" TargetMode="External" Id="R78688d7bd1774792" /><Relationship Type="http://schemas.openxmlformats.org/officeDocument/2006/relationships/hyperlink" Target="http://webapp.etsi.org/teldir/ListPersDetails.asp?PersId=90657" TargetMode="External" Id="R9b4b5ebca6404cfc" /><Relationship Type="http://schemas.openxmlformats.org/officeDocument/2006/relationships/hyperlink" Target="https://portal.3gpp.org/ngppapp/CreateTdoc.aspx?mode=view&amp;contributionId=1204188" TargetMode="External" Id="Raab014dfbfb84c54" /><Relationship Type="http://schemas.openxmlformats.org/officeDocument/2006/relationships/hyperlink" Target="http://portal.3gpp.org/desktopmodules/Release/ReleaseDetails.aspx?releaseId=191" TargetMode="External" Id="R4807ccf5fe4740ba" /><Relationship Type="http://schemas.openxmlformats.org/officeDocument/2006/relationships/hyperlink" Target="http://portal.3gpp.org/desktopmodules/Specifications/SpecificationDetails.aspx?specificationId=3204" TargetMode="External" Id="R03ab071e7f5544e9" /><Relationship Type="http://schemas.openxmlformats.org/officeDocument/2006/relationships/hyperlink" Target="http://portal.3gpp.org/desktopmodules/WorkItem/WorkItemDetails.aspx?workitemId=800088" TargetMode="External" Id="R4efdce460e894dde" /><Relationship Type="http://schemas.openxmlformats.org/officeDocument/2006/relationships/hyperlink" Target="https://www.3gpp.org/ftp/TSG_RAN/WG4_Radio/TSGR4_98bis_e/Docs/R4-2105740.zip" TargetMode="External" Id="R500efe4790014033" /><Relationship Type="http://schemas.openxmlformats.org/officeDocument/2006/relationships/hyperlink" Target="http://webapp.etsi.org/teldir/ListPersDetails.asp?PersId=90657" TargetMode="External" Id="R3fbb75e0d1804fc1" /><Relationship Type="http://schemas.openxmlformats.org/officeDocument/2006/relationships/hyperlink" Target="https://portal.3gpp.org/ngppapp/CreateTdoc.aspx?mode=view&amp;contributionId=1206395" TargetMode="External" Id="Rb4a1340bd748473a" /><Relationship Type="http://schemas.openxmlformats.org/officeDocument/2006/relationships/hyperlink" Target="http://portal.3gpp.org/desktopmodules/Release/ReleaseDetails.aspx?releaseId=191" TargetMode="External" Id="R240b03a5c7b74bba" /><Relationship Type="http://schemas.openxmlformats.org/officeDocument/2006/relationships/hyperlink" Target="http://portal.3gpp.org/desktopmodules/Specifications/SpecificationDetails.aspx?specificationId=3204" TargetMode="External" Id="Rd4cf7ea8a1ae4dd2" /><Relationship Type="http://schemas.openxmlformats.org/officeDocument/2006/relationships/hyperlink" Target="http://portal.3gpp.org/desktopmodules/WorkItem/WorkItemDetails.aspx?workitemId=800088" TargetMode="External" Id="Rf6efc32a60be413e" /><Relationship Type="http://schemas.openxmlformats.org/officeDocument/2006/relationships/hyperlink" Target="https://www.3gpp.org/ftp/TSG_RAN/WG4_Radio/TSGR4_98bis_e/Docs/R4-2105741.zip" TargetMode="External" Id="R8323c50f03db4c25" /><Relationship Type="http://schemas.openxmlformats.org/officeDocument/2006/relationships/hyperlink" Target="http://webapp.etsi.org/teldir/ListPersDetails.asp?PersId=90657" TargetMode="External" Id="R9064495d42124f81" /><Relationship Type="http://schemas.openxmlformats.org/officeDocument/2006/relationships/hyperlink" Target="https://portal.3gpp.org/ngppapp/CreateTdoc.aspx?mode=view&amp;contributionId=1207075" TargetMode="External" Id="Rf5c3bf89d0674377" /><Relationship Type="http://schemas.openxmlformats.org/officeDocument/2006/relationships/hyperlink" Target="http://portal.3gpp.org/desktopmodules/Release/ReleaseDetails.aspx?releaseId=191" TargetMode="External" Id="Redad26c82aa941d6" /><Relationship Type="http://schemas.openxmlformats.org/officeDocument/2006/relationships/hyperlink" Target="http://portal.3gpp.org/desktopmodules/Specifications/SpecificationDetails.aspx?specificationId=3204" TargetMode="External" Id="R1f3efc24d46545d8" /><Relationship Type="http://schemas.openxmlformats.org/officeDocument/2006/relationships/hyperlink" Target="http://portal.3gpp.org/desktopmodules/WorkItem/WorkItemDetails.aspx?workitemId=800088" TargetMode="External" Id="R18df1ca812184f23" /><Relationship Type="http://schemas.openxmlformats.org/officeDocument/2006/relationships/hyperlink" Target="https://www.3gpp.org/ftp/TSG_RAN/WG4_Radio/TSGR4_98bis_e/Docs/R4-2105742.zip" TargetMode="External" Id="R12b988dcd1a84076" /><Relationship Type="http://schemas.openxmlformats.org/officeDocument/2006/relationships/hyperlink" Target="http://webapp.etsi.org/teldir/ListPersDetails.asp?PersId=62375" TargetMode="External" Id="R310b4e4c048f4b3d" /><Relationship Type="http://schemas.openxmlformats.org/officeDocument/2006/relationships/hyperlink" Target="https://portal.3gpp.org/ngppapp/CreateTdoc.aspx?mode=view&amp;contributionId=1206955" TargetMode="External" Id="Reecfa7cc98314d55" /><Relationship Type="http://schemas.openxmlformats.org/officeDocument/2006/relationships/hyperlink" Target="http://portal.3gpp.org/desktopmodules/Release/ReleaseDetails.aspx?releaseId=191" TargetMode="External" Id="R7e0813ac2c6d41d0" /><Relationship Type="http://schemas.openxmlformats.org/officeDocument/2006/relationships/hyperlink" Target="http://portal.3gpp.org/desktopmodules/Specifications/SpecificationDetails.aspx?specificationId=3204" TargetMode="External" Id="Ref3006e1ffd647ba" /><Relationship Type="http://schemas.openxmlformats.org/officeDocument/2006/relationships/hyperlink" Target="http://portal.3gpp.org/desktopmodules/WorkItem/WorkItemDetails.aspx?workitemId=800088" TargetMode="External" Id="R3232e3b2f5604f9f" /><Relationship Type="http://schemas.openxmlformats.org/officeDocument/2006/relationships/hyperlink" Target="https://www.3gpp.org/ftp/TSG_RAN/WG4_Radio/TSGR4_98bis_e/Docs/R4-2105743.zip" TargetMode="External" Id="R21b9b5fd6d544515" /><Relationship Type="http://schemas.openxmlformats.org/officeDocument/2006/relationships/hyperlink" Target="http://webapp.etsi.org/teldir/ListPersDetails.asp?PersId=90657" TargetMode="External" Id="R082921fc4a884bf6" /><Relationship Type="http://schemas.openxmlformats.org/officeDocument/2006/relationships/hyperlink" Target="https://portal.3gpp.org/ngppapp/CreateTdoc.aspx?mode=view&amp;contributionId=1205807" TargetMode="External" Id="R77a01047c85a4230" /><Relationship Type="http://schemas.openxmlformats.org/officeDocument/2006/relationships/hyperlink" Target="https://www.3gpp.org/ftp/TSG_RAN/WG4_Radio/TSGR4_98bis_e/Docs/R4-2105744.zip" TargetMode="External" Id="R64ff34f4f2f041c6" /><Relationship Type="http://schemas.openxmlformats.org/officeDocument/2006/relationships/hyperlink" Target="http://webapp.etsi.org/teldir/ListPersDetails.asp?PersId=90657" TargetMode="External" Id="R8bf45cef0c4b46ce" /><Relationship Type="http://schemas.openxmlformats.org/officeDocument/2006/relationships/hyperlink" Target="https://portal.3gpp.org/ngppapp/CreateTdoc.aspx?mode=view&amp;contributionId=1204001" TargetMode="External" Id="Rff023924b79b46b3" /><Relationship Type="http://schemas.openxmlformats.org/officeDocument/2006/relationships/hyperlink" Target="http://portal.3gpp.org/desktopmodules/Release/ReleaseDetails.aspx?releaseId=191" TargetMode="External" Id="R10dd289e532c4bbb" /><Relationship Type="http://schemas.openxmlformats.org/officeDocument/2006/relationships/hyperlink" Target="http://portal.3gpp.org/desktopmodules/Specifications/SpecificationDetails.aspx?specificationId=3204" TargetMode="External" Id="Ra681cc6488164f97" /><Relationship Type="http://schemas.openxmlformats.org/officeDocument/2006/relationships/hyperlink" Target="http://portal.3gpp.org/desktopmodules/WorkItem/WorkItemDetails.aspx?workitemId=830177" TargetMode="External" Id="R97feb8d11a924246" /><Relationship Type="http://schemas.openxmlformats.org/officeDocument/2006/relationships/hyperlink" Target="https://www.3gpp.org/ftp/TSG_RAN/WG4_Radio/TSGR4_98bis_e/Docs/R4-2105745.zip" TargetMode="External" Id="R282c24df74b44cdb" /><Relationship Type="http://schemas.openxmlformats.org/officeDocument/2006/relationships/hyperlink" Target="http://webapp.etsi.org/teldir/ListPersDetails.asp?PersId=90657" TargetMode="External" Id="Rfe16de178e904c6c" /><Relationship Type="http://schemas.openxmlformats.org/officeDocument/2006/relationships/hyperlink" Target="https://portal.3gpp.org/ngppapp/CreateTdoc.aspx?mode=view&amp;contributionId=1207249" TargetMode="External" Id="Rcae1607594f743fc" /><Relationship Type="http://schemas.openxmlformats.org/officeDocument/2006/relationships/hyperlink" Target="http://portal.3gpp.org/desktopmodules/Release/ReleaseDetails.aspx?releaseId=191" TargetMode="External" Id="R96faead8caab45b4" /><Relationship Type="http://schemas.openxmlformats.org/officeDocument/2006/relationships/hyperlink" Target="http://portal.3gpp.org/desktopmodules/Specifications/SpecificationDetails.aspx?specificationId=3204" TargetMode="External" Id="Rdb953f7c3be4406a" /><Relationship Type="http://schemas.openxmlformats.org/officeDocument/2006/relationships/hyperlink" Target="http://portal.3gpp.org/desktopmodules/WorkItem/WorkItemDetails.aspx?workitemId=830177" TargetMode="External" Id="R9c872f0c5088459d" /><Relationship Type="http://schemas.openxmlformats.org/officeDocument/2006/relationships/hyperlink" Target="https://www.3gpp.org/ftp/TSG_RAN/WG4_Radio/TSGR4_98bis_e/Docs/R4-2105746.zip" TargetMode="External" Id="Rd4761f2b577142b6" /><Relationship Type="http://schemas.openxmlformats.org/officeDocument/2006/relationships/hyperlink" Target="http://webapp.etsi.org/teldir/ListPersDetails.asp?PersId=77326" TargetMode="External" Id="Rb50b47e0d8284529" /><Relationship Type="http://schemas.openxmlformats.org/officeDocument/2006/relationships/hyperlink" Target="https://portal.3gpp.org/ngppapp/CreateTdoc.aspx?mode=view&amp;contributionId=1206545" TargetMode="External" Id="Re56917b228644ca3" /><Relationship Type="http://schemas.openxmlformats.org/officeDocument/2006/relationships/hyperlink" Target="http://portal.3gpp.org/desktopmodules/Release/ReleaseDetails.aspx?releaseId=191" TargetMode="External" Id="R4e4d4e1c57134986" /><Relationship Type="http://schemas.openxmlformats.org/officeDocument/2006/relationships/hyperlink" Target="http://portal.3gpp.org/desktopmodules/Specifications/SpecificationDetails.aspx?specificationId=3204" TargetMode="External" Id="Ra4af3d0ef427411b" /><Relationship Type="http://schemas.openxmlformats.org/officeDocument/2006/relationships/hyperlink" Target="http://portal.3gpp.org/desktopmodules/WorkItem/WorkItemDetails.aspx?workitemId=830177" TargetMode="External" Id="R3fdcac8b6d4d48e9" /><Relationship Type="http://schemas.openxmlformats.org/officeDocument/2006/relationships/hyperlink" Target="https://www.3gpp.org/ftp/TSG_RAN/WG4_Radio/TSGR4_98bis_e/Docs/R4-2105747.zip" TargetMode="External" Id="Rd57b25a9af0c47e9" /><Relationship Type="http://schemas.openxmlformats.org/officeDocument/2006/relationships/hyperlink" Target="http://webapp.etsi.org/teldir/ListPersDetails.asp?PersId=89939" TargetMode="External" Id="Radbdc8349a514b96" /><Relationship Type="http://schemas.openxmlformats.org/officeDocument/2006/relationships/hyperlink" Target="https://portal.3gpp.org/ngppapp/CreateTdoc.aspx?mode=view&amp;contributionId=1206696" TargetMode="External" Id="R9c79dc2401ce4688" /><Relationship Type="http://schemas.openxmlformats.org/officeDocument/2006/relationships/hyperlink" Target="http://portal.3gpp.org/desktopmodules/Release/ReleaseDetails.aspx?releaseId=191" TargetMode="External" Id="R3e7f1ba60c194053" /><Relationship Type="http://schemas.openxmlformats.org/officeDocument/2006/relationships/hyperlink" Target="http://portal.3gpp.org/desktopmodules/Specifications/SpecificationDetails.aspx?specificationId=3204" TargetMode="External" Id="R8dcc4a1e2fe44a76" /><Relationship Type="http://schemas.openxmlformats.org/officeDocument/2006/relationships/hyperlink" Target="http://portal.3gpp.org/desktopmodules/WorkItem/WorkItemDetails.aspx?workitemId=830177" TargetMode="External" Id="R29e68cde5a3a4733" /><Relationship Type="http://schemas.openxmlformats.org/officeDocument/2006/relationships/hyperlink" Target="https://www.3gpp.org/ftp/TSG_RAN/WG4_Radio/TSGR4_98bis_e/Docs/R4-2105748.zip" TargetMode="External" Id="R865ba700b4a64ecb" /><Relationship Type="http://schemas.openxmlformats.org/officeDocument/2006/relationships/hyperlink" Target="http://webapp.etsi.org/teldir/ListPersDetails.asp?PersId=47284" TargetMode="External" Id="R40bb3bf8311a4d69" /><Relationship Type="http://schemas.openxmlformats.org/officeDocument/2006/relationships/hyperlink" Target="https://portal.3gpp.org/ngppapp/CreateTdoc.aspx?mode=view&amp;contributionId=1207086" TargetMode="External" Id="Ra81512ce037144db" /><Relationship Type="http://schemas.openxmlformats.org/officeDocument/2006/relationships/hyperlink" Target="http://portal.3gpp.org/desktopmodules/Release/ReleaseDetails.aspx?releaseId=191" TargetMode="External" Id="Rb7458b7c4ce84128" /><Relationship Type="http://schemas.openxmlformats.org/officeDocument/2006/relationships/hyperlink" Target="http://portal.3gpp.org/desktopmodules/Specifications/SpecificationDetails.aspx?specificationId=3204" TargetMode="External" Id="R6078d8e031b74134" /><Relationship Type="http://schemas.openxmlformats.org/officeDocument/2006/relationships/hyperlink" Target="http://portal.3gpp.org/desktopmodules/WorkItem/WorkItemDetails.aspx?workitemId=830177" TargetMode="External" Id="R8cee2aeb9e244f02" /><Relationship Type="http://schemas.openxmlformats.org/officeDocument/2006/relationships/hyperlink" Target="https://www.3gpp.org/ftp/TSG_RAN/WG4_Radio/TSGR4_98bis_e/Docs/R4-2105749.zip" TargetMode="External" Id="R75daaaaca28c46d0" /><Relationship Type="http://schemas.openxmlformats.org/officeDocument/2006/relationships/hyperlink" Target="http://webapp.etsi.org/teldir/ListPersDetails.asp?PersId=47284" TargetMode="External" Id="Rc5f42eac73224bc7" /><Relationship Type="http://schemas.openxmlformats.org/officeDocument/2006/relationships/hyperlink" Target="https://portal.3gpp.org/ngppapp/CreateTdoc.aspx?mode=view&amp;contributionId=1207087" TargetMode="External" Id="R23d601c952404055" /><Relationship Type="http://schemas.openxmlformats.org/officeDocument/2006/relationships/hyperlink" Target="http://portal.3gpp.org/desktopmodules/Release/ReleaseDetails.aspx?releaseId=191" TargetMode="External" Id="R055a2e1121bb477a" /><Relationship Type="http://schemas.openxmlformats.org/officeDocument/2006/relationships/hyperlink" Target="http://portal.3gpp.org/desktopmodules/Specifications/SpecificationDetails.aspx?specificationId=2420" TargetMode="External" Id="R0148e93f23ce4db9" /><Relationship Type="http://schemas.openxmlformats.org/officeDocument/2006/relationships/hyperlink" Target="http://portal.3gpp.org/desktopmodules/WorkItem/WorkItemDetails.aspx?workitemId=830177" TargetMode="External" Id="R5039b25a11f042f9" /><Relationship Type="http://schemas.openxmlformats.org/officeDocument/2006/relationships/hyperlink" Target="https://www.3gpp.org/ftp/TSG_RAN/WG4_Radio/TSGR4_98bis_e/Docs/R4-2105750.zip" TargetMode="External" Id="R5a940d3b15704c41" /><Relationship Type="http://schemas.openxmlformats.org/officeDocument/2006/relationships/hyperlink" Target="http://webapp.etsi.org/teldir/ListPersDetails.asp?PersId=90657" TargetMode="External" Id="R28cff6e2bbc9417b" /><Relationship Type="http://schemas.openxmlformats.org/officeDocument/2006/relationships/hyperlink" Target="https://www.3gpp.org/ftp/TSG_RAN/WG4_Radio/TSGR4_98bis_e/Docs/R4-2105751.zip" TargetMode="External" Id="Rac6a4d1011124578" /><Relationship Type="http://schemas.openxmlformats.org/officeDocument/2006/relationships/hyperlink" Target="http://webapp.etsi.org/teldir/ListPersDetails.asp?PersId=31117" TargetMode="External" Id="R2bb2bbefc3f54158" /><Relationship Type="http://schemas.openxmlformats.org/officeDocument/2006/relationships/hyperlink" Target="https://portal.3gpp.org/ngppapp/CreateTdoc.aspx?mode=view&amp;contributionId=1207245" TargetMode="External" Id="R9e9b4f4ad4cf4c06" /><Relationship Type="http://schemas.openxmlformats.org/officeDocument/2006/relationships/hyperlink" Target="http://portal.3gpp.org/desktopmodules/Release/ReleaseDetails.aspx?releaseId=191" TargetMode="External" Id="Rb0181933143a42c5" /><Relationship Type="http://schemas.openxmlformats.org/officeDocument/2006/relationships/hyperlink" Target="http://portal.3gpp.org/desktopmodules/Specifications/SpecificationDetails.aspx?specificationId=3204" TargetMode="External" Id="Rd0d806b7412e4d90" /><Relationship Type="http://schemas.openxmlformats.org/officeDocument/2006/relationships/hyperlink" Target="http://portal.3gpp.org/desktopmodules/WorkItem/WorkItemDetails.aspx?workitemId=830277" TargetMode="External" Id="R2e6fbd6aac7847e5" /><Relationship Type="http://schemas.openxmlformats.org/officeDocument/2006/relationships/hyperlink" Target="https://www.3gpp.org/ftp/TSG_RAN/WG4_Radio/TSGR4_98bis_e/Docs/R4-2105752.zip" TargetMode="External" Id="R5d6335760b3b4497" /><Relationship Type="http://schemas.openxmlformats.org/officeDocument/2006/relationships/hyperlink" Target="http://webapp.etsi.org/teldir/ListPersDetails.asp?PersId=90657" TargetMode="External" Id="R9105e12f5dcd4880" /><Relationship Type="http://schemas.openxmlformats.org/officeDocument/2006/relationships/hyperlink" Target="https://portal.3gpp.org/ngppapp/CreateTdoc.aspx?mode=view&amp;contributionId=1205800" TargetMode="External" Id="R80ee5f79a57b4ac9" /><Relationship Type="http://schemas.openxmlformats.org/officeDocument/2006/relationships/hyperlink" Target="http://portal.3gpp.org/desktopmodules/Release/ReleaseDetails.aspx?releaseId=191" TargetMode="External" Id="Rb85170134f964d57" /><Relationship Type="http://schemas.openxmlformats.org/officeDocument/2006/relationships/hyperlink" Target="http://portal.3gpp.org/desktopmodules/Specifications/SpecificationDetails.aspx?specificationId=3204" TargetMode="External" Id="Rbdfe88c9db70426b" /><Relationship Type="http://schemas.openxmlformats.org/officeDocument/2006/relationships/hyperlink" Target="http://portal.3gpp.org/desktopmodules/WorkItem/WorkItemDetails.aspx?workitemId=830277" TargetMode="External" Id="R26bed09982434428" /><Relationship Type="http://schemas.openxmlformats.org/officeDocument/2006/relationships/hyperlink" Target="https://www.3gpp.org/ftp/TSG_RAN/WG4_Radio/TSGR4_98bis_e/Docs/R4-2105753.zip" TargetMode="External" Id="R9e0887f36d0749c0" /><Relationship Type="http://schemas.openxmlformats.org/officeDocument/2006/relationships/hyperlink" Target="http://webapp.etsi.org/teldir/ListPersDetails.asp?PersId=90657" TargetMode="External" Id="R7eb573a5b56e4eed" /><Relationship Type="http://schemas.openxmlformats.org/officeDocument/2006/relationships/hyperlink" Target="https://portal.3gpp.org/ngppapp/CreateTdoc.aspx?mode=view&amp;contributionId=1205801" TargetMode="External" Id="R1ceb2bd0674a43ac" /><Relationship Type="http://schemas.openxmlformats.org/officeDocument/2006/relationships/hyperlink" Target="http://portal.3gpp.org/desktopmodules/Release/ReleaseDetails.aspx?releaseId=191" TargetMode="External" Id="R689dee4c44b74af9" /><Relationship Type="http://schemas.openxmlformats.org/officeDocument/2006/relationships/hyperlink" Target="http://portal.3gpp.org/desktopmodules/Specifications/SpecificationDetails.aspx?specificationId=3204" TargetMode="External" Id="R53f62fe2167b470c" /><Relationship Type="http://schemas.openxmlformats.org/officeDocument/2006/relationships/hyperlink" Target="http://portal.3gpp.org/desktopmodules/WorkItem/WorkItemDetails.aspx?workitemId=830277" TargetMode="External" Id="R3191cc11e38c465a" /><Relationship Type="http://schemas.openxmlformats.org/officeDocument/2006/relationships/hyperlink" Target="https://www.3gpp.org/ftp/TSG_RAN/WG4_Radio/TSGR4_98bis_e/Docs/R4-2105754.zip" TargetMode="External" Id="Ra474da849cca43a3" /><Relationship Type="http://schemas.openxmlformats.org/officeDocument/2006/relationships/hyperlink" Target="http://webapp.etsi.org/teldir/ListPersDetails.asp?PersId=90657" TargetMode="External" Id="Rdcbb9a16eb704ffb" /><Relationship Type="http://schemas.openxmlformats.org/officeDocument/2006/relationships/hyperlink" Target="https://www.3gpp.org/ftp/TSG_RAN/WG4_Radio/TSGR4_98bis_e/Docs/R4-2105755.zip" TargetMode="External" Id="Rfd918a1c502a404d" /><Relationship Type="http://schemas.openxmlformats.org/officeDocument/2006/relationships/hyperlink" Target="http://webapp.etsi.org/teldir/ListPersDetails.asp?PersId=90657" TargetMode="External" Id="Rc07f357a00a64bfb" /><Relationship Type="http://schemas.openxmlformats.org/officeDocument/2006/relationships/hyperlink" Target="https://www.3gpp.org/ftp/TSG_RAN/WG4_Radio/TSGR4_98bis_e/Docs/R4-2105756.zip" TargetMode="External" Id="R6c6bb64e90544d0d" /><Relationship Type="http://schemas.openxmlformats.org/officeDocument/2006/relationships/hyperlink" Target="http://webapp.etsi.org/teldir/ListPersDetails.asp?PersId=90657" TargetMode="External" Id="R6965de7773ee46de" /><Relationship Type="http://schemas.openxmlformats.org/officeDocument/2006/relationships/hyperlink" Target="https://portal.3gpp.org/ngppapp/CreateTdoc.aspx?mode=view&amp;contributionId=1206411" TargetMode="External" Id="R6ba5def55a644d04" /><Relationship Type="http://schemas.openxmlformats.org/officeDocument/2006/relationships/hyperlink" Target="http://portal.3gpp.org/desktopmodules/Release/ReleaseDetails.aspx?releaseId=191" TargetMode="External" Id="Ra085a08563394185" /><Relationship Type="http://schemas.openxmlformats.org/officeDocument/2006/relationships/hyperlink" Target="http://portal.3gpp.org/desktopmodules/Specifications/SpecificationDetails.aspx?specificationId=3204" TargetMode="External" Id="R7f944dbbee1f4fc0" /><Relationship Type="http://schemas.openxmlformats.org/officeDocument/2006/relationships/hyperlink" Target="http://portal.3gpp.org/desktopmodules/WorkItem/WorkItemDetails.aspx?workitemId=830277" TargetMode="External" Id="R304f77b177e341c5" /><Relationship Type="http://schemas.openxmlformats.org/officeDocument/2006/relationships/hyperlink" Target="https://www.3gpp.org/ftp/TSG_RAN/WG4_Radio/TSGR4_98bis_e/Docs/R4-2105757.zip" TargetMode="External" Id="R4ca6455504bc49c5" /><Relationship Type="http://schemas.openxmlformats.org/officeDocument/2006/relationships/hyperlink" Target="http://webapp.etsi.org/teldir/ListPersDetails.asp?PersId=90657" TargetMode="External" Id="R720ed01cb3b44118" /><Relationship Type="http://schemas.openxmlformats.org/officeDocument/2006/relationships/hyperlink" Target="https://portal.3gpp.org/ngppapp/CreateTdoc.aspx?mode=view&amp;contributionId=1207098" TargetMode="External" Id="R9a89e4b4a59a4c87" /><Relationship Type="http://schemas.openxmlformats.org/officeDocument/2006/relationships/hyperlink" Target="http://portal.3gpp.org/desktopmodules/Release/ReleaseDetails.aspx?releaseId=191" TargetMode="External" Id="Rf92bd376fcb94426" /><Relationship Type="http://schemas.openxmlformats.org/officeDocument/2006/relationships/hyperlink" Target="http://portal.3gpp.org/desktopmodules/Specifications/SpecificationDetails.aspx?specificationId=3204" TargetMode="External" Id="Rab67df6a215f4537" /><Relationship Type="http://schemas.openxmlformats.org/officeDocument/2006/relationships/hyperlink" Target="http://portal.3gpp.org/desktopmodules/WorkItem/WorkItemDetails.aspx?workitemId=830277" TargetMode="External" Id="Re4eb9b1ad4f24b9d" /><Relationship Type="http://schemas.openxmlformats.org/officeDocument/2006/relationships/hyperlink" Target="https://www.3gpp.org/ftp/TSG_RAN/WG4_Radio/TSGR4_98bis_e/Docs/R4-2105758.zip" TargetMode="External" Id="Rdffe8adfbc7f4ef3" /><Relationship Type="http://schemas.openxmlformats.org/officeDocument/2006/relationships/hyperlink" Target="http://webapp.etsi.org/teldir/ListPersDetails.asp?PersId=90657" TargetMode="External" Id="Rac1aa65e6790459f" /><Relationship Type="http://schemas.openxmlformats.org/officeDocument/2006/relationships/hyperlink" Target="https://www.3gpp.org/ftp/TSG_RAN/WG4_Radio/TSGR4_98bis_e/Docs/R4-2105759.zip" TargetMode="External" Id="Rb320f207b1754894" /><Relationship Type="http://schemas.openxmlformats.org/officeDocument/2006/relationships/hyperlink" Target="http://webapp.etsi.org/teldir/ListPersDetails.asp?PersId=90657" TargetMode="External" Id="R39db0093024143b8" /><Relationship Type="http://schemas.openxmlformats.org/officeDocument/2006/relationships/hyperlink" Target="https://www.3gpp.org/ftp/TSG_RAN/WG4_Radio/TSGR4_98bis_e/Docs/R4-2105760.zip" TargetMode="External" Id="Re13726dd5b4d45be" /><Relationship Type="http://schemas.openxmlformats.org/officeDocument/2006/relationships/hyperlink" Target="http://webapp.etsi.org/teldir/ListPersDetails.asp?PersId=79163" TargetMode="External" Id="R2abd0912fe534f3a" /><Relationship Type="http://schemas.openxmlformats.org/officeDocument/2006/relationships/hyperlink" Target="https://portal.3gpp.org/ngppapp/CreateTdoc.aspx?mode=view&amp;contributionId=1204458" TargetMode="External" Id="R95b675c6e53449cd" /><Relationship Type="http://schemas.openxmlformats.org/officeDocument/2006/relationships/hyperlink" Target="http://portal.3gpp.org/desktopmodules/Release/ReleaseDetails.aspx?releaseId=191" TargetMode="External" Id="Ra7d3ba7f22d24989" /><Relationship Type="http://schemas.openxmlformats.org/officeDocument/2006/relationships/hyperlink" Target="http://portal.3gpp.org/desktopmodules/Specifications/SpecificationDetails.aspx?specificationId=3204" TargetMode="External" Id="Rfa5ceb87b4b64f79" /><Relationship Type="http://schemas.openxmlformats.org/officeDocument/2006/relationships/hyperlink" Target="http://portal.3gpp.org/desktopmodules/WorkItem/WorkItemDetails.aspx?workitemId=840095" TargetMode="External" Id="Rf4a2e9866d964458" /><Relationship Type="http://schemas.openxmlformats.org/officeDocument/2006/relationships/hyperlink" Target="https://www.3gpp.org/ftp/TSG_RAN/WG4_Radio/TSGR4_98bis_e/Docs/R4-2105761.zip" TargetMode="External" Id="R360bab61a8954107" /><Relationship Type="http://schemas.openxmlformats.org/officeDocument/2006/relationships/hyperlink" Target="http://webapp.etsi.org/teldir/ListPersDetails.asp?PersId=90657" TargetMode="External" Id="R0000c1dd93ff4c17" /><Relationship Type="http://schemas.openxmlformats.org/officeDocument/2006/relationships/hyperlink" Target="https://www.3gpp.org/ftp/TSG_RAN/WG4_Radio/TSGR4_98bis_e/Docs/R4-2105762.zip" TargetMode="External" Id="R22b78e9633214129" /><Relationship Type="http://schemas.openxmlformats.org/officeDocument/2006/relationships/hyperlink" Target="http://webapp.etsi.org/teldir/ListPersDetails.asp?PersId=47284" TargetMode="External" Id="R8e3a81a407224498" /><Relationship Type="http://schemas.openxmlformats.org/officeDocument/2006/relationships/hyperlink" Target="https://portal.3gpp.org/ngppapp/CreateTdoc.aspx?mode=view&amp;contributionId=1207012" TargetMode="External" Id="Rb532914da77a4e74" /><Relationship Type="http://schemas.openxmlformats.org/officeDocument/2006/relationships/hyperlink" Target="http://portal.3gpp.org/desktopmodules/Release/ReleaseDetails.aspx?releaseId=191" TargetMode="External" Id="R3617018125854443" /><Relationship Type="http://schemas.openxmlformats.org/officeDocument/2006/relationships/hyperlink" Target="http://portal.3gpp.org/desktopmodules/Specifications/SpecificationDetails.aspx?specificationId=3204" TargetMode="External" Id="Rd8e0fdc0477448f3" /><Relationship Type="http://schemas.openxmlformats.org/officeDocument/2006/relationships/hyperlink" Target="http://portal.3gpp.org/desktopmodules/WorkItem/WorkItemDetails.aspx?workitemId=840095" TargetMode="External" Id="R2059072e75e24de1" /><Relationship Type="http://schemas.openxmlformats.org/officeDocument/2006/relationships/hyperlink" Target="https://www.3gpp.org/ftp/TSG_RAN/WG4_Radio/TSGR4_98bis_e/Docs/R4-2105763.zip" TargetMode="External" Id="Rb9b866fe521f415f" /><Relationship Type="http://schemas.openxmlformats.org/officeDocument/2006/relationships/hyperlink" Target="http://webapp.etsi.org/teldir/ListPersDetails.asp?PersId=89939" TargetMode="External" Id="R71661557cc474d23" /><Relationship Type="http://schemas.openxmlformats.org/officeDocument/2006/relationships/hyperlink" Target="https://portal.3gpp.org/ngppapp/CreateTdoc.aspx?mode=view&amp;contributionId=1206678" TargetMode="External" Id="Rb35cacd921074981" /><Relationship Type="http://schemas.openxmlformats.org/officeDocument/2006/relationships/hyperlink" Target="http://portal.3gpp.org/desktopmodules/Release/ReleaseDetails.aspx?releaseId=191" TargetMode="External" Id="R6f44594334234665" /><Relationship Type="http://schemas.openxmlformats.org/officeDocument/2006/relationships/hyperlink" Target="http://portal.3gpp.org/desktopmodules/Specifications/SpecificationDetails.aspx?specificationId=3204" TargetMode="External" Id="R872c188618da4501" /><Relationship Type="http://schemas.openxmlformats.org/officeDocument/2006/relationships/hyperlink" Target="http://portal.3gpp.org/desktopmodules/WorkItem/WorkItemDetails.aspx?workitemId=840295" TargetMode="External" Id="Rc6f88e102a9d4421" /><Relationship Type="http://schemas.openxmlformats.org/officeDocument/2006/relationships/hyperlink" Target="https://www.3gpp.org/ftp/TSG_RAN/WG4_Radio/TSGR4_98bis_e/Docs/R4-2105764.zip" TargetMode="External" Id="Rbb7a7a4bf8504324" /><Relationship Type="http://schemas.openxmlformats.org/officeDocument/2006/relationships/hyperlink" Target="http://webapp.etsi.org/teldir/ListPersDetails.asp?PersId=90657" TargetMode="External" Id="Rec1ce67998f74ac2" /><Relationship Type="http://schemas.openxmlformats.org/officeDocument/2006/relationships/hyperlink" Target="https://portal.3gpp.org/ngppapp/CreateTdoc.aspx?mode=view&amp;contributionId=1204457" TargetMode="External" Id="R63edc03bc7b64fbd" /><Relationship Type="http://schemas.openxmlformats.org/officeDocument/2006/relationships/hyperlink" Target="http://portal.3gpp.org/desktopmodules/Release/ReleaseDetails.aspx?releaseId=191" TargetMode="External" Id="R0b966a1454084949" /><Relationship Type="http://schemas.openxmlformats.org/officeDocument/2006/relationships/hyperlink" Target="http://portal.3gpp.org/desktopmodules/Specifications/SpecificationDetails.aspx?specificationId=3204" TargetMode="External" Id="R970fa2b462474c6c" /><Relationship Type="http://schemas.openxmlformats.org/officeDocument/2006/relationships/hyperlink" Target="http://portal.3gpp.org/desktopmodules/WorkItem/WorkItemDetails.aspx?workitemId=840295" TargetMode="External" Id="Rd04046230b5249d6" /><Relationship Type="http://schemas.openxmlformats.org/officeDocument/2006/relationships/hyperlink" Target="https://www.3gpp.org/ftp/TSG_RAN/WG4_Radio/TSGR4_98bis_e/Docs/R4-2105765.zip" TargetMode="External" Id="Rd866641b30824186" /><Relationship Type="http://schemas.openxmlformats.org/officeDocument/2006/relationships/hyperlink" Target="http://webapp.etsi.org/teldir/ListPersDetails.asp?PersId=83979" TargetMode="External" Id="Racc880ee85774a57" /><Relationship Type="http://schemas.openxmlformats.org/officeDocument/2006/relationships/hyperlink" Target="https://portal.3gpp.org/ngppapp/CreateTdoc.aspx?mode=view&amp;contributionId=1204190" TargetMode="External" Id="R4112ae67869746b7" /><Relationship Type="http://schemas.openxmlformats.org/officeDocument/2006/relationships/hyperlink" Target="http://portal.3gpp.org/desktopmodules/Release/ReleaseDetails.aspx?releaseId=191" TargetMode="External" Id="R3b1df05b6ddc4a7d" /><Relationship Type="http://schemas.openxmlformats.org/officeDocument/2006/relationships/hyperlink" Target="http://portal.3gpp.org/desktopmodules/Specifications/SpecificationDetails.aspx?specificationId=3204" TargetMode="External" Id="Rdf6959358bc749cc" /><Relationship Type="http://schemas.openxmlformats.org/officeDocument/2006/relationships/hyperlink" Target="http://portal.3gpp.org/desktopmodules/WorkItem/WorkItemDetails.aspx?workitemId=840295" TargetMode="External" Id="R442c38cb8e79454c" /><Relationship Type="http://schemas.openxmlformats.org/officeDocument/2006/relationships/hyperlink" Target="https://www.3gpp.org/ftp/TSG_RAN/WG4_Radio/TSGR4_98bis_e/Docs/R4-2105766.zip" TargetMode="External" Id="R2e97d080ef0b4b49" /><Relationship Type="http://schemas.openxmlformats.org/officeDocument/2006/relationships/hyperlink" Target="http://webapp.etsi.org/teldir/ListPersDetails.asp?PersId=90657" TargetMode="External" Id="R14616d2317cb4caa" /><Relationship Type="http://schemas.openxmlformats.org/officeDocument/2006/relationships/hyperlink" Target="https://portal.3gpp.org/ngppapp/CreateTdoc.aspx?mode=view&amp;contributionId=1205087" TargetMode="External" Id="R6d88c09278c94c7d" /><Relationship Type="http://schemas.openxmlformats.org/officeDocument/2006/relationships/hyperlink" Target="http://portal.3gpp.org/desktopmodules/Release/ReleaseDetails.aspx?releaseId=191" TargetMode="External" Id="R374d765d5a6d43e8" /><Relationship Type="http://schemas.openxmlformats.org/officeDocument/2006/relationships/hyperlink" Target="http://portal.3gpp.org/desktopmodules/Specifications/SpecificationDetails.aspx?specificationId=3204" TargetMode="External" Id="R83eaa422ecae4cd9" /><Relationship Type="http://schemas.openxmlformats.org/officeDocument/2006/relationships/hyperlink" Target="http://portal.3gpp.org/desktopmodules/WorkItem/WorkItemDetails.aspx?workitemId=840295" TargetMode="External" Id="Rba10839cbfc343bb" /><Relationship Type="http://schemas.openxmlformats.org/officeDocument/2006/relationships/hyperlink" Target="http://webapp.etsi.org/teldir/ListPersDetails.asp?PersId=90657" TargetMode="External" Id="Rc3fce03de978402c" /><Relationship Type="http://schemas.openxmlformats.org/officeDocument/2006/relationships/hyperlink" Target="http://portal.3gpp.org/desktopmodules/Release/ReleaseDetails.aspx?releaseId=191" TargetMode="External" Id="R10fdeee1d3da4231" /><Relationship Type="http://schemas.openxmlformats.org/officeDocument/2006/relationships/hyperlink" Target="http://portal.3gpp.org/desktopmodules/Specifications/SpecificationDetails.aspx?specificationId=3204" TargetMode="External" Id="Ree8af253700348ce" /><Relationship Type="http://schemas.openxmlformats.org/officeDocument/2006/relationships/hyperlink" Target="http://portal.3gpp.org/desktopmodules/WorkItem/WorkItemDetails.aspx?workitemId=840295" TargetMode="External" Id="Re875a5a5a7364c3e" /><Relationship Type="http://schemas.openxmlformats.org/officeDocument/2006/relationships/hyperlink" Target="https://www.3gpp.org/ftp/TSG_RAN/WG4_Radio/TSGR4_98bis_e/Docs/R4-2105768.zip" TargetMode="External" Id="R03332725659b4519" /><Relationship Type="http://schemas.openxmlformats.org/officeDocument/2006/relationships/hyperlink" Target="http://webapp.etsi.org/teldir/ListPersDetails.asp?PersId=90657" TargetMode="External" Id="R0075a3a3a0ce47b6" /><Relationship Type="http://schemas.openxmlformats.org/officeDocument/2006/relationships/hyperlink" Target="https://portal.3gpp.org/ngppapp/CreateTdoc.aspx?mode=view&amp;contributionId=1205087" TargetMode="External" Id="R1953604496024a68" /><Relationship Type="http://schemas.openxmlformats.org/officeDocument/2006/relationships/hyperlink" Target="http://portal.3gpp.org/desktopmodules/Release/ReleaseDetails.aspx?releaseId=191" TargetMode="External" Id="R362f3ab09d5b48cd" /><Relationship Type="http://schemas.openxmlformats.org/officeDocument/2006/relationships/hyperlink" Target="http://portal.3gpp.org/desktopmodules/Specifications/SpecificationDetails.aspx?specificationId=3204" TargetMode="External" Id="Rf9057cabed88439e" /><Relationship Type="http://schemas.openxmlformats.org/officeDocument/2006/relationships/hyperlink" Target="http://portal.3gpp.org/desktopmodules/WorkItem/WorkItemDetails.aspx?workitemId=840295" TargetMode="External" Id="R38d507c349384c32" /><Relationship Type="http://schemas.openxmlformats.org/officeDocument/2006/relationships/hyperlink" Target="https://www.3gpp.org/ftp/TSG_RAN/WG4_Radio/TSGR4_98bis_e/Docs/R4-2105769.zip" TargetMode="External" Id="R33a4b3d37a084c0a" /><Relationship Type="http://schemas.openxmlformats.org/officeDocument/2006/relationships/hyperlink" Target="http://webapp.etsi.org/teldir/ListPersDetails.asp?PersId=90657" TargetMode="External" Id="R1363b1e8b5244b4b" /><Relationship Type="http://schemas.openxmlformats.org/officeDocument/2006/relationships/hyperlink" Target="https://www.3gpp.org/ftp/TSG_RAN/WG4_Radio/TSGR4_98bis_e/Docs/R4-2105770.zip" TargetMode="External" Id="Rff3c8eb0bbff48d5" /><Relationship Type="http://schemas.openxmlformats.org/officeDocument/2006/relationships/hyperlink" Target="http://webapp.etsi.org/teldir/ListPersDetails.asp?PersId=90657" TargetMode="External" Id="R605beca3cd114fae" /><Relationship Type="http://schemas.openxmlformats.org/officeDocument/2006/relationships/hyperlink" Target="https://www.3gpp.org/ftp/TSG_RAN/WG4_Radio/TSGR4_98bis_e/Docs/R4-2105771.zip" TargetMode="External" Id="R859d788984c340c1" /><Relationship Type="http://schemas.openxmlformats.org/officeDocument/2006/relationships/hyperlink" Target="http://webapp.etsi.org/teldir/ListPersDetails.asp?PersId=90657" TargetMode="External" Id="R1ac6427d14654277" /><Relationship Type="http://schemas.openxmlformats.org/officeDocument/2006/relationships/hyperlink" Target="http://portal.3gpp.org/desktopmodules/Release/ReleaseDetails.aspx?releaseId=191" TargetMode="External" Id="Ref1a02fa6b854924" /><Relationship Type="http://schemas.openxmlformats.org/officeDocument/2006/relationships/hyperlink" Target="http://portal.3gpp.org/desktopmodules/Specifications/SpecificationDetails.aspx?specificationId=3204" TargetMode="External" Id="R5a4e6b7ea5654f6a" /><Relationship Type="http://schemas.openxmlformats.org/officeDocument/2006/relationships/hyperlink" Target="http://portal.3gpp.org/desktopmodules/WorkItem/WorkItemDetails.aspx?workitemId=840093" TargetMode="External" Id="Rd60e448cc75c4358" /><Relationship Type="http://schemas.openxmlformats.org/officeDocument/2006/relationships/hyperlink" Target="https://www.3gpp.org/ftp/TSG_RAN/WG4_Radio/TSGR4_98bis_e/Docs/R4-2105772.zip" TargetMode="External" Id="Re4948a6cceec4a30" /><Relationship Type="http://schemas.openxmlformats.org/officeDocument/2006/relationships/hyperlink" Target="http://webapp.etsi.org/teldir/ListPersDetails.asp?PersId=34261" TargetMode="External" Id="R744df581f18b404d" /><Relationship Type="http://schemas.openxmlformats.org/officeDocument/2006/relationships/hyperlink" Target="https://portal.3gpp.org/ngppapp/CreateTdoc.aspx?mode=view&amp;contributionId=1203992" TargetMode="External" Id="Rce39c15e344e4413" /><Relationship Type="http://schemas.openxmlformats.org/officeDocument/2006/relationships/hyperlink" Target="http://portal.3gpp.org/desktopmodules/Release/ReleaseDetails.aspx?releaseId=191" TargetMode="External" Id="Rc5bfc94954824d74" /><Relationship Type="http://schemas.openxmlformats.org/officeDocument/2006/relationships/hyperlink" Target="http://portal.3gpp.org/desktopmodules/Specifications/SpecificationDetails.aspx?specificationId=3204" TargetMode="External" Id="R1963b467d22747aa" /><Relationship Type="http://schemas.openxmlformats.org/officeDocument/2006/relationships/hyperlink" Target="http://portal.3gpp.org/desktopmodules/WorkItem/WorkItemDetails.aspx?workitemId=840093" TargetMode="External" Id="R1fe9372e8afd4dfb" /><Relationship Type="http://schemas.openxmlformats.org/officeDocument/2006/relationships/hyperlink" Target="https://www.3gpp.org/ftp/TSG_RAN/WG4_Radio/TSGR4_98bis_e/Docs/R4-2105773.zip" TargetMode="External" Id="Re3bc8db767be4116" /><Relationship Type="http://schemas.openxmlformats.org/officeDocument/2006/relationships/hyperlink" Target="http://webapp.etsi.org/teldir/ListPersDetails.asp?PersId=89939" TargetMode="External" Id="R6135552d34f34b66" /><Relationship Type="http://schemas.openxmlformats.org/officeDocument/2006/relationships/hyperlink" Target="https://portal.3gpp.org/ngppapp/CreateTdoc.aspx?mode=view&amp;contributionId=1206685" TargetMode="External" Id="Re21b1d86b54f4510" /><Relationship Type="http://schemas.openxmlformats.org/officeDocument/2006/relationships/hyperlink" Target="http://portal.3gpp.org/desktopmodules/Release/ReleaseDetails.aspx?releaseId=191" TargetMode="External" Id="Ra98ed4912fd346de" /><Relationship Type="http://schemas.openxmlformats.org/officeDocument/2006/relationships/hyperlink" Target="http://portal.3gpp.org/desktopmodules/Specifications/SpecificationDetails.aspx?specificationId=3204" TargetMode="External" Id="Rb45b82d8a890416e" /><Relationship Type="http://schemas.openxmlformats.org/officeDocument/2006/relationships/hyperlink" Target="http://portal.3gpp.org/desktopmodules/WorkItem/WorkItemDetails.aspx?workitemId=840093" TargetMode="External" Id="R0a9c02baf99d4fc1" /><Relationship Type="http://schemas.openxmlformats.org/officeDocument/2006/relationships/hyperlink" Target="https://www.3gpp.org/ftp/TSG_RAN/WG4_Radio/TSGR4_98bis_e/Docs/R4-2105774.zip" TargetMode="External" Id="Rc7e4f0e5197a4f6b" /><Relationship Type="http://schemas.openxmlformats.org/officeDocument/2006/relationships/hyperlink" Target="http://webapp.etsi.org/teldir/ListPersDetails.asp?PersId=47284" TargetMode="External" Id="Rc7e592dab35f4c03" /><Relationship Type="http://schemas.openxmlformats.org/officeDocument/2006/relationships/hyperlink" Target="https://portal.3gpp.org/ngppapp/CreateTdoc.aspx?mode=view&amp;contributionId=1207010" TargetMode="External" Id="R4036d020c2674a26" /><Relationship Type="http://schemas.openxmlformats.org/officeDocument/2006/relationships/hyperlink" Target="http://portal.3gpp.org/desktopmodules/Release/ReleaseDetails.aspx?releaseId=191" TargetMode="External" Id="R415a25fc0c5346d3" /><Relationship Type="http://schemas.openxmlformats.org/officeDocument/2006/relationships/hyperlink" Target="http://portal.3gpp.org/desktopmodules/Specifications/SpecificationDetails.aspx?specificationId=3204" TargetMode="External" Id="Rd83ca0157d744172" /><Relationship Type="http://schemas.openxmlformats.org/officeDocument/2006/relationships/hyperlink" Target="http://portal.3gpp.org/desktopmodules/WorkItem/WorkItemDetails.aspx?workitemId=840093" TargetMode="External" Id="Rb88a27a68838477f" /><Relationship Type="http://schemas.openxmlformats.org/officeDocument/2006/relationships/hyperlink" Target="https://www.3gpp.org/ftp/TSG_RAN/WG4_Radio/TSGR4_98bis_e/Docs/R4-2105775.zip" TargetMode="External" Id="R105678f28a0c4812" /><Relationship Type="http://schemas.openxmlformats.org/officeDocument/2006/relationships/hyperlink" Target="http://webapp.etsi.org/teldir/ListPersDetails.asp?PersId=34261" TargetMode="External" Id="R0c141f2841154b8b" /><Relationship Type="http://schemas.openxmlformats.org/officeDocument/2006/relationships/hyperlink" Target="https://portal.3gpp.org/ngppapp/CreateTdoc.aspx?mode=view&amp;contributionId=1203995" TargetMode="External" Id="Ra010c7aba8964f88" /><Relationship Type="http://schemas.openxmlformats.org/officeDocument/2006/relationships/hyperlink" Target="http://portal.3gpp.org/desktopmodules/Release/ReleaseDetails.aspx?releaseId=191" TargetMode="External" Id="R55f4d5775c924215" /><Relationship Type="http://schemas.openxmlformats.org/officeDocument/2006/relationships/hyperlink" Target="http://portal.3gpp.org/desktopmodules/Specifications/SpecificationDetails.aspx?specificationId=3204" TargetMode="External" Id="R5cb65c6a2fd64fe8" /><Relationship Type="http://schemas.openxmlformats.org/officeDocument/2006/relationships/hyperlink" Target="http://portal.3gpp.org/desktopmodules/WorkItem/WorkItemDetails.aspx?workitemId=840093" TargetMode="External" Id="Refe24e2dcb314213" /><Relationship Type="http://schemas.openxmlformats.org/officeDocument/2006/relationships/hyperlink" Target="https://www.3gpp.org/ftp/TSG_RAN/WG4_Radio/TSGR4_98bis_e/Docs/R4-2105776.zip" TargetMode="External" Id="R9ba05b823acc4674" /><Relationship Type="http://schemas.openxmlformats.org/officeDocument/2006/relationships/hyperlink" Target="http://webapp.etsi.org/teldir/ListPersDetails.asp?PersId=34261" TargetMode="External" Id="R074c71b432524364" /><Relationship Type="http://schemas.openxmlformats.org/officeDocument/2006/relationships/hyperlink" Target="https://portal.3gpp.org/ngppapp/CreateTdoc.aspx?mode=view&amp;contributionId=1203996" TargetMode="External" Id="R0f078e9257b846b7" /><Relationship Type="http://schemas.openxmlformats.org/officeDocument/2006/relationships/hyperlink" Target="http://portal.3gpp.org/desktopmodules/Release/ReleaseDetails.aspx?releaseId=191" TargetMode="External" Id="R8d9ecfbd29354a6c" /><Relationship Type="http://schemas.openxmlformats.org/officeDocument/2006/relationships/hyperlink" Target="http://portal.3gpp.org/desktopmodules/Specifications/SpecificationDetails.aspx?specificationId=3204" TargetMode="External" Id="R69ed1b3f91ac4329" /><Relationship Type="http://schemas.openxmlformats.org/officeDocument/2006/relationships/hyperlink" Target="http://portal.3gpp.org/desktopmodules/WorkItem/WorkItemDetails.aspx?workitemId=840093" TargetMode="External" Id="Rddba21b9f2924b94" /><Relationship Type="http://schemas.openxmlformats.org/officeDocument/2006/relationships/hyperlink" Target="https://www.3gpp.org/ftp/TSG_RAN/WG4_Radio/TSGR4_98bis_e/Docs/R4-2105777.zip" TargetMode="External" Id="R3347d68a5dd44324" /><Relationship Type="http://schemas.openxmlformats.org/officeDocument/2006/relationships/hyperlink" Target="http://webapp.etsi.org/teldir/ListPersDetails.asp?PersId=81090" TargetMode="External" Id="R7f03b7a9ba2a4e28" /><Relationship Type="http://schemas.openxmlformats.org/officeDocument/2006/relationships/hyperlink" Target="https://portal.3gpp.org/ngppapp/CreateTdoc.aspx?mode=view&amp;contributionId=1206425" TargetMode="External" Id="R3c3449653571465b" /><Relationship Type="http://schemas.openxmlformats.org/officeDocument/2006/relationships/hyperlink" Target="http://portal.3gpp.org/desktopmodules/Release/ReleaseDetails.aspx?releaseId=191" TargetMode="External" Id="R8d4ccf57143b4584" /><Relationship Type="http://schemas.openxmlformats.org/officeDocument/2006/relationships/hyperlink" Target="http://portal.3gpp.org/desktopmodules/Specifications/SpecificationDetails.aspx?specificationId=3204" TargetMode="External" Id="R7be3119cd5aa4156" /><Relationship Type="http://schemas.openxmlformats.org/officeDocument/2006/relationships/hyperlink" Target="http://portal.3gpp.org/desktopmodules/WorkItem/WorkItemDetails.aspx?workitemId=840093" TargetMode="External" Id="R47423aa6f31246c9" /><Relationship Type="http://schemas.openxmlformats.org/officeDocument/2006/relationships/hyperlink" Target="https://www.3gpp.org/ftp/TSG_RAN/WG4_Radio/TSGR4_98bis_e/Docs/R4-2105778.zip" TargetMode="External" Id="R05d113377cd545a7" /><Relationship Type="http://schemas.openxmlformats.org/officeDocument/2006/relationships/hyperlink" Target="http://webapp.etsi.org/teldir/ListPersDetails.asp?PersId=47284" TargetMode="External" Id="Rf90da661dde14c69" /><Relationship Type="http://schemas.openxmlformats.org/officeDocument/2006/relationships/hyperlink" Target="https://portal.3gpp.org/ngppapp/CreateTdoc.aspx?mode=view&amp;contributionId=1207107" TargetMode="External" Id="R06f08a988a2f449b" /><Relationship Type="http://schemas.openxmlformats.org/officeDocument/2006/relationships/hyperlink" Target="http://portal.3gpp.org/desktopmodules/Release/ReleaseDetails.aspx?releaseId=191" TargetMode="External" Id="Rc4912fec407f48dc" /><Relationship Type="http://schemas.openxmlformats.org/officeDocument/2006/relationships/hyperlink" Target="http://portal.3gpp.org/desktopmodules/Specifications/SpecificationDetails.aspx?specificationId=3204" TargetMode="External" Id="R086a0cd31fb24d6c" /><Relationship Type="http://schemas.openxmlformats.org/officeDocument/2006/relationships/hyperlink" Target="http://portal.3gpp.org/desktopmodules/WorkItem/WorkItemDetails.aspx?workitemId=840093" TargetMode="External" Id="R497a666b730b48ff" /><Relationship Type="http://schemas.openxmlformats.org/officeDocument/2006/relationships/hyperlink" Target="https://www.3gpp.org/ftp/TSG_RAN/WG4_Radio/TSGR4_98bis_e/Docs/R4-2105779.zip" TargetMode="External" Id="R417e29250c354498" /><Relationship Type="http://schemas.openxmlformats.org/officeDocument/2006/relationships/hyperlink" Target="http://webapp.etsi.org/teldir/ListPersDetails.asp?PersId=34261" TargetMode="External" Id="R4ac2f341abd244d9" /><Relationship Type="http://schemas.openxmlformats.org/officeDocument/2006/relationships/hyperlink" Target="https://portal.3gpp.org/ngppapp/CreateTdoc.aspx?mode=view&amp;contributionId=1203998" TargetMode="External" Id="R567ac6b9101041b0" /><Relationship Type="http://schemas.openxmlformats.org/officeDocument/2006/relationships/hyperlink" Target="http://portal.3gpp.org/desktopmodules/Release/ReleaseDetails.aspx?releaseId=191" TargetMode="External" Id="R4b18b7c1c6034011" /><Relationship Type="http://schemas.openxmlformats.org/officeDocument/2006/relationships/hyperlink" Target="http://portal.3gpp.org/desktopmodules/Specifications/SpecificationDetails.aspx?specificationId=3204" TargetMode="External" Id="Rb35c90589846456e" /><Relationship Type="http://schemas.openxmlformats.org/officeDocument/2006/relationships/hyperlink" Target="http://portal.3gpp.org/desktopmodules/WorkItem/WorkItemDetails.aspx?workitemId=840093" TargetMode="External" Id="Re4dfbb0121c44bc2" /><Relationship Type="http://schemas.openxmlformats.org/officeDocument/2006/relationships/hyperlink" Target="https://www.3gpp.org/ftp/TSG_RAN/WG4_Radio/TSGR4_98bis_e/Docs/R4-2105780.zip" TargetMode="External" Id="R37429ef29da546ee" /><Relationship Type="http://schemas.openxmlformats.org/officeDocument/2006/relationships/hyperlink" Target="http://webapp.etsi.org/teldir/ListPersDetails.asp?PersId=81090" TargetMode="External" Id="Rba806ce0a74d4147" /><Relationship Type="http://schemas.openxmlformats.org/officeDocument/2006/relationships/hyperlink" Target="https://portal.3gpp.org/ngppapp/CreateTdoc.aspx?mode=view&amp;contributionId=1206426" TargetMode="External" Id="R7610d6ab2eab4a4e" /><Relationship Type="http://schemas.openxmlformats.org/officeDocument/2006/relationships/hyperlink" Target="http://portal.3gpp.org/desktopmodules/Release/ReleaseDetails.aspx?releaseId=191" TargetMode="External" Id="R4a7ffb1b795e4054" /><Relationship Type="http://schemas.openxmlformats.org/officeDocument/2006/relationships/hyperlink" Target="http://portal.3gpp.org/desktopmodules/Specifications/SpecificationDetails.aspx?specificationId=3204" TargetMode="External" Id="R9f4765da85034c3a" /><Relationship Type="http://schemas.openxmlformats.org/officeDocument/2006/relationships/hyperlink" Target="http://portal.3gpp.org/desktopmodules/WorkItem/WorkItemDetails.aspx?workitemId=840093" TargetMode="External" Id="Rf71ae7bcd4be4890" /><Relationship Type="http://schemas.openxmlformats.org/officeDocument/2006/relationships/hyperlink" Target="https://www.3gpp.org/ftp/TSG_RAN/WG4_Radio/TSGR4_98bis_e/Docs/R4-2105781.zip" TargetMode="External" Id="Ra89e722ea5d842ab" /><Relationship Type="http://schemas.openxmlformats.org/officeDocument/2006/relationships/hyperlink" Target="http://webapp.etsi.org/teldir/ListPersDetails.asp?PersId=77326" TargetMode="External" Id="Rf9dff1b971114dd1" /><Relationship Type="http://schemas.openxmlformats.org/officeDocument/2006/relationships/hyperlink" Target="https://portal.3gpp.org/ngppapp/CreateTdoc.aspx?mode=view&amp;contributionId=1206558" TargetMode="External" Id="R8d7ac6b794544656" /><Relationship Type="http://schemas.openxmlformats.org/officeDocument/2006/relationships/hyperlink" Target="http://portal.3gpp.org/desktopmodules/Release/ReleaseDetails.aspx?releaseId=191" TargetMode="External" Id="R883f7f1c6e654194" /><Relationship Type="http://schemas.openxmlformats.org/officeDocument/2006/relationships/hyperlink" Target="http://portal.3gpp.org/desktopmodules/Specifications/SpecificationDetails.aspx?specificationId=3204" TargetMode="External" Id="R08cbd7c4ecc444c4" /><Relationship Type="http://schemas.openxmlformats.org/officeDocument/2006/relationships/hyperlink" Target="http://portal.3gpp.org/desktopmodules/WorkItem/WorkItemDetails.aspx?workitemId=840093" TargetMode="External" Id="Rfd7e83145f224aba" /><Relationship Type="http://schemas.openxmlformats.org/officeDocument/2006/relationships/hyperlink" Target="https://www.3gpp.org/ftp/TSG_RAN/WG4_Radio/TSGR4_98bis_e/Docs/R4-2105782.zip" TargetMode="External" Id="Rba17e3ba500e4e39" /><Relationship Type="http://schemas.openxmlformats.org/officeDocument/2006/relationships/hyperlink" Target="http://webapp.etsi.org/teldir/ListPersDetails.asp?PersId=86826" TargetMode="External" Id="R23f38dc15a2945c1" /><Relationship Type="http://schemas.openxmlformats.org/officeDocument/2006/relationships/hyperlink" Target="https://portal.3gpp.org/ngppapp/CreateTdoc.aspx?mode=view&amp;contributionId=1205738" TargetMode="External" Id="R5243c2aff8994973" /><Relationship Type="http://schemas.openxmlformats.org/officeDocument/2006/relationships/hyperlink" Target="https://portal.3gpp.org/ngppapp/CreateTdoc.aspx?mode=view&amp;contributionId=1205738" TargetMode="External" Id="R1ea63738a2664a12" /><Relationship Type="http://schemas.openxmlformats.org/officeDocument/2006/relationships/hyperlink" Target="http://portal.3gpp.org/desktopmodules/Release/ReleaseDetails.aspx?releaseId=191" TargetMode="External" Id="R221243df06b9443a" /><Relationship Type="http://schemas.openxmlformats.org/officeDocument/2006/relationships/hyperlink" Target="http://portal.3gpp.org/desktopmodules/Specifications/SpecificationDetails.aspx?specificationId=3204" TargetMode="External" Id="R4b537cba836b4eb3" /><Relationship Type="http://schemas.openxmlformats.org/officeDocument/2006/relationships/hyperlink" Target="http://portal.3gpp.org/desktopmodules/WorkItem/WorkItemDetails.aspx?workitemId=840093" TargetMode="External" Id="R3c854dba43c044d6" /><Relationship Type="http://schemas.openxmlformats.org/officeDocument/2006/relationships/hyperlink" Target="https://www.3gpp.org/ftp/TSG_RAN/WG4_Radio/TSGR4_98bis_e/Docs/R4-2105783.zip" TargetMode="External" Id="R1fdddbed4ca4444e" /><Relationship Type="http://schemas.openxmlformats.org/officeDocument/2006/relationships/hyperlink" Target="http://webapp.etsi.org/teldir/ListPersDetails.asp?PersId=89939" TargetMode="External" Id="R7a2f755c2ae642f6" /><Relationship Type="http://schemas.openxmlformats.org/officeDocument/2006/relationships/hyperlink" Target="https://portal.3gpp.org/ngppapp/CreateTdoc.aspx?mode=view&amp;contributionId=1206688" TargetMode="External" Id="R68f26360266d4b33" /><Relationship Type="http://schemas.openxmlformats.org/officeDocument/2006/relationships/hyperlink" Target="http://portal.3gpp.org/desktopmodules/Release/ReleaseDetails.aspx?releaseId=191" TargetMode="External" Id="R2f9ea625d1b74d27" /><Relationship Type="http://schemas.openxmlformats.org/officeDocument/2006/relationships/hyperlink" Target="http://portal.3gpp.org/desktopmodules/Specifications/SpecificationDetails.aspx?specificationId=3204" TargetMode="External" Id="R2a08b621ac1349cb" /><Relationship Type="http://schemas.openxmlformats.org/officeDocument/2006/relationships/hyperlink" Target="http://portal.3gpp.org/desktopmodules/WorkItem/WorkItemDetails.aspx?workitemId=840093" TargetMode="External" Id="R38f153c2f1334dcb" /><Relationship Type="http://schemas.openxmlformats.org/officeDocument/2006/relationships/hyperlink" Target="https://www.3gpp.org/ftp/TSG_RAN/WG4_Radio/TSGR4_98bis_e/Docs/R4-2105784.zip" TargetMode="External" Id="R07177ede4efc4783" /><Relationship Type="http://schemas.openxmlformats.org/officeDocument/2006/relationships/hyperlink" Target="http://webapp.etsi.org/teldir/ListPersDetails.asp?PersId=90657" TargetMode="External" Id="R2f8344ba980f4c96" /><Relationship Type="http://schemas.openxmlformats.org/officeDocument/2006/relationships/hyperlink" Target="https://www.3gpp.org/ftp/TSG_RAN/WG4_Radio/TSGR4_98bis_e/Docs/R4-2105785.zip" TargetMode="External" Id="Rd634f96378374498" /><Relationship Type="http://schemas.openxmlformats.org/officeDocument/2006/relationships/hyperlink" Target="http://webapp.etsi.org/teldir/ListPersDetails.asp?PersId=90657" TargetMode="External" Id="R492fdf58f15b46e8" /><Relationship Type="http://schemas.openxmlformats.org/officeDocument/2006/relationships/hyperlink" Target="https://www.3gpp.org/ftp/TSG_RAN/WG4_Radio/TSGR4_98bis_e/Docs/R4-2105786.zip" TargetMode="External" Id="Re6c9620c98e7457f" /><Relationship Type="http://schemas.openxmlformats.org/officeDocument/2006/relationships/hyperlink" Target="http://webapp.etsi.org/teldir/ListPersDetails.asp?PersId=90657" TargetMode="External" Id="Rf55ed67734c24fe2" /><Relationship Type="http://schemas.openxmlformats.org/officeDocument/2006/relationships/hyperlink" Target="https://www.3gpp.org/ftp/TSG_RAN/WG4_Radio/TSGR4_98bis_e/Docs/R4-2105787.zip" TargetMode="External" Id="R314334d693904aff" /><Relationship Type="http://schemas.openxmlformats.org/officeDocument/2006/relationships/hyperlink" Target="http://webapp.etsi.org/teldir/ListPersDetails.asp?PersId=90657" TargetMode="External" Id="Rac962089087740b7" /><Relationship Type="http://schemas.openxmlformats.org/officeDocument/2006/relationships/hyperlink" Target="https://www.3gpp.org/ftp/TSG_RAN/WG4_Radio/TSGR4_98bis_e/Docs/R4-2105788.zip" TargetMode="External" Id="Rdafea1b1364a490f" /><Relationship Type="http://schemas.openxmlformats.org/officeDocument/2006/relationships/hyperlink" Target="http://webapp.etsi.org/teldir/ListPersDetails.asp?PersId=90657" TargetMode="External" Id="Rc88437a1cf384118" /><Relationship Type="http://schemas.openxmlformats.org/officeDocument/2006/relationships/hyperlink" Target="https://www.3gpp.org/ftp/TSG_RAN/WG4_Radio/TSGR4_98bis_e/Docs/R4-2105789.zip" TargetMode="External" Id="Re43cb38518354a40" /><Relationship Type="http://schemas.openxmlformats.org/officeDocument/2006/relationships/hyperlink" Target="http://webapp.etsi.org/teldir/ListPersDetails.asp?PersId=90657" TargetMode="External" Id="R6246fb103c2740c9" /><Relationship Type="http://schemas.openxmlformats.org/officeDocument/2006/relationships/hyperlink" Target="https://portal.3gpp.org/ngppapp/CreateTdoc.aspx?mode=view&amp;contributionId=1205812" TargetMode="External" Id="R0b7d808a3195482e" /><Relationship Type="http://schemas.openxmlformats.org/officeDocument/2006/relationships/hyperlink" Target="https://www.3gpp.org/ftp/TSG_RAN/WG4_Radio/TSGR4_98bis_e/Docs/R4-2105790.zip" TargetMode="External" Id="Rc922e88b50c24208" /><Relationship Type="http://schemas.openxmlformats.org/officeDocument/2006/relationships/hyperlink" Target="http://webapp.etsi.org/teldir/ListPersDetails.asp?PersId=60138" TargetMode="External" Id="Rabe334dd333b4dd9" /><Relationship Type="http://schemas.openxmlformats.org/officeDocument/2006/relationships/hyperlink" Target="https://portal.3gpp.org/ngppapp/CreateTdoc.aspx?mode=view&amp;contributionId=1203414" TargetMode="External" Id="R228dba017b5941fa" /><Relationship Type="http://schemas.openxmlformats.org/officeDocument/2006/relationships/hyperlink" Target="http://portal.3gpp.org/desktopmodules/Release/ReleaseDetails.aspx?releaseId=192" TargetMode="External" Id="R1485e273eaab4d0d" /><Relationship Type="http://schemas.openxmlformats.org/officeDocument/2006/relationships/hyperlink" Target="http://portal.3gpp.org/desktopmodules/WorkItem/WorkItemDetails.aspx?workitemId=890061" TargetMode="External" Id="Re60aa6b4e18a4c59" /><Relationship Type="http://schemas.openxmlformats.org/officeDocument/2006/relationships/hyperlink" Target="https://www.3gpp.org/ftp/TSG_RAN/WG4_Radio/TSGR4_98bis_e/Docs/R4-2105791.zip" TargetMode="External" Id="R44bb328d7e4a44de" /><Relationship Type="http://schemas.openxmlformats.org/officeDocument/2006/relationships/hyperlink" Target="http://webapp.etsi.org/teldir/ListPersDetails.asp?PersId=90657" TargetMode="External" Id="Rcbab8e88822544fa" /><Relationship Type="http://schemas.openxmlformats.org/officeDocument/2006/relationships/hyperlink" Target="https://www.3gpp.org/ftp/TSG_RAN/WG4_Radio/TSGR4_98bis_e/Docs/R4-2105792.zip" TargetMode="External" Id="Rb4b8979c865a4759" /><Relationship Type="http://schemas.openxmlformats.org/officeDocument/2006/relationships/hyperlink" Target="http://webapp.etsi.org/teldir/ListPersDetails.asp?PersId=90657" TargetMode="External" Id="Rc6ae2922337f4e08" /><Relationship Type="http://schemas.openxmlformats.org/officeDocument/2006/relationships/hyperlink" Target="https://www.3gpp.org/ftp/TSG_RAN/WG4_Radio/TSGR4_98bis_e/Docs/R4-2105793.zip" TargetMode="External" Id="Rf29e3026ee1f44ae" /><Relationship Type="http://schemas.openxmlformats.org/officeDocument/2006/relationships/hyperlink" Target="http://webapp.etsi.org/teldir/ListPersDetails.asp?PersId=90657" TargetMode="External" Id="Rdc8ac68362134a1d" /><Relationship Type="http://schemas.openxmlformats.org/officeDocument/2006/relationships/hyperlink" Target="https://www.3gpp.org/ftp/TSG_RAN/WG4_Radio/TSGR4_98bis_e/Docs/R4-2105794.zip" TargetMode="External" Id="Rf610b68df4424dfb" /><Relationship Type="http://schemas.openxmlformats.org/officeDocument/2006/relationships/hyperlink" Target="http://webapp.etsi.org/teldir/ListPersDetails.asp?PersId=90657" TargetMode="External" Id="R4daade7040a340ec" /><Relationship Type="http://schemas.openxmlformats.org/officeDocument/2006/relationships/hyperlink" Target="https://www.3gpp.org/ftp/TSG_RAN/WG4_Radio/TSGR4_98bis_e/Docs/R4-2105795.zip" TargetMode="External" Id="R9d1d11c4848c4a6d" /><Relationship Type="http://schemas.openxmlformats.org/officeDocument/2006/relationships/hyperlink" Target="http://webapp.etsi.org/teldir/ListPersDetails.asp?PersId=90657" TargetMode="External" Id="R681bbc4eafe34ae5" /><Relationship Type="http://schemas.openxmlformats.org/officeDocument/2006/relationships/hyperlink" Target="https://www.3gpp.org/ftp/TSG_RAN/WG4_Radio/TSGR4_98bis_e/Docs/R4-2105796.zip" TargetMode="External" Id="R930112edac3f4c9c" /><Relationship Type="http://schemas.openxmlformats.org/officeDocument/2006/relationships/hyperlink" Target="http://webapp.etsi.org/teldir/ListPersDetails.asp?PersId=90657" TargetMode="External" Id="Rc0cf64f8e3a94c72" /><Relationship Type="http://schemas.openxmlformats.org/officeDocument/2006/relationships/hyperlink" Target="https://www.3gpp.org/ftp/TSG_RAN/WG4_Radio/TSGR4_98bis_e/Docs/R4-2105797.zip" TargetMode="External" Id="R51724256d899481e" /><Relationship Type="http://schemas.openxmlformats.org/officeDocument/2006/relationships/hyperlink" Target="http://webapp.etsi.org/teldir/ListPersDetails.asp?PersId=90657" TargetMode="External" Id="Rd2eadd16de714af0" /><Relationship Type="http://schemas.openxmlformats.org/officeDocument/2006/relationships/hyperlink" Target="https://www.3gpp.org/ftp/TSG_RAN/WG4_Radio/TSGR4_98bis_e/Docs/R4-2105798.zip" TargetMode="External" Id="R2e11b088038343b0" /><Relationship Type="http://schemas.openxmlformats.org/officeDocument/2006/relationships/hyperlink" Target="http://webapp.etsi.org/teldir/ListPersDetails.asp?PersId=90657" TargetMode="External" Id="Rf1b00a10466241c9" /><Relationship Type="http://schemas.openxmlformats.org/officeDocument/2006/relationships/hyperlink" Target="https://www.3gpp.org/ftp/TSG_RAN/WG4_Radio/TSGR4_98bis_e/Docs/R4-2105799.zip" TargetMode="External" Id="Rb67ad87d7990457e" /><Relationship Type="http://schemas.openxmlformats.org/officeDocument/2006/relationships/hyperlink" Target="http://webapp.etsi.org/teldir/ListPersDetails.asp?PersId=90657" TargetMode="External" Id="Re0bc65b6b11641c7" /><Relationship Type="http://schemas.openxmlformats.org/officeDocument/2006/relationships/hyperlink" Target="https://www.3gpp.org/ftp/TSG_RAN/WG4_Radio/TSGR4_98bis_e/Docs/R4-2105800.zip" TargetMode="External" Id="R1ed3156d703040dc" /><Relationship Type="http://schemas.openxmlformats.org/officeDocument/2006/relationships/hyperlink" Target="http://webapp.etsi.org/teldir/ListPersDetails.asp?PersId=90657" TargetMode="External" Id="R5ae6f6ea7e1e4cdf" /><Relationship Type="http://schemas.openxmlformats.org/officeDocument/2006/relationships/hyperlink" Target="https://www.3gpp.org/ftp/TSG_RAN/WG4_Radio/TSGR4_98bis_e/Docs/R4-2105801.zip" TargetMode="External" Id="R7d17600b715848e7" /><Relationship Type="http://schemas.openxmlformats.org/officeDocument/2006/relationships/hyperlink" Target="http://webapp.etsi.org/teldir/ListPersDetails.asp?PersId=90657" TargetMode="External" Id="R3e63fe6ffc894209" /><Relationship Type="http://schemas.openxmlformats.org/officeDocument/2006/relationships/hyperlink" Target="https://portal.3gpp.org/ngppapp/CreateTdoc.aspx?mode=view&amp;contributionId=1205805" TargetMode="External" Id="Rc7da0f1ac539438e" /><Relationship Type="http://schemas.openxmlformats.org/officeDocument/2006/relationships/hyperlink" Target="https://www.3gpp.org/ftp/TSG_RAN/WG4_Radio/TSGR4_98bis_e/Docs/R4-2105802.zip" TargetMode="External" Id="R73e81cbf499a41fb" /><Relationship Type="http://schemas.openxmlformats.org/officeDocument/2006/relationships/hyperlink" Target="http://webapp.etsi.org/teldir/ListPersDetails.asp?PersId=90657" TargetMode="External" Id="Raabfffe10f3f4cbe" /><Relationship Type="http://schemas.openxmlformats.org/officeDocument/2006/relationships/hyperlink" Target="https://portal.3gpp.org/ngppapp/CreateTdoc.aspx?mode=view&amp;contributionId=1205806" TargetMode="External" Id="R5febf5db18364e98" /><Relationship Type="http://schemas.openxmlformats.org/officeDocument/2006/relationships/hyperlink" Target="https://www.3gpp.org/ftp/TSG_RAN/WG4_Radio/TSGR4_98bis_e/Docs/R4-2105803.zip" TargetMode="External" Id="R2750ab0737a6498f" /><Relationship Type="http://schemas.openxmlformats.org/officeDocument/2006/relationships/hyperlink" Target="http://webapp.etsi.org/teldir/ListPersDetails.asp?PersId=90657" TargetMode="External" Id="R565c48d670904e90" /><Relationship Type="http://schemas.openxmlformats.org/officeDocument/2006/relationships/hyperlink" Target="https://portal.3gpp.org/ngppapp/CreateTdoc.aspx?mode=view&amp;contributionId=1205627" TargetMode="External" Id="R2e238312fefe4699" /><Relationship Type="http://schemas.openxmlformats.org/officeDocument/2006/relationships/hyperlink" Target="https://www.3gpp.org/ftp/TSG_RAN/WG4_Radio/TSGR4_98bis_e/Docs/R4-2105804.zip" TargetMode="External" Id="R655fdf89c1404e66" /><Relationship Type="http://schemas.openxmlformats.org/officeDocument/2006/relationships/hyperlink" Target="http://webapp.etsi.org/teldir/ListPersDetails.asp?PersId=90657" TargetMode="External" Id="Re67dd8d8020443ae" /><Relationship Type="http://schemas.openxmlformats.org/officeDocument/2006/relationships/hyperlink" Target="https://portal.3gpp.org/ngppapp/CreateTdoc.aspx?mode=view&amp;contributionId=1205628" TargetMode="External" Id="Re4b09f6053ac40c0" /><Relationship Type="http://schemas.openxmlformats.org/officeDocument/2006/relationships/hyperlink" Target="https://www.3gpp.org/ftp/TSG_RAN/WG4_Radio/TSGR4_98bis_e/Docs/R4-2105805.zip" TargetMode="External" Id="Rac859b09b0094ea8" /><Relationship Type="http://schemas.openxmlformats.org/officeDocument/2006/relationships/hyperlink" Target="http://webapp.etsi.org/teldir/ListPersDetails.asp?PersId=90657" TargetMode="External" Id="Rb7286dd5ae1d4955" /><Relationship Type="http://schemas.openxmlformats.org/officeDocument/2006/relationships/hyperlink" Target="https://portal.3gpp.org/ngppapp/CreateTdoc.aspx?mode=view&amp;contributionId=1205629" TargetMode="External" Id="Rb4109d5442874bc2" /><Relationship Type="http://schemas.openxmlformats.org/officeDocument/2006/relationships/hyperlink" Target="https://www.3gpp.org/ftp/TSG_RAN/WG4_Radio/TSGR4_98bis_e/Docs/R4-2105806.zip" TargetMode="External" Id="Rb6071ed5fe06402b" /><Relationship Type="http://schemas.openxmlformats.org/officeDocument/2006/relationships/hyperlink" Target="http://webapp.etsi.org/teldir/ListPersDetails.asp?PersId=90657" TargetMode="External" Id="R7bc20e1459514e93" /><Relationship Type="http://schemas.openxmlformats.org/officeDocument/2006/relationships/hyperlink" Target="https://portal.3gpp.org/ngppapp/CreateTdoc.aspx?mode=view&amp;contributionId=1205630" TargetMode="External" Id="R23c71527803344be" /><Relationship Type="http://schemas.openxmlformats.org/officeDocument/2006/relationships/hyperlink" Target="https://www.3gpp.org/ftp/TSG_RAN/WG4_Radio/TSGR4_98bis_e/Docs/R4-2105807.zip" TargetMode="External" Id="R4439f545892544d8" /><Relationship Type="http://schemas.openxmlformats.org/officeDocument/2006/relationships/hyperlink" Target="http://webapp.etsi.org/teldir/ListPersDetails.asp?PersId=90657" TargetMode="External" Id="R6062a33f5ee74df3" /><Relationship Type="http://schemas.openxmlformats.org/officeDocument/2006/relationships/hyperlink" Target="https://portal.3gpp.org/ngppapp/CreateTdoc.aspx?mode=view&amp;contributionId=1205631" TargetMode="External" Id="R3145d963a57041fc" /><Relationship Type="http://schemas.openxmlformats.org/officeDocument/2006/relationships/hyperlink" Target="https://www.3gpp.org/ftp/TSG_RAN/WG4_Radio/TSGR4_98bis_e/Docs/R4-2105808.zip" TargetMode="External" Id="R1d050debc0ed4a29" /><Relationship Type="http://schemas.openxmlformats.org/officeDocument/2006/relationships/hyperlink" Target="http://webapp.etsi.org/teldir/ListPersDetails.asp?PersId=90657" TargetMode="External" Id="R4382c76dbbb34e30" /><Relationship Type="http://schemas.openxmlformats.org/officeDocument/2006/relationships/hyperlink" Target="https://portal.3gpp.org/ngppapp/CreateTdoc.aspx?mode=view&amp;contributionId=1205632" TargetMode="External" Id="R006a1a9a405a4d2d" /><Relationship Type="http://schemas.openxmlformats.org/officeDocument/2006/relationships/hyperlink" Target="https://www.3gpp.org/ftp/TSG_RAN/WG4_Radio/TSGR4_98bis_e/Docs/R4-2105809.zip" TargetMode="External" Id="Re810c064f0c941b0" /><Relationship Type="http://schemas.openxmlformats.org/officeDocument/2006/relationships/hyperlink" Target="http://webapp.etsi.org/teldir/ListPersDetails.asp?PersId=90657" TargetMode="External" Id="R88a64a1b117c4379" /><Relationship Type="http://schemas.openxmlformats.org/officeDocument/2006/relationships/hyperlink" Target="https://portal.3gpp.org/ngppapp/CreateTdoc.aspx?mode=view&amp;contributionId=1205633" TargetMode="External" Id="R3e4b97c768534e67" /><Relationship Type="http://schemas.openxmlformats.org/officeDocument/2006/relationships/hyperlink" Target="https://www.3gpp.org/ftp/TSG_RAN/WG4_Radio/TSGR4_98bis_e/Docs/R4-2105810.zip" TargetMode="External" Id="Re8c8736380964a22" /><Relationship Type="http://schemas.openxmlformats.org/officeDocument/2006/relationships/hyperlink" Target="http://webapp.etsi.org/teldir/ListPersDetails.asp?PersId=90657" TargetMode="External" Id="Rb61c08ba2ba94a0b" /><Relationship Type="http://schemas.openxmlformats.org/officeDocument/2006/relationships/hyperlink" Target="https://portal.3gpp.org/ngppapp/CreateTdoc.aspx?mode=view&amp;contributionId=1205634" TargetMode="External" Id="Ra5c85763064d43bb" /><Relationship Type="http://schemas.openxmlformats.org/officeDocument/2006/relationships/hyperlink" Target="https://www.3gpp.org/ftp/TSG_RAN/WG4_Radio/TSGR4_98bis_e/Docs/R4-2105811.zip" TargetMode="External" Id="R0b35875e6a2f42f1" /><Relationship Type="http://schemas.openxmlformats.org/officeDocument/2006/relationships/hyperlink" Target="http://webapp.etsi.org/teldir/ListPersDetails.asp?PersId=90657" TargetMode="External" Id="R554a1ed2e7054e25" /><Relationship Type="http://schemas.openxmlformats.org/officeDocument/2006/relationships/hyperlink" Target="https://portal.3gpp.org/ngppapp/CreateTdoc.aspx?mode=view&amp;contributionId=1205635" TargetMode="External" Id="Re7db10205b444381" /><Relationship Type="http://schemas.openxmlformats.org/officeDocument/2006/relationships/hyperlink" Target="https://www.3gpp.org/ftp/TSG_RAN/WG4_Radio/TSGR4_98bis_e/Docs/R4-2105812.zip" TargetMode="External" Id="Refb0b32f9c7c4511" /><Relationship Type="http://schemas.openxmlformats.org/officeDocument/2006/relationships/hyperlink" Target="http://webapp.etsi.org/teldir/ListPersDetails.asp?PersId=90657" TargetMode="External" Id="R3c0f7d8899374e6f" /><Relationship Type="http://schemas.openxmlformats.org/officeDocument/2006/relationships/hyperlink" Target="https://portal.3gpp.org/ngppapp/CreateTdoc.aspx?mode=view&amp;contributionId=1205636" TargetMode="External" Id="R2c83e577143a4af3" /><Relationship Type="http://schemas.openxmlformats.org/officeDocument/2006/relationships/hyperlink" Target="https://www.3gpp.org/ftp/TSG_RAN/WG4_Radio/TSGR4_98bis_e/Docs/R4-2105813.zip" TargetMode="External" Id="R75e66801116c41fd" /><Relationship Type="http://schemas.openxmlformats.org/officeDocument/2006/relationships/hyperlink" Target="http://webapp.etsi.org/teldir/ListPersDetails.asp?PersId=90657" TargetMode="External" Id="R4f033765f0594115" /><Relationship Type="http://schemas.openxmlformats.org/officeDocument/2006/relationships/hyperlink" Target="https://portal.3gpp.org/ngppapp/CreateTdoc.aspx?mode=view&amp;contributionId=1205637" TargetMode="External" Id="Re91ac6c278ea4229" /><Relationship Type="http://schemas.openxmlformats.org/officeDocument/2006/relationships/hyperlink" Target="https://www.3gpp.org/ftp/TSG_RAN/WG4_Radio/TSGR4_98bis_e/Docs/R4-2105814.zip" TargetMode="External" Id="R8402b0f424ed446e" /><Relationship Type="http://schemas.openxmlformats.org/officeDocument/2006/relationships/hyperlink" Target="http://webapp.etsi.org/teldir/ListPersDetails.asp?PersId=90657" TargetMode="External" Id="R123d412737c24fea" /><Relationship Type="http://schemas.openxmlformats.org/officeDocument/2006/relationships/hyperlink" Target="https://portal.3gpp.org/ngppapp/CreateTdoc.aspx?mode=view&amp;contributionId=1205638" TargetMode="External" Id="R3f6e73b20b294c1c" /><Relationship Type="http://schemas.openxmlformats.org/officeDocument/2006/relationships/hyperlink" Target="http://portal.3gpp.org/desktopmodules/Release/ReleaseDetails.aspx?releaseId=191" TargetMode="External" Id="Rc2c69556ad034110" /><Relationship Type="http://schemas.openxmlformats.org/officeDocument/2006/relationships/hyperlink" Target="http://portal.3gpp.org/desktopmodules/WorkItem/WorkItemDetails.aspx?workitemId=840093" TargetMode="External" Id="R4eaf3738fcf748ed" /><Relationship Type="http://schemas.openxmlformats.org/officeDocument/2006/relationships/hyperlink" Target="https://www.3gpp.org/ftp/TSG_RAN/WG4_Radio/TSGR4_98bis_e/Docs/R4-2105815.zip" TargetMode="External" Id="R48f0f7040e454329" /><Relationship Type="http://schemas.openxmlformats.org/officeDocument/2006/relationships/hyperlink" Target="http://webapp.etsi.org/teldir/ListPersDetails.asp?PersId=90657" TargetMode="External" Id="R07b70ed5f465445e" /><Relationship Type="http://schemas.openxmlformats.org/officeDocument/2006/relationships/hyperlink" Target="https://portal.3gpp.org/ngppapp/CreateTdoc.aspx?mode=view&amp;contributionId=1205639" TargetMode="External" Id="R40927ef9db714b3a" /><Relationship Type="http://schemas.openxmlformats.org/officeDocument/2006/relationships/hyperlink" Target="http://portal.3gpp.org/desktopmodules/Release/ReleaseDetails.aspx?releaseId=191" TargetMode="External" Id="R32600ff5c80d454b" /><Relationship Type="http://schemas.openxmlformats.org/officeDocument/2006/relationships/hyperlink" Target="http://portal.3gpp.org/desktopmodules/WorkItem/WorkItemDetails.aspx?workitemId=840093" TargetMode="External" Id="R05413e29f3f34e5c" /><Relationship Type="http://schemas.openxmlformats.org/officeDocument/2006/relationships/hyperlink" Target="https://www.3gpp.org/ftp/TSG_RAN/WG4_Radio/TSGR4_98bis_e/Docs/R4-2105816.zip" TargetMode="External" Id="R7f10953ee99b4294" /><Relationship Type="http://schemas.openxmlformats.org/officeDocument/2006/relationships/hyperlink" Target="http://webapp.etsi.org/teldir/ListPersDetails.asp?PersId=90657" TargetMode="External" Id="R852cdaf061ce4a07" /><Relationship Type="http://schemas.openxmlformats.org/officeDocument/2006/relationships/hyperlink" Target="https://portal.3gpp.org/ngppapp/CreateTdoc.aspx?mode=view&amp;contributionId=1205640" TargetMode="External" Id="R630d852dea294652" /><Relationship Type="http://schemas.openxmlformats.org/officeDocument/2006/relationships/hyperlink" Target="http://portal.3gpp.org/desktopmodules/Release/ReleaseDetails.aspx?releaseId=192" TargetMode="External" Id="Rf0a66b47553443a5" /><Relationship Type="http://schemas.openxmlformats.org/officeDocument/2006/relationships/hyperlink" Target="http://portal.3gpp.org/desktopmodules/WorkItem/WorkItemDetails.aspx?workitemId=880093" TargetMode="External" Id="Ra37f0c55c8bf4a7f" /><Relationship Type="http://schemas.openxmlformats.org/officeDocument/2006/relationships/hyperlink" Target="https://www.3gpp.org/ftp/TSG_RAN/WG4_Radio/TSGR4_98bis_e/Docs/R4-2105817.zip" TargetMode="External" Id="Rbb8c87661be54ae6" /><Relationship Type="http://schemas.openxmlformats.org/officeDocument/2006/relationships/hyperlink" Target="http://webapp.etsi.org/teldir/ListPersDetails.asp?PersId=90657" TargetMode="External" Id="Rc776b607e6854a1f" /><Relationship Type="http://schemas.openxmlformats.org/officeDocument/2006/relationships/hyperlink" Target="https://portal.3gpp.org/ngppapp/CreateTdoc.aspx?mode=view&amp;contributionId=1205641" TargetMode="External" Id="R4980e7c1b63c4a27" /><Relationship Type="http://schemas.openxmlformats.org/officeDocument/2006/relationships/hyperlink" Target="http://portal.3gpp.org/desktopmodules/Release/ReleaseDetails.aspx?releaseId=192" TargetMode="External" Id="R7e7727dd61e14694" /><Relationship Type="http://schemas.openxmlformats.org/officeDocument/2006/relationships/hyperlink" Target="http://portal.3gpp.org/desktopmodules/WorkItem/WorkItemDetails.aspx?workitemId=890059" TargetMode="External" Id="R0c8c549fd24b465e" /><Relationship Type="http://schemas.openxmlformats.org/officeDocument/2006/relationships/hyperlink" Target="https://www.3gpp.org/ftp/TSG_RAN/WG4_Radio/TSGR4_98bis_e/Docs/R4-2105818.zip" TargetMode="External" Id="R3b0e76b7a6f64331" /><Relationship Type="http://schemas.openxmlformats.org/officeDocument/2006/relationships/hyperlink" Target="http://webapp.etsi.org/teldir/ListPersDetails.asp?PersId=90657" TargetMode="External" Id="R6d8ae3ee37f84ea4" /><Relationship Type="http://schemas.openxmlformats.org/officeDocument/2006/relationships/hyperlink" Target="https://portal.3gpp.org/ngppapp/CreateTdoc.aspx?mode=view&amp;contributionId=1205642" TargetMode="External" Id="R85dd97496408492c" /><Relationship Type="http://schemas.openxmlformats.org/officeDocument/2006/relationships/hyperlink" Target="http://portal.3gpp.org/desktopmodules/Release/ReleaseDetails.aspx?releaseId=192" TargetMode="External" Id="R9f577c83b98a48d7" /><Relationship Type="http://schemas.openxmlformats.org/officeDocument/2006/relationships/hyperlink" Target="http://portal.3gpp.org/desktopmodules/WorkItem/WorkItemDetails.aspx?workitemId=890057" TargetMode="External" Id="Rc642eb609eda4404" /><Relationship Type="http://schemas.openxmlformats.org/officeDocument/2006/relationships/hyperlink" Target="https://www.3gpp.org/ftp/TSG_RAN/WG4_Radio/TSGR4_98bis_e/Docs/R4-2105819.zip" TargetMode="External" Id="Rb986e98f20384f9e" /><Relationship Type="http://schemas.openxmlformats.org/officeDocument/2006/relationships/hyperlink" Target="http://webapp.etsi.org/teldir/ListPersDetails.asp?PersId=90657" TargetMode="External" Id="Ra0a8e285f9ed417b" /><Relationship Type="http://schemas.openxmlformats.org/officeDocument/2006/relationships/hyperlink" Target="https://portal.3gpp.org/ngppapp/CreateTdoc.aspx?mode=view&amp;contributionId=1205643" TargetMode="External" Id="Rc1435bcdd9b5478c" /><Relationship Type="http://schemas.openxmlformats.org/officeDocument/2006/relationships/hyperlink" Target="https://www.3gpp.org/ftp/TSG_RAN/WG4_Radio/TSGR4_98bis_e/Docs/R4-2105820.zip" TargetMode="External" Id="Rf39789b2a7114f54" /><Relationship Type="http://schemas.openxmlformats.org/officeDocument/2006/relationships/hyperlink" Target="http://webapp.etsi.org/teldir/ListPersDetails.asp?PersId=90657" TargetMode="External" Id="Rcfb790d4393c4214" /><Relationship Type="http://schemas.openxmlformats.org/officeDocument/2006/relationships/hyperlink" Target="https://portal.3gpp.org/ngppapp/CreateTdoc.aspx?mode=view&amp;contributionId=1205646" TargetMode="External" Id="R29ba10be0e2d40f0" /><Relationship Type="http://schemas.openxmlformats.org/officeDocument/2006/relationships/hyperlink" Target="http://portal.3gpp.org/desktopmodules/Release/ReleaseDetails.aspx?releaseId=192" TargetMode="External" Id="R404e730b70a6494a" /><Relationship Type="http://schemas.openxmlformats.org/officeDocument/2006/relationships/hyperlink" Target="http://portal.3gpp.org/desktopmodules/WorkItem/WorkItemDetails.aspx?workitemId=890058" TargetMode="External" Id="R57eb376c00114d35" /><Relationship Type="http://schemas.openxmlformats.org/officeDocument/2006/relationships/hyperlink" Target="https://www.3gpp.org/ftp/TSG_RAN/WG4_Radio/TSGR4_98bis_e/Docs/R4-2105821.zip" TargetMode="External" Id="Rd221e37a74bf4033" /><Relationship Type="http://schemas.openxmlformats.org/officeDocument/2006/relationships/hyperlink" Target="http://webapp.etsi.org/teldir/ListPersDetails.asp?PersId=90657" TargetMode="External" Id="Rc5549ef164d74282" /><Relationship Type="http://schemas.openxmlformats.org/officeDocument/2006/relationships/hyperlink" Target="https://portal.3gpp.org/ngppapp/CreateTdoc.aspx?mode=view&amp;contributionId=1205647" TargetMode="External" Id="Rb64e93d41e8e40e6" /><Relationship Type="http://schemas.openxmlformats.org/officeDocument/2006/relationships/hyperlink" Target="https://www.3gpp.org/ftp/TSG_RAN/WG4_Radio/TSGR4_98bis_e/Docs/R4-2105822.zip" TargetMode="External" Id="R3e7407f5e56c4efa" /><Relationship Type="http://schemas.openxmlformats.org/officeDocument/2006/relationships/hyperlink" Target="http://webapp.etsi.org/teldir/ListPersDetails.asp?PersId=90657" TargetMode="External" Id="R29e20ea75ed74f35" /><Relationship Type="http://schemas.openxmlformats.org/officeDocument/2006/relationships/hyperlink" Target="https://portal.3gpp.org/ngppapp/CreateTdoc.aspx?mode=view&amp;contributionId=1205648" TargetMode="External" Id="R298ad180cd564813" /><Relationship Type="http://schemas.openxmlformats.org/officeDocument/2006/relationships/hyperlink" Target="https://www.3gpp.org/ftp/TSG_RAN/WG4_Radio/TSGR4_98bis_e/Docs/R4-2105823.zip" TargetMode="External" Id="R5e9e3f5b38ca4528" /><Relationship Type="http://schemas.openxmlformats.org/officeDocument/2006/relationships/hyperlink" Target="http://webapp.etsi.org/teldir/ListPersDetails.asp?PersId=90657" TargetMode="External" Id="Rb421dc3d326048fb" /><Relationship Type="http://schemas.openxmlformats.org/officeDocument/2006/relationships/hyperlink" Target="https://portal.3gpp.org/ngppapp/CreateTdoc.aspx?mode=view&amp;contributionId=1205649" TargetMode="External" Id="Reec6d709b4fb488e" /><Relationship Type="http://schemas.openxmlformats.org/officeDocument/2006/relationships/hyperlink" Target="https://www.3gpp.org/ftp/TSG_RAN/WG4_Radio/TSGR4_98bis_e/Docs/R4-2105824.zip" TargetMode="External" Id="R92f83c2d2d354cc0" /><Relationship Type="http://schemas.openxmlformats.org/officeDocument/2006/relationships/hyperlink" Target="http://webapp.etsi.org/teldir/ListPersDetails.asp?PersId=90657" TargetMode="External" Id="Rda7d096ba5c24b7b" /><Relationship Type="http://schemas.openxmlformats.org/officeDocument/2006/relationships/hyperlink" Target="https://www.3gpp.org/ftp/TSG_RAN/WG4_Radio/TSGR4_98bis_e/Docs/R4-2105825.zip" TargetMode="External" Id="R52dd944824204463" /><Relationship Type="http://schemas.openxmlformats.org/officeDocument/2006/relationships/hyperlink" Target="http://webapp.etsi.org/teldir/ListPersDetails.asp?PersId=90657" TargetMode="External" Id="Rd33755b423104979" /><Relationship Type="http://schemas.openxmlformats.org/officeDocument/2006/relationships/hyperlink" Target="https://portal.3gpp.org/ngppapp/CreateTdoc.aspx?mode=view&amp;contributionId=1205651" TargetMode="External" Id="R9394b9177b9b4e4e" /><Relationship Type="http://schemas.openxmlformats.org/officeDocument/2006/relationships/hyperlink" Target="https://www.3gpp.org/ftp/TSG_RAN/WG4_Radio/TSGR4_98bis_e/Docs/R4-2105826.zip" TargetMode="External" Id="R2f5b2f67d3ec4c6c" /><Relationship Type="http://schemas.openxmlformats.org/officeDocument/2006/relationships/hyperlink" Target="http://webapp.etsi.org/teldir/ListPersDetails.asp?PersId=90657" TargetMode="External" Id="R09dc77114e5e4f61" /><Relationship Type="http://schemas.openxmlformats.org/officeDocument/2006/relationships/hyperlink" Target="https://www.3gpp.org/ftp/TSG_RAN/WG4_Radio/TSGR4_98bis_e/Docs/R4-2105827.zip" TargetMode="External" Id="R444d5527d3214bdf" /><Relationship Type="http://schemas.openxmlformats.org/officeDocument/2006/relationships/hyperlink" Target="http://webapp.etsi.org/teldir/ListPersDetails.asp?PersId=90657" TargetMode="External" Id="Rc4ed979d26a84c0c" /><Relationship Type="http://schemas.openxmlformats.org/officeDocument/2006/relationships/hyperlink" Target="https://portal.3gpp.org/ngppapp/CreateTdoc.aspx?mode=view&amp;contributionId=1205653" TargetMode="External" Id="R16135d5394e54084" /><Relationship Type="http://schemas.openxmlformats.org/officeDocument/2006/relationships/hyperlink" Target="https://www.3gpp.org/ftp/TSG_RAN/WG4_Radio/TSGR4_98bis_e/Docs/R4-2105828.zip" TargetMode="External" Id="R256da542e0bf4922" /><Relationship Type="http://schemas.openxmlformats.org/officeDocument/2006/relationships/hyperlink" Target="http://webapp.etsi.org/teldir/ListPersDetails.asp?PersId=90657" TargetMode="External" Id="Re0c6d544639d47f5" /><Relationship Type="http://schemas.openxmlformats.org/officeDocument/2006/relationships/hyperlink" Target="https://portal.3gpp.org/ngppapp/CreateTdoc.aspx?mode=view&amp;contributionId=1205654" TargetMode="External" Id="R8bc4055a7cd74fde" /><Relationship Type="http://schemas.openxmlformats.org/officeDocument/2006/relationships/hyperlink" Target="https://www.3gpp.org/ftp/TSG_RAN/WG4_Radio/TSGR4_98bis_e/Docs/R4-2105829.zip" TargetMode="External" Id="R010042b44ce3484f" /><Relationship Type="http://schemas.openxmlformats.org/officeDocument/2006/relationships/hyperlink" Target="http://webapp.etsi.org/teldir/ListPersDetails.asp?PersId=90657" TargetMode="External" Id="Rd8ae2ab5b123451b" /><Relationship Type="http://schemas.openxmlformats.org/officeDocument/2006/relationships/hyperlink" Target="https://portal.3gpp.org/ngppapp/CreateTdoc.aspx?mode=view&amp;contributionId=1205799" TargetMode="External" Id="Redb0e2d5043144b3" /><Relationship Type="http://schemas.openxmlformats.org/officeDocument/2006/relationships/hyperlink" Target="http://portal.3gpp.org/desktopmodules/Release/ReleaseDetails.aspx?releaseId=191" TargetMode="External" Id="R829c1155b1e84592" /><Relationship Type="http://schemas.openxmlformats.org/officeDocument/2006/relationships/hyperlink" Target="http://portal.3gpp.org/desktopmodules/Specifications/SpecificationDetails.aspx?specificationId=3204" TargetMode="External" Id="R4bb71be9378a448a" /><Relationship Type="http://schemas.openxmlformats.org/officeDocument/2006/relationships/hyperlink" Target="http://portal.3gpp.org/desktopmodules/WorkItem/WorkItemDetails.aspx?workitemId=830277" TargetMode="External" Id="Rec688fc90cb04f15" /><Relationship Type="http://schemas.openxmlformats.org/officeDocument/2006/relationships/hyperlink" Target="https://www.3gpp.org/ftp/TSG_RAN/WG4_Radio/TSGR4_98bis_e/Docs/R4-2105830.zip" TargetMode="External" Id="R0112ecaaaec64e38" /><Relationship Type="http://schemas.openxmlformats.org/officeDocument/2006/relationships/hyperlink" Target="http://webapp.etsi.org/teldir/ListPersDetails.asp?PersId=90657" TargetMode="External" Id="R9fc7753450e547b8" /><Relationship Type="http://schemas.openxmlformats.org/officeDocument/2006/relationships/hyperlink" Target="https://www.3gpp.org/ftp/TSG_RAN/WG4_Radio/TSGR4_98bis_e/Docs/R4-2105831.zip" TargetMode="External" Id="R5e64021b51154b8e" /><Relationship Type="http://schemas.openxmlformats.org/officeDocument/2006/relationships/hyperlink" Target="http://webapp.etsi.org/teldir/ListPersDetails.asp?PersId=90657" TargetMode="External" Id="R7d31039b49f94843" /><Relationship Type="http://schemas.openxmlformats.org/officeDocument/2006/relationships/hyperlink" Target="https://portal.3gpp.org/ngppapp/CreateTdoc.aspx?mode=view&amp;contributionId=1205809" TargetMode="External" Id="Rb804d9fc5aa14d29" /><Relationship Type="http://schemas.openxmlformats.org/officeDocument/2006/relationships/hyperlink" Target="https://www.3gpp.org/ftp/TSG_RAN/WG4_Radio/TSGR4_98bis_e/Docs/R4-2105832.zip" TargetMode="External" Id="R2a7032c27c16450e" /><Relationship Type="http://schemas.openxmlformats.org/officeDocument/2006/relationships/hyperlink" Target="http://webapp.etsi.org/teldir/ListPersDetails.asp?PersId=90657" TargetMode="External" Id="Rb84001ea127c4b86" /><Relationship Type="http://schemas.openxmlformats.org/officeDocument/2006/relationships/hyperlink" Target="https://portal.3gpp.org/ngppapp/CreateTdoc.aspx?mode=view&amp;contributionId=1205810" TargetMode="External" Id="R0b66c6eba30048b7" /><Relationship Type="http://schemas.openxmlformats.org/officeDocument/2006/relationships/hyperlink" Target="https://www.3gpp.org/ftp/TSG_RAN/WG4_Radio/TSGR4_98bis_e/Docs/R4-2105833.zip" TargetMode="External" Id="R3913730474764d3e" /><Relationship Type="http://schemas.openxmlformats.org/officeDocument/2006/relationships/hyperlink" Target="http://webapp.etsi.org/teldir/ListPersDetails.asp?PersId=90657" TargetMode="External" Id="Rc81533f935e140ab" /><Relationship Type="http://schemas.openxmlformats.org/officeDocument/2006/relationships/hyperlink" Target="https://portal.3gpp.org/ngppapp/CreateTdoc.aspx?mode=view&amp;contributionId=1205811" TargetMode="External" Id="Ra08b7f3df7e94d07" /><Relationship Type="http://schemas.openxmlformats.org/officeDocument/2006/relationships/hyperlink" Target="http://webapp.etsi.org/teldir/ListPersDetails.asp?PersId=90657" TargetMode="External" Id="R0667e8a392824fc0" /><Relationship Type="http://schemas.openxmlformats.org/officeDocument/2006/relationships/hyperlink" Target="http://portal.3gpp.org/desktopmodules/Release/ReleaseDetails.aspx?releaseId=191" TargetMode="External" Id="Rd0022520efdd4b2d" /><Relationship Type="http://schemas.openxmlformats.org/officeDocument/2006/relationships/hyperlink" Target="http://portal.3gpp.org/desktopmodules/Specifications/SpecificationDetails.aspx?specificationId=3204" TargetMode="External" Id="R924660f9b9e74f2b" /><Relationship Type="http://schemas.openxmlformats.org/officeDocument/2006/relationships/hyperlink" Target="http://portal.3gpp.org/desktopmodules/WorkItem/WorkItemDetails.aspx?workitemId=820067" TargetMode="External" Id="Refa9da9689f94869" /><Relationship Type="http://schemas.openxmlformats.org/officeDocument/2006/relationships/hyperlink" Target="https://www.3gpp.org/ftp/TSG_RAN/WG4_Radio/TSGR4_98bis_e/Docs/R4-2105835.zip" TargetMode="External" Id="R24d7bedee0da4a11" /><Relationship Type="http://schemas.openxmlformats.org/officeDocument/2006/relationships/hyperlink" Target="http://webapp.etsi.org/teldir/ListPersDetails.asp?PersId=90657" TargetMode="External" Id="Ra21a4b13b676495e" /><Relationship Type="http://schemas.openxmlformats.org/officeDocument/2006/relationships/hyperlink" Target="https://portal.3gpp.org/ngppapp/CreateTdoc.aspx?mode=view&amp;contributionId=1207354" TargetMode="External" Id="R7766e93049d040ab" /><Relationship Type="http://schemas.openxmlformats.org/officeDocument/2006/relationships/hyperlink" Target="http://portal.3gpp.org/desktopmodules/Release/ReleaseDetails.aspx?releaseId=191" TargetMode="External" Id="Rdd29f60653014cff" /><Relationship Type="http://schemas.openxmlformats.org/officeDocument/2006/relationships/hyperlink" Target="http://portal.3gpp.org/desktopmodules/Specifications/SpecificationDetails.aspx?specificationId=3204" TargetMode="External" Id="R85ec24c431db4938" /><Relationship Type="http://schemas.openxmlformats.org/officeDocument/2006/relationships/hyperlink" Target="http://portal.3gpp.org/desktopmodules/WorkItem/WorkItemDetails.aspx?workitemId=840095" TargetMode="External" Id="R270a67767042442f" /><Relationship Type="http://schemas.openxmlformats.org/officeDocument/2006/relationships/hyperlink" Target="https://www.3gpp.org/ftp/TSG_RAN/WG4_Radio/TSGR4_98bis_e/Docs/R4-2105836.zip" TargetMode="External" Id="Re6ce157f37cd458f" /><Relationship Type="http://schemas.openxmlformats.org/officeDocument/2006/relationships/hyperlink" Target="http://webapp.etsi.org/teldir/ListPersDetails.asp?PersId=90657" TargetMode="External" Id="R274012152e164093" /><Relationship Type="http://schemas.openxmlformats.org/officeDocument/2006/relationships/hyperlink" Target="https://portal.3gpp.org/ngppapp/CreateTdoc.aspx?mode=view&amp;contributionId=1207037" TargetMode="External" Id="Rb8db0e15f83b442e" /><Relationship Type="http://schemas.openxmlformats.org/officeDocument/2006/relationships/hyperlink" Target="http://portal.3gpp.org/desktopmodules/Release/ReleaseDetails.aspx?releaseId=191" TargetMode="External" Id="R382cdbfd8f744bc6" /><Relationship Type="http://schemas.openxmlformats.org/officeDocument/2006/relationships/hyperlink" Target="http://portal.3gpp.org/desktopmodules/Specifications/SpecificationDetails.aspx?specificationId=3204" TargetMode="External" Id="R16cd1d0551a544a1" /><Relationship Type="http://schemas.openxmlformats.org/officeDocument/2006/relationships/hyperlink" Target="http://portal.3gpp.org/desktopmodules/WorkItem/WorkItemDetails.aspx?workitemId=840095" TargetMode="External" Id="R4bab5de3b34a4b77" /><Relationship Type="http://schemas.openxmlformats.org/officeDocument/2006/relationships/hyperlink" Target="https://www.3gpp.org/ftp/TSG_RAN/WG4_Radio/TSGR4_98bis_e/Docs/R4-2105837.zip" TargetMode="External" Id="Rdc620657bccd492d" /><Relationship Type="http://schemas.openxmlformats.org/officeDocument/2006/relationships/hyperlink" Target="http://webapp.etsi.org/teldir/ListPersDetails.asp?PersId=90657" TargetMode="External" Id="Rc342a67e3cdd437e" /><Relationship Type="http://schemas.openxmlformats.org/officeDocument/2006/relationships/hyperlink" Target="https://portal.3gpp.org/ngppapp/CreateTdoc.aspx?mode=view&amp;contributionId=1206478" TargetMode="External" Id="R9479b1705997488f" /><Relationship Type="http://schemas.openxmlformats.org/officeDocument/2006/relationships/hyperlink" Target="http://portal.3gpp.org/desktopmodules/Release/ReleaseDetails.aspx?releaseId=191" TargetMode="External" Id="Rb90044020fcf4ddd" /><Relationship Type="http://schemas.openxmlformats.org/officeDocument/2006/relationships/hyperlink" Target="http://portal.3gpp.org/desktopmodules/Specifications/SpecificationDetails.aspx?specificationId=3204" TargetMode="External" Id="R9d40053f01454b5e" /><Relationship Type="http://schemas.openxmlformats.org/officeDocument/2006/relationships/hyperlink" Target="http://portal.3gpp.org/desktopmodules/WorkItem/WorkItemDetails.aspx?workitemId=830277" TargetMode="External" Id="Rad49f4356fef4c7d" /><Relationship Type="http://schemas.openxmlformats.org/officeDocument/2006/relationships/hyperlink" Target="https://www.3gpp.org/ftp/TSG_RAN/WG4_Radio/TSGR4_98bis_e/Docs/R4-2105838.zip" TargetMode="External" Id="R1a9065e614524539" /><Relationship Type="http://schemas.openxmlformats.org/officeDocument/2006/relationships/hyperlink" Target="http://webapp.etsi.org/teldir/ListPersDetails.asp?PersId=90657" TargetMode="External" Id="R413dc1da5bab4229" /><Relationship Type="http://schemas.openxmlformats.org/officeDocument/2006/relationships/hyperlink" Target="https://www.3gpp.org/ftp/TSG_RAN/WG4_Radio/TSGR4_98bis_e/Docs/R4-2105839.zip" TargetMode="External" Id="R81f164fd35df4a60" /><Relationship Type="http://schemas.openxmlformats.org/officeDocument/2006/relationships/hyperlink" Target="http://webapp.etsi.org/teldir/ListPersDetails.asp?PersId=90657" TargetMode="External" Id="R3362b5efe7cd4d27" /><Relationship Type="http://schemas.openxmlformats.org/officeDocument/2006/relationships/hyperlink" Target="https://portal.3gpp.org/ngppapp/CreateTdoc.aspx?mode=view&amp;contributionId=1205815" TargetMode="External" Id="R1cd12fa3a80947f7" /><Relationship Type="http://schemas.openxmlformats.org/officeDocument/2006/relationships/hyperlink" Target="https://www.3gpp.org/ftp/TSG_RAN/WG4_Radio/TSGR4_98bis_e/Docs/R4-2105840.zip" TargetMode="External" Id="R1f36fb80b48c4bdc" /><Relationship Type="http://schemas.openxmlformats.org/officeDocument/2006/relationships/hyperlink" Target="http://webapp.etsi.org/teldir/ListPersDetails.asp?PersId=90657" TargetMode="External" Id="Raff08ebc3ae745d4" /><Relationship Type="http://schemas.openxmlformats.org/officeDocument/2006/relationships/hyperlink" Target="https://portal.3gpp.org/ngppapp/CreateTdoc.aspx?mode=view&amp;contributionId=1204879" TargetMode="External" Id="R2e9b2bc1e518433d" /><Relationship Type="http://schemas.openxmlformats.org/officeDocument/2006/relationships/hyperlink" Target="http://portal.3gpp.org/desktopmodules/Release/ReleaseDetails.aspx?releaseId=191" TargetMode="External" Id="R3f1968558f094797" /><Relationship Type="http://schemas.openxmlformats.org/officeDocument/2006/relationships/hyperlink" Target="http://portal.3gpp.org/desktopmodules/Specifications/SpecificationDetails.aspx?specificationId=3204" TargetMode="External" Id="R7bfa276361bb4cae" /><Relationship Type="http://schemas.openxmlformats.org/officeDocument/2006/relationships/hyperlink" Target="http://portal.3gpp.org/desktopmodules/WorkItem/WorkItemDetails.aspx?workitemId=840095" TargetMode="External" Id="R9f9303531cc142aa" /><Relationship Type="http://schemas.openxmlformats.org/officeDocument/2006/relationships/hyperlink" Target="https://www.3gpp.org/ftp/TSG_RAN/WG4_Radio/TSGR4_98bis_e/Docs/R4-2105841.zip" TargetMode="External" Id="R2951f279089c4b9a" /><Relationship Type="http://schemas.openxmlformats.org/officeDocument/2006/relationships/hyperlink" Target="http://webapp.etsi.org/teldir/ListPersDetails.asp?PersId=90657" TargetMode="External" Id="R853897428e4e4184" /><Relationship Type="http://schemas.openxmlformats.org/officeDocument/2006/relationships/hyperlink" Target="https://portal.3gpp.org/ngppapp/CreateTdoc.aspx?mode=view&amp;contributionId=1205692" TargetMode="External" Id="Rb88da07b1cb64373" /><Relationship Type="http://schemas.openxmlformats.org/officeDocument/2006/relationships/hyperlink" Target="https://www.3gpp.org/ftp/TSG_RAN/WG4_Radio/TSGR4_98bis_e/Docs/R4-2105842.zip" TargetMode="External" Id="Radf195fbbc154ab0" /><Relationship Type="http://schemas.openxmlformats.org/officeDocument/2006/relationships/hyperlink" Target="http://webapp.etsi.org/teldir/ListPersDetails.asp?PersId=90657" TargetMode="External" Id="R27f294a93fe24fdf" /><Relationship Type="http://schemas.openxmlformats.org/officeDocument/2006/relationships/hyperlink" Target="https://portal.3gpp.org/ngppapp/CreateTdoc.aspx?mode=view&amp;contributionId=1205644" TargetMode="External" Id="R051a98d42e4f4d73" /><Relationship Type="http://schemas.openxmlformats.org/officeDocument/2006/relationships/hyperlink" Target="https://www.3gpp.org/ftp/TSG_RAN/WG4_Radio/TSGR4_98bis_e/Docs/R4-2105843.zip" TargetMode="External" Id="Rf6364b46392941cb" /><Relationship Type="http://schemas.openxmlformats.org/officeDocument/2006/relationships/hyperlink" Target="http://webapp.etsi.org/teldir/ListPersDetails.asp?PersId=90657" TargetMode="External" Id="Rc9527554ab614ee4" /><Relationship Type="http://schemas.openxmlformats.org/officeDocument/2006/relationships/hyperlink" Target="https://portal.3gpp.org/ngppapp/CreateTdoc.aspx?mode=view&amp;contributionId=1205785" TargetMode="External" Id="R23adef03dcd549a1" /><Relationship Type="http://schemas.openxmlformats.org/officeDocument/2006/relationships/hyperlink" Target="http://portal.3gpp.org/desktopmodules/Release/ReleaseDetails.aspx?releaseId=191" TargetMode="External" Id="R100723b3807c4694" /><Relationship Type="http://schemas.openxmlformats.org/officeDocument/2006/relationships/hyperlink" Target="http://portal.3gpp.org/desktopmodules/Specifications/SpecificationDetails.aspx?specificationId=3204" TargetMode="External" Id="R01ae9c2a68b246a0" /><Relationship Type="http://schemas.openxmlformats.org/officeDocument/2006/relationships/hyperlink" Target="http://portal.3gpp.org/desktopmodules/WorkItem/WorkItemDetails.aspx?workitemId=830277" TargetMode="External" Id="Rdebcd9be79264865" /><Relationship Type="http://schemas.openxmlformats.org/officeDocument/2006/relationships/hyperlink" Target="https://www.3gpp.org/ftp/TSG_RAN/WG4_Radio/TSGR4_98bis_e/Docs/R4-2105844.zip" TargetMode="External" Id="R3373e3395d7548c5" /><Relationship Type="http://schemas.openxmlformats.org/officeDocument/2006/relationships/hyperlink" Target="http://webapp.etsi.org/teldir/ListPersDetails.asp?PersId=90657" TargetMode="External" Id="Rafb0227af3f445a4" /><Relationship Type="http://schemas.openxmlformats.org/officeDocument/2006/relationships/hyperlink" Target="https://portal.3gpp.org/ngppapp/CreateTdoc.aspx?mode=view&amp;contributionId=1205708" TargetMode="External" Id="R4894e2d5ce234d87" /><Relationship Type="http://schemas.openxmlformats.org/officeDocument/2006/relationships/hyperlink" Target="http://portal.3gpp.org/desktopmodules/Release/ReleaseDetails.aspx?releaseId=191" TargetMode="External" Id="R319197b5185b4b24" /><Relationship Type="http://schemas.openxmlformats.org/officeDocument/2006/relationships/hyperlink" Target="http://portal.3gpp.org/desktopmodules/Specifications/SpecificationDetails.aspx?specificationId=3204" TargetMode="External" Id="R1ddfc09268b94f7f" /><Relationship Type="http://schemas.openxmlformats.org/officeDocument/2006/relationships/hyperlink" Target="http://portal.3gpp.org/desktopmodules/WorkItem/WorkItemDetails.aspx?workitemId=830277" TargetMode="External" Id="R413123c73a4d44ae" /><Relationship Type="http://schemas.openxmlformats.org/officeDocument/2006/relationships/hyperlink" Target="https://www.3gpp.org/ftp/TSG_RAN/WG4_Radio/TSGR4_98bis_e/Docs/R4-2105845.zip" TargetMode="External" Id="R8837fc01a28d44f2" /><Relationship Type="http://schemas.openxmlformats.org/officeDocument/2006/relationships/hyperlink" Target="http://webapp.etsi.org/teldir/ListPersDetails.asp?PersId=90657" TargetMode="External" Id="R29012c1051db48c6" /><Relationship Type="http://schemas.openxmlformats.org/officeDocument/2006/relationships/hyperlink" Target="https://portal.3gpp.org/ngppapp/CreateTdoc.aspx?mode=view&amp;contributionId=1205709" TargetMode="External" Id="Re9f2206f7e6c4d66" /><Relationship Type="http://schemas.openxmlformats.org/officeDocument/2006/relationships/hyperlink" Target="http://portal.3gpp.org/desktopmodules/Release/ReleaseDetails.aspx?releaseId=191" TargetMode="External" Id="R1e8cee8f3c1c485c" /><Relationship Type="http://schemas.openxmlformats.org/officeDocument/2006/relationships/hyperlink" Target="http://portal.3gpp.org/desktopmodules/Specifications/SpecificationDetails.aspx?specificationId=3204" TargetMode="External" Id="Rd0cf65bdcb26473c" /><Relationship Type="http://schemas.openxmlformats.org/officeDocument/2006/relationships/hyperlink" Target="http://portal.3gpp.org/desktopmodules/WorkItem/WorkItemDetails.aspx?workitemId=830277" TargetMode="External" Id="R882cf1d37b304979" /><Relationship Type="http://schemas.openxmlformats.org/officeDocument/2006/relationships/hyperlink" Target="https://www.3gpp.org/ftp/TSG_RAN/WG4_Radio/TSGR4_98bis_e/Docs/R4-2105846.zip" TargetMode="External" Id="R6f9558c4c24d4e3a" /><Relationship Type="http://schemas.openxmlformats.org/officeDocument/2006/relationships/hyperlink" Target="http://webapp.etsi.org/teldir/ListPersDetails.asp?PersId=90657" TargetMode="External" Id="R2f99b022e99a4b9c" /><Relationship Type="http://schemas.openxmlformats.org/officeDocument/2006/relationships/hyperlink" Target="https://www.3gpp.org/ftp/TSG_RAN/WG4_Radio/TSGR4_98bis_e/Docs/R4-2105847.zip" TargetMode="External" Id="R5c2b5569b0994f76" /><Relationship Type="http://schemas.openxmlformats.org/officeDocument/2006/relationships/hyperlink" Target="http://webapp.etsi.org/teldir/ListPersDetails.asp?PersId=90657" TargetMode="External" Id="Rd2f2c87275e24730" /><Relationship Type="http://schemas.openxmlformats.org/officeDocument/2006/relationships/hyperlink" Target="https://www.3gpp.org/ftp/TSG_RAN/WG4_Radio/TSGR4_98bis_e/Docs/R4-2105848.zip" TargetMode="External" Id="Rdeaf820a7cd64e56" /><Relationship Type="http://schemas.openxmlformats.org/officeDocument/2006/relationships/hyperlink" Target="http://webapp.etsi.org/teldir/ListPersDetails.asp?PersId=90657" TargetMode="External" Id="R90714c8d078c478c" /><Relationship Type="http://schemas.openxmlformats.org/officeDocument/2006/relationships/hyperlink" Target="https://www.3gpp.org/ftp/TSG_RAN/WG4_Radio/TSGR4_98bis_e/Docs/R4-2105849.zip" TargetMode="External" Id="Ra7d3e4c898c54306" /><Relationship Type="http://schemas.openxmlformats.org/officeDocument/2006/relationships/hyperlink" Target="http://webapp.etsi.org/teldir/ListPersDetails.asp?PersId=90657" TargetMode="External" Id="Ra14356aa12e14bb9" /><Relationship Type="http://schemas.openxmlformats.org/officeDocument/2006/relationships/hyperlink" Target="https://portal.3gpp.org/ngppapp/CreateTdoc.aspx?mode=view&amp;contributionId=1205757" TargetMode="External" Id="R149c87ff5f554caf" /><Relationship Type="http://schemas.openxmlformats.org/officeDocument/2006/relationships/hyperlink" Target="https://www.3gpp.org/ftp/TSG_RAN/WG4_Radio/TSGR4_98bis_e/Docs/R4-2105850.zip" TargetMode="External" Id="R46bd16a781b24ecb" /><Relationship Type="http://schemas.openxmlformats.org/officeDocument/2006/relationships/hyperlink" Target="http://webapp.etsi.org/teldir/ListPersDetails.asp?PersId=90657" TargetMode="External" Id="Rb957e1aea1c44662" /><Relationship Type="http://schemas.openxmlformats.org/officeDocument/2006/relationships/hyperlink" Target="https://portal.3gpp.org/ngppapp/CreateTdoc.aspx?mode=view&amp;contributionId=1205758" TargetMode="External" Id="R5ba57b794b2348f2" /><Relationship Type="http://schemas.openxmlformats.org/officeDocument/2006/relationships/hyperlink" Target="https://www.3gpp.org/ftp/TSG_RAN/WG4_Radio/TSGR4_98bis_e/Docs/R4-2105851.zip" TargetMode="External" Id="Ra5e77849b0fa4497" /><Relationship Type="http://schemas.openxmlformats.org/officeDocument/2006/relationships/hyperlink" Target="http://webapp.etsi.org/teldir/ListPersDetails.asp?PersId=90657" TargetMode="External" Id="Reaf507e53ab14e7d" /><Relationship Type="http://schemas.openxmlformats.org/officeDocument/2006/relationships/hyperlink" Target="https://portal.3gpp.org/ngppapp/CreateTdoc.aspx?mode=view&amp;contributionId=1205699" TargetMode="External" Id="R556130b4eded4134" /><Relationship Type="http://schemas.openxmlformats.org/officeDocument/2006/relationships/hyperlink" Target="https://www.3gpp.org/ftp/TSG_RAN/WG4_Radio/TSGR4_98bis_e/Docs/R4-2105852.zip" TargetMode="External" Id="R582de36125f04b4b" /><Relationship Type="http://schemas.openxmlformats.org/officeDocument/2006/relationships/hyperlink" Target="http://webapp.etsi.org/teldir/ListPersDetails.asp?PersId=90657" TargetMode="External" Id="R8865e01732ee4195" /><Relationship Type="http://schemas.openxmlformats.org/officeDocument/2006/relationships/hyperlink" Target="https://www.3gpp.org/ftp/TSG_RAN/WG4_Radio/TSGR4_98bis_e/Docs/R4-2105853.zip" TargetMode="External" Id="R069fd663a2c1410d" /><Relationship Type="http://schemas.openxmlformats.org/officeDocument/2006/relationships/hyperlink" Target="http://webapp.etsi.org/teldir/ListPersDetails.asp?PersId=90657" TargetMode="External" Id="Re1850585b7e54391" /><Relationship Type="http://schemas.openxmlformats.org/officeDocument/2006/relationships/hyperlink" Target="https://portal.3gpp.org/ngppapp/CreateTdoc.aspx?mode=view&amp;contributionId=1205787" TargetMode="External" Id="Ra9082e2c29d74bc7" /><Relationship Type="http://schemas.openxmlformats.org/officeDocument/2006/relationships/hyperlink" Target="https://www.3gpp.org/ftp/TSG_RAN/WG4_Radio/TSGR4_98bis_e/Docs/R4-2105854.zip" TargetMode="External" Id="R8d8625d694004413" /><Relationship Type="http://schemas.openxmlformats.org/officeDocument/2006/relationships/hyperlink" Target="http://webapp.etsi.org/teldir/ListPersDetails.asp?PersId=90657" TargetMode="External" Id="R130495972b294cb9" /><Relationship Type="http://schemas.openxmlformats.org/officeDocument/2006/relationships/hyperlink" Target="https://portal.3gpp.org/ngppapp/CreateTdoc.aspx?mode=view&amp;contributionId=1205788" TargetMode="External" Id="Rafa165842de94ed4" /><Relationship Type="http://schemas.openxmlformats.org/officeDocument/2006/relationships/hyperlink" Target="https://www.3gpp.org/ftp/TSG_RAN/WG4_Radio/TSGR4_98bis_e/Docs/R4-2105855.zip" TargetMode="External" Id="R383a78828e324d0a" /><Relationship Type="http://schemas.openxmlformats.org/officeDocument/2006/relationships/hyperlink" Target="http://webapp.etsi.org/teldir/ListPersDetails.asp?PersId=90657" TargetMode="External" Id="Rd10a931aca5e480e" /><Relationship Type="http://schemas.openxmlformats.org/officeDocument/2006/relationships/hyperlink" Target="https://portal.3gpp.org/ngppapp/CreateTdoc.aspx?mode=view&amp;contributionId=1205789" TargetMode="External" Id="R4e0f7c48dbc44b62" /><Relationship Type="http://schemas.openxmlformats.org/officeDocument/2006/relationships/hyperlink" Target="https://www.3gpp.org/ftp/TSG_RAN/WG4_Radio/TSGR4_98bis_e/Docs/R4-2105856.zip" TargetMode="External" Id="R3735fe1220ba441c" /><Relationship Type="http://schemas.openxmlformats.org/officeDocument/2006/relationships/hyperlink" Target="http://webapp.etsi.org/teldir/ListPersDetails.asp?PersId=90657" TargetMode="External" Id="R53bfb02f43e54900" /><Relationship Type="http://schemas.openxmlformats.org/officeDocument/2006/relationships/hyperlink" Target="https://portal.3gpp.org/ngppapp/CreateTdoc.aspx?mode=view&amp;contributionId=1205745" TargetMode="External" Id="R5a45fc493a2f43a7" /><Relationship Type="http://schemas.openxmlformats.org/officeDocument/2006/relationships/hyperlink" Target="https://www.3gpp.org/ftp/TSG_RAN/WG4_Radio/TSGR4_98bis_e/Docs/R4-2105857.zip" TargetMode="External" Id="R21ff90cf23f04cd5" /><Relationship Type="http://schemas.openxmlformats.org/officeDocument/2006/relationships/hyperlink" Target="http://webapp.etsi.org/teldir/ListPersDetails.asp?PersId=90657" TargetMode="External" Id="R4a4b6641a03a491e" /><Relationship Type="http://schemas.openxmlformats.org/officeDocument/2006/relationships/hyperlink" Target="http://webapp.etsi.org/teldir/ListPersDetails.asp?PersId=90657" TargetMode="External" Id="Rb706f25fea4c4350" /><Relationship Type="http://schemas.openxmlformats.org/officeDocument/2006/relationships/hyperlink" Target="http://portal.3gpp.org/desktopmodules/Release/ReleaseDetails.aspx?releaseId=192" TargetMode="External" Id="Rd717e29aabab4b91" /><Relationship Type="http://schemas.openxmlformats.org/officeDocument/2006/relationships/hyperlink" Target="http://portal.3gpp.org/desktopmodules/Specifications/SpecificationDetails.aspx?specificationId=3204" TargetMode="External" Id="Rd034c257ecc24059" /><Relationship Type="http://schemas.openxmlformats.org/officeDocument/2006/relationships/hyperlink" Target="http://portal.3gpp.org/desktopmodules/WorkItem/WorkItemDetails.aspx?workitemId=880082" TargetMode="External" Id="R6144f50808234d74" /><Relationship Type="http://schemas.openxmlformats.org/officeDocument/2006/relationships/hyperlink" Target="https://www.3gpp.org/ftp/TSG_RAN/WG4_Radio/TSGR4_98bis_e/Docs/R4-2105859.zip" TargetMode="External" Id="R9db3377790d54684" /><Relationship Type="http://schemas.openxmlformats.org/officeDocument/2006/relationships/hyperlink" Target="http://webapp.etsi.org/teldir/ListPersDetails.asp?PersId=90657" TargetMode="External" Id="Rdb139c64c3f3464e" /><Relationship Type="http://schemas.openxmlformats.org/officeDocument/2006/relationships/hyperlink" Target="https://portal.3gpp.org/ngppapp/CreateTdoc.aspx?mode=view&amp;contributionId=1205795" TargetMode="External" Id="Rf5d0f7efe09d4e09" /><Relationship Type="http://schemas.openxmlformats.org/officeDocument/2006/relationships/hyperlink" Target="http://webapp.etsi.org/teldir/ListPersDetails.asp?PersId=90657" TargetMode="External" Id="R47d386ee285b4412" /><Relationship Type="http://schemas.openxmlformats.org/officeDocument/2006/relationships/hyperlink" Target="http://webapp.etsi.org/teldir/ListPersDetails.asp?PersId=90657" TargetMode="External" Id="Ra2c8b3c314324f0d" /><Relationship Type="http://schemas.openxmlformats.org/officeDocument/2006/relationships/hyperlink" Target="http://webapp.etsi.org/teldir/ListPersDetails.asp?PersId=90657" TargetMode="External" Id="Rfc4cdd587df347ef" /><Relationship Type="http://schemas.openxmlformats.org/officeDocument/2006/relationships/hyperlink" Target="http://webapp.etsi.org/teldir/ListPersDetails.asp?PersId=90657" TargetMode="External" Id="Rd6cb7ef781a64e00" /><Relationship Type="http://schemas.openxmlformats.org/officeDocument/2006/relationships/hyperlink" Target="http://webapp.etsi.org/teldir/ListPersDetails.asp?PersId=90657" TargetMode="External" Id="R756e4d3bfc2e4ee8" /><Relationship Type="http://schemas.openxmlformats.org/officeDocument/2006/relationships/hyperlink" Target="http://webapp.etsi.org/teldir/ListPersDetails.asp?PersId=90657" TargetMode="External" Id="Re3f78a6618874a3f" /><Relationship Type="http://schemas.openxmlformats.org/officeDocument/2006/relationships/hyperlink" Target="http://webapp.etsi.org/teldir/ListPersDetails.asp?PersId=90657" TargetMode="External" Id="R02883153be7a4cee" /><Relationship Type="http://schemas.openxmlformats.org/officeDocument/2006/relationships/hyperlink" Target="http://webapp.etsi.org/teldir/ListPersDetails.asp?PersId=90657" TargetMode="External" Id="Rfd39dcfd93e5432c" /><Relationship Type="http://schemas.openxmlformats.org/officeDocument/2006/relationships/hyperlink" Target="http://webapp.etsi.org/teldir/ListPersDetails.asp?PersId=90657" TargetMode="External" Id="R06cd360bc7df476e" /><Relationship Type="http://schemas.openxmlformats.org/officeDocument/2006/relationships/hyperlink" Target="http://webapp.etsi.org/teldir/ListPersDetails.asp?PersId=90657" TargetMode="External" Id="R725f9d19c3b0472b" /><Relationship Type="http://schemas.openxmlformats.org/officeDocument/2006/relationships/hyperlink" Target="http://webapp.etsi.org/teldir/ListPersDetails.asp?PersId=90657" TargetMode="External" Id="Rf2e8328048144f30" /><Relationship Type="http://schemas.openxmlformats.org/officeDocument/2006/relationships/hyperlink" Target="http://webapp.etsi.org/teldir/ListPersDetails.asp?PersId=90657" TargetMode="External" Id="R5d15ee1c2e3b4671" /><Relationship Type="http://schemas.openxmlformats.org/officeDocument/2006/relationships/hyperlink" Target="http://webapp.etsi.org/teldir/ListPersDetails.asp?PersId=90657" TargetMode="External" Id="Rb7921776305f415b" /><Relationship Type="http://schemas.openxmlformats.org/officeDocument/2006/relationships/hyperlink" Target="http://webapp.etsi.org/teldir/ListPersDetails.asp?PersId=90657" TargetMode="External" Id="R236aa8da844641a1" /><Relationship Type="http://schemas.openxmlformats.org/officeDocument/2006/relationships/hyperlink" Target="http://webapp.etsi.org/teldir/ListPersDetails.asp?PersId=90657" TargetMode="External" Id="Ree2df1e8362d4bce" /><Relationship Type="http://schemas.openxmlformats.org/officeDocument/2006/relationships/hyperlink" Target="http://webapp.etsi.org/teldir/ListPersDetails.asp?PersId=90657" TargetMode="External" Id="R80e83f165bcd48e1" /><Relationship Type="http://schemas.openxmlformats.org/officeDocument/2006/relationships/hyperlink" Target="http://webapp.etsi.org/teldir/ListPersDetails.asp?PersId=90657" TargetMode="External" Id="R82ed4ff62d2e4afe" /><Relationship Type="http://schemas.openxmlformats.org/officeDocument/2006/relationships/hyperlink" Target="http://webapp.etsi.org/teldir/ListPersDetails.asp?PersId=90657" TargetMode="External" Id="Rde33be276bc649d3" /><Relationship Type="http://schemas.openxmlformats.org/officeDocument/2006/relationships/hyperlink" Target="http://webapp.etsi.org/teldir/ListPersDetails.asp?PersId=90657" TargetMode="External" Id="R93aa9e7e05ff4e08" /><Relationship Type="http://schemas.openxmlformats.org/officeDocument/2006/relationships/hyperlink" Target="http://webapp.etsi.org/teldir/ListPersDetails.asp?PersId=90657" TargetMode="External" Id="R94029008faeb4159" /><Relationship Type="http://schemas.openxmlformats.org/officeDocument/2006/relationships/hyperlink" Target="http://webapp.etsi.org/teldir/ListPersDetails.asp?PersId=90657" TargetMode="External" Id="R2dca6e8dc7ae4b21" /><Relationship Type="http://schemas.openxmlformats.org/officeDocument/2006/relationships/hyperlink" Target="http://webapp.etsi.org/teldir/ListPersDetails.asp?PersId=90657" TargetMode="External" Id="R59a4ad0babdf41c4" /><Relationship Type="http://schemas.openxmlformats.org/officeDocument/2006/relationships/hyperlink" Target="http://webapp.etsi.org/teldir/ListPersDetails.asp?PersId=90657" TargetMode="External" Id="R68bd46be8f3843ec" /><Relationship Type="http://schemas.openxmlformats.org/officeDocument/2006/relationships/hyperlink" Target="http://webapp.etsi.org/teldir/ListPersDetails.asp?PersId=90657" TargetMode="External" Id="R313d5c4755e74716" /><Relationship Type="http://schemas.openxmlformats.org/officeDocument/2006/relationships/hyperlink" Target="http://webapp.etsi.org/teldir/ListPersDetails.asp?PersId=90657" TargetMode="External" Id="R0d0fd99628dd43e6" /><Relationship Type="http://schemas.openxmlformats.org/officeDocument/2006/relationships/hyperlink" Target="http://webapp.etsi.org/teldir/ListPersDetails.asp?PersId=90657" TargetMode="External" Id="R8b3fd0a1ec8f4d55" /><Relationship Type="http://schemas.openxmlformats.org/officeDocument/2006/relationships/hyperlink" Target="http://webapp.etsi.org/teldir/ListPersDetails.asp?PersId=90657" TargetMode="External" Id="R3bcb15afef80437c" /><Relationship Type="http://schemas.openxmlformats.org/officeDocument/2006/relationships/hyperlink" Target="http://webapp.etsi.org/teldir/ListPersDetails.asp?PersId=90657" TargetMode="External" Id="R19e16302629b4783" /><Relationship Type="http://schemas.openxmlformats.org/officeDocument/2006/relationships/hyperlink" Target="http://webapp.etsi.org/teldir/ListPersDetails.asp?PersId=90657" TargetMode="External" Id="Rc40945754c6e4403" /><Relationship Type="http://schemas.openxmlformats.org/officeDocument/2006/relationships/hyperlink" Target="http://webapp.etsi.org/teldir/ListPersDetails.asp?PersId=90657" TargetMode="External" Id="Re437e16e6ca343d8" /><Relationship Type="http://schemas.openxmlformats.org/officeDocument/2006/relationships/hyperlink" Target="http://webapp.etsi.org/teldir/ListPersDetails.asp?PersId=90657" TargetMode="External" Id="R4cdcdba634c946ff" /><Relationship Type="http://schemas.openxmlformats.org/officeDocument/2006/relationships/hyperlink" Target="http://webapp.etsi.org/teldir/ListPersDetails.asp?PersId=90657" TargetMode="External" Id="R0dcc3a8e8bd44dd3" /><Relationship Type="http://schemas.openxmlformats.org/officeDocument/2006/relationships/hyperlink" Target="http://webapp.etsi.org/teldir/ListPersDetails.asp?PersId=90657" TargetMode="External" Id="R15fc2dc952a44399" /><Relationship Type="http://schemas.openxmlformats.org/officeDocument/2006/relationships/hyperlink" Target="http://webapp.etsi.org/teldir/ListPersDetails.asp?PersId=90657" TargetMode="External" Id="Rc6483c887106426e" /><Relationship Type="http://schemas.openxmlformats.org/officeDocument/2006/relationships/hyperlink" Target="http://webapp.etsi.org/teldir/ListPersDetails.asp?PersId=90657" TargetMode="External" Id="R3bf1c3ae5b1d4a0b" /><Relationship Type="http://schemas.openxmlformats.org/officeDocument/2006/relationships/hyperlink" Target="http://webapp.etsi.org/teldir/ListPersDetails.asp?PersId=90657" TargetMode="External" Id="R4e91e0110ed04ca0" /><Relationship Type="http://schemas.openxmlformats.org/officeDocument/2006/relationships/hyperlink" Target="http://webapp.etsi.org/teldir/ListPersDetails.asp?PersId=90657" TargetMode="External" Id="Rd4cb1399df804e2c" /><Relationship Type="http://schemas.openxmlformats.org/officeDocument/2006/relationships/hyperlink" Target="http://webapp.etsi.org/teldir/ListPersDetails.asp?PersId=90657" TargetMode="External" Id="Rf17ec20f5c9f4ccc" /><Relationship Type="http://schemas.openxmlformats.org/officeDocument/2006/relationships/hyperlink" Target="http://webapp.etsi.org/teldir/ListPersDetails.asp?PersId=90657" TargetMode="External" Id="R49a4c29faf8c47fe" /><Relationship Type="http://schemas.openxmlformats.org/officeDocument/2006/relationships/hyperlink" Target="http://webapp.etsi.org/teldir/ListPersDetails.asp?PersId=90657" TargetMode="External" Id="Ra063ab60351949c4" /><Relationship Type="http://schemas.openxmlformats.org/officeDocument/2006/relationships/hyperlink" Target="http://webapp.etsi.org/teldir/ListPersDetails.asp?PersId=90657" TargetMode="External" Id="Rf6ed8d2224d24cf0" /><Relationship Type="http://schemas.openxmlformats.org/officeDocument/2006/relationships/hyperlink" Target="http://webapp.etsi.org/teldir/ListPersDetails.asp?PersId=90657" TargetMode="External" Id="Rf43678b96c3d4da6" /><Relationship Type="http://schemas.openxmlformats.org/officeDocument/2006/relationships/hyperlink" Target="http://webapp.etsi.org/teldir/ListPersDetails.asp?PersId=90657" TargetMode="External" Id="Rc2513e3c33df40aa" /><Relationship Type="http://schemas.openxmlformats.org/officeDocument/2006/relationships/hyperlink" Target="http://webapp.etsi.org/teldir/ListPersDetails.asp?PersId=90657" TargetMode="External" Id="R44924ac7e9c649cd" /><Relationship Type="http://schemas.openxmlformats.org/officeDocument/2006/relationships/hyperlink" Target="http://webapp.etsi.org/teldir/ListPersDetails.asp?PersId=90657" TargetMode="External" Id="Ree0b9b98b12f4a27" /><Relationship Type="http://schemas.openxmlformats.org/officeDocument/2006/relationships/hyperlink" Target="http://webapp.etsi.org/teldir/ListPersDetails.asp?PersId=90657" TargetMode="External" Id="R8729d13fa98d4c9d" /><Relationship Type="http://schemas.openxmlformats.org/officeDocument/2006/relationships/hyperlink" Target="http://webapp.etsi.org/teldir/ListPersDetails.asp?PersId=90657" TargetMode="External" Id="Rbcf9103656ca4b67" /><Relationship Type="http://schemas.openxmlformats.org/officeDocument/2006/relationships/hyperlink" Target="http://webapp.etsi.org/teldir/ListPersDetails.asp?PersId=90657" TargetMode="External" Id="R047a7046b7424b6e" /><Relationship Type="http://schemas.openxmlformats.org/officeDocument/2006/relationships/hyperlink" Target="http://webapp.etsi.org/teldir/ListPersDetails.asp?PersId=90657" TargetMode="External" Id="Rc8ba9fdeeff5493f" /><Relationship Type="http://schemas.openxmlformats.org/officeDocument/2006/relationships/hyperlink" Target="http://webapp.etsi.org/teldir/ListPersDetails.asp?PersId=90657" TargetMode="External" Id="R18c7d1496fe647c3" /><Relationship Type="http://schemas.openxmlformats.org/officeDocument/2006/relationships/hyperlink" Target="http://webapp.etsi.org/teldir/ListPersDetails.asp?PersId=90657" TargetMode="External" Id="R8d274b0135424aae" /><Relationship Type="http://schemas.openxmlformats.org/officeDocument/2006/relationships/hyperlink" Target="http://webapp.etsi.org/teldir/ListPersDetails.asp?PersId=90657" TargetMode="External" Id="Rd8c5a57bb13a4ca6" /><Relationship Type="http://schemas.openxmlformats.org/officeDocument/2006/relationships/hyperlink" Target="http://webapp.etsi.org/teldir/ListPersDetails.asp?PersId=90657" TargetMode="External" Id="R53d89f29f24b4a0e" /><Relationship Type="http://schemas.openxmlformats.org/officeDocument/2006/relationships/hyperlink" Target="http://webapp.etsi.org/teldir/ListPersDetails.asp?PersId=90657" TargetMode="External" Id="Rb9ab9d56a4e24e8c" /><Relationship Type="http://schemas.openxmlformats.org/officeDocument/2006/relationships/hyperlink" Target="http://webapp.etsi.org/teldir/ListPersDetails.asp?PersId=90657" TargetMode="External" Id="R8d9416a72ae9487a" /><Relationship Type="http://schemas.openxmlformats.org/officeDocument/2006/relationships/hyperlink" Target="http://webapp.etsi.org/teldir/ListPersDetails.asp?PersId=90657" TargetMode="External" Id="Ra566351ba0f04fc7" /><Relationship Type="http://schemas.openxmlformats.org/officeDocument/2006/relationships/hyperlink" Target="http://webapp.etsi.org/teldir/ListPersDetails.asp?PersId=90657" TargetMode="External" Id="Rfb6a6ceee6244ae1" /><Relationship Type="http://schemas.openxmlformats.org/officeDocument/2006/relationships/hyperlink" Target="http://webapp.etsi.org/teldir/ListPersDetails.asp?PersId=90657" TargetMode="External" Id="R3469b79dd3f64047" /><Relationship Type="http://schemas.openxmlformats.org/officeDocument/2006/relationships/hyperlink" Target="http://webapp.etsi.org/teldir/ListPersDetails.asp?PersId=90657" TargetMode="External" Id="R6a2fcfe3040440aa" /><Relationship Type="http://schemas.openxmlformats.org/officeDocument/2006/relationships/hyperlink" Target="http://webapp.etsi.org/teldir/ListPersDetails.asp?PersId=90657" TargetMode="External" Id="Rf82f4ad73cea4699" /><Relationship Type="http://schemas.openxmlformats.org/officeDocument/2006/relationships/hyperlink" Target="http://webapp.etsi.org/teldir/ListPersDetails.asp?PersId=90657" TargetMode="External" Id="R1a129b549a0d46f0" /><Relationship Type="http://schemas.openxmlformats.org/officeDocument/2006/relationships/hyperlink" Target="http://webapp.etsi.org/teldir/ListPersDetails.asp?PersId=90657" TargetMode="External" Id="Rb3bb4c43ae5a4147" /><Relationship Type="http://schemas.openxmlformats.org/officeDocument/2006/relationships/hyperlink" Target="http://webapp.etsi.org/teldir/ListPersDetails.asp?PersId=90657" TargetMode="External" Id="R77631da770bf4479" /><Relationship Type="http://schemas.openxmlformats.org/officeDocument/2006/relationships/hyperlink" Target="http://webapp.etsi.org/teldir/ListPersDetails.asp?PersId=90657" TargetMode="External" Id="R84b7a1c09f854358" /><Relationship Type="http://schemas.openxmlformats.org/officeDocument/2006/relationships/hyperlink" Target="http://webapp.etsi.org/teldir/ListPersDetails.asp?PersId=90657" TargetMode="External" Id="Rca87b145c9874cce" /><Relationship Type="http://schemas.openxmlformats.org/officeDocument/2006/relationships/hyperlink" Target="http://webapp.etsi.org/teldir/ListPersDetails.asp?PersId=90657" TargetMode="External" Id="Rc5da9d69e4dc4c8a" /><Relationship Type="http://schemas.openxmlformats.org/officeDocument/2006/relationships/hyperlink" Target="http://webapp.etsi.org/teldir/ListPersDetails.asp?PersId=90657" TargetMode="External" Id="Re1403c5027814523" /><Relationship Type="http://schemas.openxmlformats.org/officeDocument/2006/relationships/hyperlink" Target="http://webapp.etsi.org/teldir/ListPersDetails.asp?PersId=90657" TargetMode="External" Id="R6c80d8e7c3f94e07" /><Relationship Type="http://schemas.openxmlformats.org/officeDocument/2006/relationships/hyperlink" Target="http://webapp.etsi.org/teldir/ListPersDetails.asp?PersId=90657" TargetMode="External" Id="R15df44c2ad2246ad" /><Relationship Type="http://schemas.openxmlformats.org/officeDocument/2006/relationships/hyperlink" Target="http://webapp.etsi.org/teldir/ListPersDetails.asp?PersId=90657" TargetMode="External" Id="R3b5accd4bea24e6f" /><Relationship Type="http://schemas.openxmlformats.org/officeDocument/2006/relationships/hyperlink" Target="http://webapp.etsi.org/teldir/ListPersDetails.asp?PersId=90657" TargetMode="External" Id="R3f15aa2f207b474d" /><Relationship Type="http://schemas.openxmlformats.org/officeDocument/2006/relationships/hyperlink" Target="http://webapp.etsi.org/teldir/ListPersDetails.asp?PersId=90657" TargetMode="External" Id="Rfb65d81bb2b541d4" /><Relationship Type="http://schemas.openxmlformats.org/officeDocument/2006/relationships/hyperlink" Target="http://webapp.etsi.org/teldir/ListPersDetails.asp?PersId=90657" TargetMode="External" Id="Rf74c249db11c46f0" /><Relationship Type="http://schemas.openxmlformats.org/officeDocument/2006/relationships/hyperlink" Target="http://webapp.etsi.org/teldir/ListPersDetails.asp?PersId=90657" TargetMode="External" Id="R60f7b44f91fc43a5" /><Relationship Type="http://schemas.openxmlformats.org/officeDocument/2006/relationships/hyperlink" Target="http://webapp.etsi.org/teldir/ListPersDetails.asp?PersId=90657" TargetMode="External" Id="Rece3930b9e324968" /><Relationship Type="http://schemas.openxmlformats.org/officeDocument/2006/relationships/hyperlink" Target="http://webapp.etsi.org/teldir/ListPersDetails.asp?PersId=90657" TargetMode="External" Id="Rf243bf1e7ece40e5" /><Relationship Type="http://schemas.openxmlformats.org/officeDocument/2006/relationships/hyperlink" Target="http://webapp.etsi.org/teldir/ListPersDetails.asp?PersId=90657" TargetMode="External" Id="R757c019d18aa4f2b" /><Relationship Type="http://schemas.openxmlformats.org/officeDocument/2006/relationships/hyperlink" Target="http://webapp.etsi.org/teldir/ListPersDetails.asp?PersId=90657" TargetMode="External" Id="R17c15d5972fc4b1b" /><Relationship Type="http://schemas.openxmlformats.org/officeDocument/2006/relationships/hyperlink" Target="http://webapp.etsi.org/teldir/ListPersDetails.asp?PersId=90657" TargetMode="External" Id="Rce2366eb478c424c" /><Relationship Type="http://schemas.openxmlformats.org/officeDocument/2006/relationships/hyperlink" Target="http://webapp.etsi.org/teldir/ListPersDetails.asp?PersId=90657" TargetMode="External" Id="R36aba939c1d649d4" /><Relationship Type="http://schemas.openxmlformats.org/officeDocument/2006/relationships/hyperlink" Target="http://webapp.etsi.org/teldir/ListPersDetails.asp?PersId=90657" TargetMode="External" Id="R860eab0033d94789" /><Relationship Type="http://schemas.openxmlformats.org/officeDocument/2006/relationships/hyperlink" Target="http://webapp.etsi.org/teldir/ListPersDetails.asp?PersId=90657" TargetMode="External" Id="Rda065a9734a34fa4" /><Relationship Type="http://schemas.openxmlformats.org/officeDocument/2006/relationships/hyperlink" Target="http://webapp.etsi.org/teldir/ListPersDetails.asp?PersId=90657" TargetMode="External" Id="R415620e1138748c8" /><Relationship Type="http://schemas.openxmlformats.org/officeDocument/2006/relationships/hyperlink" Target="http://webapp.etsi.org/teldir/ListPersDetails.asp?PersId=90657" TargetMode="External" Id="R70d8b5c1eaa64b42" /><Relationship Type="http://schemas.openxmlformats.org/officeDocument/2006/relationships/hyperlink" Target="http://webapp.etsi.org/teldir/ListPersDetails.asp?PersId=90657" TargetMode="External" Id="Re061d449b48b4ec6" /><Relationship Type="http://schemas.openxmlformats.org/officeDocument/2006/relationships/hyperlink" Target="http://webapp.etsi.org/teldir/ListPersDetails.asp?PersId=90657" TargetMode="External" Id="Rd82df5c9c88a42f8" /><Relationship Type="http://schemas.openxmlformats.org/officeDocument/2006/relationships/hyperlink" Target="http://webapp.etsi.org/teldir/ListPersDetails.asp?PersId=90657" TargetMode="External" Id="Re92f066395134af8" /><Relationship Type="http://schemas.openxmlformats.org/officeDocument/2006/relationships/hyperlink" Target="http://webapp.etsi.org/teldir/ListPersDetails.asp?PersId=90657" TargetMode="External" Id="R452f70ca0cca4a19" /><Relationship Type="http://schemas.openxmlformats.org/officeDocument/2006/relationships/hyperlink" Target="http://webapp.etsi.org/teldir/ListPersDetails.asp?PersId=90657" TargetMode="External" Id="Rcf0a5ced11974085" /><Relationship Type="http://schemas.openxmlformats.org/officeDocument/2006/relationships/hyperlink" Target="http://webapp.etsi.org/teldir/ListPersDetails.asp?PersId=90657" TargetMode="External" Id="R5d24bf27c0384ba3" /><Relationship Type="http://schemas.openxmlformats.org/officeDocument/2006/relationships/hyperlink" Target="http://webapp.etsi.org/teldir/ListPersDetails.asp?PersId=90657" TargetMode="External" Id="R5dc96879cc9048a0" /><Relationship Type="http://schemas.openxmlformats.org/officeDocument/2006/relationships/hyperlink" Target="http://webapp.etsi.org/teldir/ListPersDetails.asp?PersId=90657" TargetMode="External" Id="R3ea3f33c093145f2" /><Relationship Type="http://schemas.openxmlformats.org/officeDocument/2006/relationships/hyperlink" Target="http://webapp.etsi.org/teldir/ListPersDetails.asp?PersId=90657" TargetMode="External" Id="R8a485090ee4a4074" /><Relationship Type="http://schemas.openxmlformats.org/officeDocument/2006/relationships/hyperlink" Target="http://webapp.etsi.org/teldir/ListPersDetails.asp?PersId=90657" TargetMode="External" Id="Rd944a95a38394baa" /><Relationship Type="http://schemas.openxmlformats.org/officeDocument/2006/relationships/hyperlink" Target="http://webapp.etsi.org/teldir/ListPersDetails.asp?PersId=90657" TargetMode="External" Id="Ra1da1b1812a946d3" /><Relationship Type="http://schemas.openxmlformats.org/officeDocument/2006/relationships/hyperlink" Target="http://webapp.etsi.org/teldir/ListPersDetails.asp?PersId=90657" TargetMode="External" Id="R4c7216d333a14605" /><Relationship Type="http://schemas.openxmlformats.org/officeDocument/2006/relationships/hyperlink" Target="http://webapp.etsi.org/teldir/ListPersDetails.asp?PersId=90657" TargetMode="External" Id="Rdc0fbe15b85c4636" /><Relationship Type="http://schemas.openxmlformats.org/officeDocument/2006/relationships/hyperlink" Target="http://webapp.etsi.org/teldir/ListPersDetails.asp?PersId=90657" TargetMode="External" Id="Rf37c4c5569244969" /><Relationship Type="http://schemas.openxmlformats.org/officeDocument/2006/relationships/hyperlink" Target="http://webapp.etsi.org/teldir/ListPersDetails.asp?PersId=90657" TargetMode="External" Id="R70ded8d391b24bc9" /><Relationship Type="http://schemas.openxmlformats.org/officeDocument/2006/relationships/hyperlink" Target="http://webapp.etsi.org/teldir/ListPersDetails.asp?PersId=90657" TargetMode="External" Id="R884f1ed5fefc4b8e" /><Relationship Type="http://schemas.openxmlformats.org/officeDocument/2006/relationships/hyperlink" Target="http://webapp.etsi.org/teldir/ListPersDetails.asp?PersId=90657" TargetMode="External" Id="Rf330754b65844817" /><Relationship Type="http://schemas.openxmlformats.org/officeDocument/2006/relationships/hyperlink" Target="http://webapp.etsi.org/teldir/ListPersDetails.asp?PersId=90657" TargetMode="External" Id="R587d599d8ed54023" /><Relationship Type="http://schemas.openxmlformats.org/officeDocument/2006/relationships/hyperlink" Target="http://webapp.etsi.org/teldir/ListPersDetails.asp?PersId=90657" TargetMode="External" Id="Rf8513cf43586419f" /><Relationship Type="http://schemas.openxmlformats.org/officeDocument/2006/relationships/hyperlink" Target="http://webapp.etsi.org/teldir/ListPersDetails.asp?PersId=90657" TargetMode="External" Id="R9da2fcaeb5824350" /><Relationship Type="http://schemas.openxmlformats.org/officeDocument/2006/relationships/hyperlink" Target="http://webapp.etsi.org/teldir/ListPersDetails.asp?PersId=90657" TargetMode="External" Id="R8f5fe96f658b4ad0" /><Relationship Type="http://schemas.openxmlformats.org/officeDocument/2006/relationships/hyperlink" Target="http://webapp.etsi.org/teldir/ListPersDetails.asp?PersId=90657" TargetMode="External" Id="Re273a090f56e4671" /><Relationship Type="http://schemas.openxmlformats.org/officeDocument/2006/relationships/hyperlink" Target="http://webapp.etsi.org/teldir/ListPersDetails.asp?PersId=90657" TargetMode="External" Id="Rd6640c44e9004bec" /><Relationship Type="http://schemas.openxmlformats.org/officeDocument/2006/relationships/hyperlink" Target="http://webapp.etsi.org/teldir/ListPersDetails.asp?PersId=90657" TargetMode="External" Id="Ra1259ed592cc444d" /><Relationship Type="http://schemas.openxmlformats.org/officeDocument/2006/relationships/hyperlink" Target="http://webapp.etsi.org/teldir/ListPersDetails.asp?PersId=90657" TargetMode="External" Id="R7ba0689c0dc743a7" /><Relationship Type="http://schemas.openxmlformats.org/officeDocument/2006/relationships/hyperlink" Target="http://webapp.etsi.org/teldir/ListPersDetails.asp?PersId=90657" TargetMode="External" Id="Rf2bb7378ce7e4751" /><Relationship Type="http://schemas.openxmlformats.org/officeDocument/2006/relationships/hyperlink" Target="http://webapp.etsi.org/teldir/ListPersDetails.asp?PersId=90657" TargetMode="External" Id="Rd0bb4e561f1d43de" /><Relationship Type="http://schemas.openxmlformats.org/officeDocument/2006/relationships/hyperlink" Target="https://www.3gpp.org/ftp/TSG_RAN/WG4_Radio/TSGR4_98bis_e/Docs/R4-2105971.zip" TargetMode="External" Id="R5463f0314c324e33" /><Relationship Type="http://schemas.openxmlformats.org/officeDocument/2006/relationships/hyperlink" Target="http://webapp.etsi.org/teldir/ListPersDetails.asp?PersId=57639" TargetMode="External" Id="R0c02db6ab1e1410f" /><Relationship Type="http://schemas.openxmlformats.org/officeDocument/2006/relationships/hyperlink" Target="http://portal.3gpp.org/desktopmodules/Release/ReleaseDetails.aspx?releaseId=192" TargetMode="External" Id="R1f428cce43054f1a" /><Relationship Type="http://schemas.openxmlformats.org/officeDocument/2006/relationships/hyperlink" Target="http://portal.3gpp.org/desktopmodules/Specifications/SpecificationDetails.aspx?specificationId=2411" TargetMode="External" Id="Radbde741fff74135" /><Relationship Type="http://schemas.openxmlformats.org/officeDocument/2006/relationships/hyperlink" Target="http://portal.3gpp.org/desktopmodules/WorkItem/WorkItemDetails.aspx?workitemId=880091" TargetMode="External" Id="R74a20d643bfb4706" /><Relationship Type="http://schemas.openxmlformats.org/officeDocument/2006/relationships/hyperlink" Target="https://www.3gpp.org/ftp/TSG_RAN/WG4_Radio/TSGR4_98bis_e/Docs/R4-2105972.zip" TargetMode="External" Id="R77d1cd6a165b407c" /><Relationship Type="http://schemas.openxmlformats.org/officeDocument/2006/relationships/hyperlink" Target="http://webapp.etsi.org/teldir/ListPersDetails.asp?PersId=90657" TargetMode="External" Id="Rab49888322b54e7b" /><Relationship Type="http://schemas.openxmlformats.org/officeDocument/2006/relationships/hyperlink" Target="https://portal.3gpp.org/ngppapp/CreateTdoc.aspx?mode=view&amp;contributionId=1206092" TargetMode="External" Id="R7be901b5af794bbb" /><Relationship Type="http://schemas.openxmlformats.org/officeDocument/2006/relationships/hyperlink" Target="https://www.3gpp.org/ftp/TSG_RAN/WG4_Radio/TSGR4_98bis_e/Docs/R4-2105973.zip" TargetMode="External" Id="R4e45b222dc2b4fcd" /><Relationship Type="http://schemas.openxmlformats.org/officeDocument/2006/relationships/hyperlink" Target="http://webapp.etsi.org/teldir/ListPersDetails.asp?PersId=90657" TargetMode="External" Id="R161eaf06cab74341" /><Relationship Type="http://schemas.openxmlformats.org/officeDocument/2006/relationships/hyperlink" Target="https://portal.3gpp.org/ngppapp/CreateTdoc.aspx?mode=view&amp;contributionId=1206100" TargetMode="External" Id="Rfa9698f927904f5c" /><Relationship Type="http://schemas.openxmlformats.org/officeDocument/2006/relationships/hyperlink" Target="https://www.3gpp.org/ftp/TSG_RAN/WG4_Radio/TSGR4_98bis_e/Docs/R4-2105974.zip" TargetMode="External" Id="R1df827db36d24f61" /><Relationship Type="http://schemas.openxmlformats.org/officeDocument/2006/relationships/hyperlink" Target="http://webapp.etsi.org/teldir/ListPersDetails.asp?PersId=90657" TargetMode="External" Id="R37fa7c892a5745f8" /><Relationship Type="http://schemas.openxmlformats.org/officeDocument/2006/relationships/hyperlink" Target="https://portal.3gpp.org/ngppapp/CreateTdoc.aspx?mode=view&amp;contributionId=1206097" TargetMode="External" Id="R7f934ab3ebcd4fde" /><Relationship Type="http://schemas.openxmlformats.org/officeDocument/2006/relationships/hyperlink" Target="https://www.3gpp.org/ftp/TSG_RAN/WG4_Radio/TSGR4_98bis_e/Docs/R4-2105975.zip" TargetMode="External" Id="Rabb5cba9b44c4c0e" /><Relationship Type="http://schemas.openxmlformats.org/officeDocument/2006/relationships/hyperlink" Target="http://webapp.etsi.org/teldir/ListPersDetails.asp?PersId=90657" TargetMode="External" Id="R2fb6623f9301432d" /><Relationship Type="http://schemas.openxmlformats.org/officeDocument/2006/relationships/hyperlink" Target="https://portal.3gpp.org/ngppapp/CreateTdoc.aspx?mode=view&amp;contributionId=1206098" TargetMode="External" Id="Rb6c0541b86f2490f" /><Relationship Type="http://schemas.openxmlformats.org/officeDocument/2006/relationships/hyperlink" Target="https://www.3gpp.org/ftp/TSG_RAN/WG4_Radio/TSGR4_98bis_e/Docs/R4-2105976.zip" TargetMode="External" Id="Rdc96c2bbcc5a4d3f" /><Relationship Type="http://schemas.openxmlformats.org/officeDocument/2006/relationships/hyperlink" Target="http://webapp.etsi.org/teldir/ListPersDetails.asp?PersId=90657" TargetMode="External" Id="R9627e63835f34cb5" /><Relationship Type="http://schemas.openxmlformats.org/officeDocument/2006/relationships/hyperlink" Target="https://portal.3gpp.org/ngppapp/CreateTdoc.aspx?mode=view&amp;contributionId=1206099" TargetMode="External" Id="R96b84e35a4ce4e43" /><Relationship Type="http://schemas.openxmlformats.org/officeDocument/2006/relationships/hyperlink" Target="https://www.3gpp.org/ftp/TSG_RAN/WG4_Radio/TSGR4_98bis_e/Docs/R4-2105977.zip" TargetMode="External" Id="R5555661290834a0b" /><Relationship Type="http://schemas.openxmlformats.org/officeDocument/2006/relationships/hyperlink" Target="http://webapp.etsi.org/teldir/ListPersDetails.asp?PersId=90657" TargetMode="External" Id="Rb88a5a65de5748a9" /><Relationship Type="http://schemas.openxmlformats.org/officeDocument/2006/relationships/hyperlink" Target="https://portal.3gpp.org/ngppapp/CreateTdoc.aspx?mode=view&amp;contributionId=1206103" TargetMode="External" Id="R1b50933342b94802" /><Relationship Type="http://schemas.openxmlformats.org/officeDocument/2006/relationships/hyperlink" Target="https://www.3gpp.org/ftp/TSG_RAN/WG4_Radio/TSGR4_98bis_e/Docs/R4-2105978.zip" TargetMode="External" Id="R2726f39598f14c09" /><Relationship Type="http://schemas.openxmlformats.org/officeDocument/2006/relationships/hyperlink" Target="http://webapp.etsi.org/teldir/ListPersDetails.asp?PersId=90657" TargetMode="External" Id="R4a897249514c4924" /><Relationship Type="http://schemas.openxmlformats.org/officeDocument/2006/relationships/hyperlink" Target="https://www.3gpp.org/ftp/TSG_RAN/WG4_Radio/TSGR4_98bis_e/Docs/R4-2105979.zip" TargetMode="External" Id="Rcca3229889e94ecd" /><Relationship Type="http://schemas.openxmlformats.org/officeDocument/2006/relationships/hyperlink" Target="http://webapp.etsi.org/teldir/ListPersDetails.asp?PersId=90657" TargetMode="External" Id="Rcda66a76b81e47d0" /><Relationship Type="http://schemas.openxmlformats.org/officeDocument/2006/relationships/hyperlink" Target="https://www.3gpp.org/ftp/TSG_RAN/WG4_Radio/TSGR4_98bis_e/Docs/R4-2105980.zip" TargetMode="External" Id="R5a8a68c1943b469e" /><Relationship Type="http://schemas.openxmlformats.org/officeDocument/2006/relationships/hyperlink" Target="http://webapp.etsi.org/teldir/ListPersDetails.asp?PersId=90657" TargetMode="External" Id="R712cc3fd90654daf" /><Relationship Type="http://schemas.openxmlformats.org/officeDocument/2006/relationships/hyperlink" Target="https://www.3gpp.org/ftp/TSG_RAN/WG4_Radio/TSGR4_98bis_e/Docs/R4-2105981.zip" TargetMode="External" Id="R14d51168879c4eaf" /><Relationship Type="http://schemas.openxmlformats.org/officeDocument/2006/relationships/hyperlink" Target="http://webapp.etsi.org/teldir/ListPersDetails.asp?PersId=90657" TargetMode="External" Id="Rdb4cbc5d2d544657" /><Relationship Type="http://schemas.openxmlformats.org/officeDocument/2006/relationships/hyperlink" Target="https://www.3gpp.org/ftp/TSG_RAN/WG4_Radio/TSGR4_98bis_e/Docs/R4-2105982.zip" TargetMode="External" Id="Reb208f1e739e49a6" /><Relationship Type="http://schemas.openxmlformats.org/officeDocument/2006/relationships/hyperlink" Target="http://webapp.etsi.org/teldir/ListPersDetails.asp?PersId=90657" TargetMode="External" Id="Rac98903cb9264feb" /><Relationship Type="http://schemas.openxmlformats.org/officeDocument/2006/relationships/hyperlink" Target="https://www.3gpp.org/ftp/TSG_RAN/WG4_Radio/TSGR4_98bis_e/Docs/R4-2105983.zip" TargetMode="External" Id="Rfdf618ff34374b99" /><Relationship Type="http://schemas.openxmlformats.org/officeDocument/2006/relationships/hyperlink" Target="http://webapp.etsi.org/teldir/ListPersDetails.asp?PersId=90657" TargetMode="External" Id="R262e8acd32564599" /><Relationship Type="http://schemas.openxmlformats.org/officeDocument/2006/relationships/hyperlink" Target="https://portal.3gpp.org/ngppapp/CreateTdoc.aspx?mode=view&amp;contributionId=1206112" TargetMode="External" Id="Rfd360bc5352a44dd" /><Relationship Type="http://schemas.openxmlformats.org/officeDocument/2006/relationships/hyperlink" Target="https://www.3gpp.org/ftp/TSG_RAN/WG4_Radio/TSGR4_98bis_e/Docs/R4-2105984.zip" TargetMode="External" Id="R8d1e4948ffba4ebb" /><Relationship Type="http://schemas.openxmlformats.org/officeDocument/2006/relationships/hyperlink" Target="http://webapp.etsi.org/teldir/ListPersDetails.asp?PersId=90657" TargetMode="External" Id="Rbcd19a0421c34f91" /><Relationship Type="http://schemas.openxmlformats.org/officeDocument/2006/relationships/hyperlink" Target="https://www.3gpp.org/ftp/TSG_RAN/WG4_Radio/TSGR4_98bis_e/Docs/R4-2105985.zip" TargetMode="External" Id="R7b2c0fc39b084b2b" /><Relationship Type="http://schemas.openxmlformats.org/officeDocument/2006/relationships/hyperlink" Target="http://webapp.etsi.org/teldir/ListPersDetails.asp?PersId=90657" TargetMode="External" Id="R2dd16d2d69a74795" /><Relationship Type="http://schemas.openxmlformats.org/officeDocument/2006/relationships/hyperlink" Target="https://www.3gpp.org/ftp/TSG_RAN/WG4_Radio/TSGR4_98bis_e/Docs/R4-2105986.zip" TargetMode="External" Id="R4f515e03222f42c9" /><Relationship Type="http://schemas.openxmlformats.org/officeDocument/2006/relationships/hyperlink" Target="http://webapp.etsi.org/teldir/ListPersDetails.asp?PersId=90657" TargetMode="External" Id="Rf900f9a08e9f474a" /><Relationship Type="http://schemas.openxmlformats.org/officeDocument/2006/relationships/hyperlink" Target="https://portal.3gpp.org/ngppapp/CreateTdoc.aspx?mode=view&amp;contributionId=1206093" TargetMode="External" Id="R1270f3eb98264a25" /><Relationship Type="http://schemas.openxmlformats.org/officeDocument/2006/relationships/hyperlink" Target="https://www.3gpp.org/ftp/TSG_RAN/WG4_Radio/TSGR4_98bis_e/Docs/R4-2105987.zip" TargetMode="External" Id="Rb6c1b4d82f5045c6" /><Relationship Type="http://schemas.openxmlformats.org/officeDocument/2006/relationships/hyperlink" Target="http://webapp.etsi.org/teldir/ListPersDetails.asp?PersId=90657" TargetMode="External" Id="Rb978c60d869c42e4" /><Relationship Type="http://schemas.openxmlformats.org/officeDocument/2006/relationships/hyperlink" Target="https://portal.3gpp.org/ngppapp/CreateTdoc.aspx?mode=view&amp;contributionId=1206094" TargetMode="External" Id="R23305024507f4995" /><Relationship Type="http://schemas.openxmlformats.org/officeDocument/2006/relationships/hyperlink" Target="https://www.3gpp.org/ftp/TSG_RAN/WG4_Radio/TSGR4_98bis_e/Docs/R4-2105988.zip" TargetMode="External" Id="Rcc8814d22fef40e0" /><Relationship Type="http://schemas.openxmlformats.org/officeDocument/2006/relationships/hyperlink" Target="http://webapp.etsi.org/teldir/ListPersDetails.asp?PersId=90657" TargetMode="External" Id="R55e9c6ac59e64ea5" /><Relationship Type="http://schemas.openxmlformats.org/officeDocument/2006/relationships/hyperlink" Target="https://www.3gpp.org/ftp/TSG_RAN/WG4_Radio/TSGR4_98bis_e/Docs/R4-2105989.zip" TargetMode="External" Id="R6b5ef66948ef4613" /><Relationship Type="http://schemas.openxmlformats.org/officeDocument/2006/relationships/hyperlink" Target="http://webapp.etsi.org/teldir/ListPersDetails.asp?PersId=90657" TargetMode="External" Id="Rebd9d96c75c54624" /><Relationship Type="http://schemas.openxmlformats.org/officeDocument/2006/relationships/hyperlink" Target="https://portal.3gpp.org/ngppapp/CreateTdoc.aspx?mode=view&amp;contributionId=1206096" TargetMode="External" Id="R598d2e65760e48e0" /><Relationship Type="http://schemas.openxmlformats.org/officeDocument/2006/relationships/hyperlink" Target="https://www.3gpp.org/ftp/TSG_RAN/WG4_Radio/TSGR4_98bis_e/Docs/R4-2105990.zip" TargetMode="External" Id="Ref0c87f0d1ac47c9" /><Relationship Type="http://schemas.openxmlformats.org/officeDocument/2006/relationships/hyperlink" Target="http://webapp.etsi.org/teldir/ListPersDetails.asp?PersId=90657" TargetMode="External" Id="R45347861034b4a76" /><Relationship Type="http://schemas.openxmlformats.org/officeDocument/2006/relationships/hyperlink" Target="https://www.3gpp.org/ftp/TSG_RAN/WG4_Radio/TSGR4_98bis_e/Docs/R4-2105991.zip" TargetMode="External" Id="R3b13c94379c14ff8" /><Relationship Type="http://schemas.openxmlformats.org/officeDocument/2006/relationships/hyperlink" Target="http://webapp.etsi.org/teldir/ListPersDetails.asp?PersId=90657" TargetMode="External" Id="Rf033320aaef54357" /><Relationship Type="http://schemas.openxmlformats.org/officeDocument/2006/relationships/hyperlink" Target="https://portal.3gpp.org/ngppapp/CreateTdoc.aspx?mode=view&amp;contributionId=1206102" TargetMode="External" Id="R7069f00f8b8144dc" /><Relationship Type="http://schemas.openxmlformats.org/officeDocument/2006/relationships/hyperlink" Target="https://www.3gpp.org/ftp/TSG_RAN/WG4_Radio/TSGR4_98bis_e/Docs/R4-2105992.zip" TargetMode="External" Id="Rc8554192769e4522" /><Relationship Type="http://schemas.openxmlformats.org/officeDocument/2006/relationships/hyperlink" Target="http://webapp.etsi.org/teldir/ListPersDetails.asp?PersId=90657" TargetMode="External" Id="Rb434760f13764075" /><Relationship Type="http://schemas.openxmlformats.org/officeDocument/2006/relationships/hyperlink" Target="https://portal.3gpp.org/ngppapp/CreateTdoc.aspx?mode=view&amp;contributionId=1206105" TargetMode="External" Id="R213edfe29df64364" /><Relationship Type="http://schemas.openxmlformats.org/officeDocument/2006/relationships/hyperlink" Target="https://www.3gpp.org/ftp/TSG_RAN/WG4_Radio/TSGR4_98bis_e/Docs/R4-2105993.zip" TargetMode="External" Id="R2df107aeddba447a" /><Relationship Type="http://schemas.openxmlformats.org/officeDocument/2006/relationships/hyperlink" Target="http://webapp.etsi.org/teldir/ListPersDetails.asp?PersId=90657" TargetMode="External" Id="R28813f7925da4d4f" /><Relationship Type="http://schemas.openxmlformats.org/officeDocument/2006/relationships/hyperlink" Target="https://portal.3gpp.org/ngppapp/CreateTdoc.aspx?mode=view&amp;contributionId=1206106" TargetMode="External" Id="R83df5b06b36a4d61" /><Relationship Type="http://schemas.openxmlformats.org/officeDocument/2006/relationships/hyperlink" Target="https://www.3gpp.org/ftp/TSG_RAN/WG4_Radio/TSGR4_98bis_e/Docs/R4-2105994.zip" TargetMode="External" Id="Rd9b75bb9aa9c4b00" /><Relationship Type="http://schemas.openxmlformats.org/officeDocument/2006/relationships/hyperlink" Target="http://webapp.etsi.org/teldir/ListPersDetails.asp?PersId=90657" TargetMode="External" Id="R1be6d6957e114f0a" /><Relationship Type="http://schemas.openxmlformats.org/officeDocument/2006/relationships/hyperlink" Target="https://portal.3gpp.org/ngppapp/CreateTdoc.aspx?mode=view&amp;contributionId=1206114" TargetMode="External" Id="R6bf1ceb37439425c" /><Relationship Type="http://schemas.openxmlformats.org/officeDocument/2006/relationships/hyperlink" Target="https://www.3gpp.org/ftp/TSG_RAN/WG4_Radio/TSGR4_98bis_e/Docs/R4-2105995.zip" TargetMode="External" Id="R2c4285a307f349e6" /><Relationship Type="http://schemas.openxmlformats.org/officeDocument/2006/relationships/hyperlink" Target="http://webapp.etsi.org/teldir/ListPersDetails.asp?PersId=90657" TargetMode="External" Id="R62c8b647e78b4a61" /><Relationship Type="http://schemas.openxmlformats.org/officeDocument/2006/relationships/hyperlink" Target="https://www.3gpp.org/ftp/TSG_RAN/WG4_Radio/TSGR4_98bis_e/Docs/R4-2105996.zip" TargetMode="External" Id="R82418c93aee14940" /><Relationship Type="http://schemas.openxmlformats.org/officeDocument/2006/relationships/hyperlink" Target="http://webapp.etsi.org/teldir/ListPersDetails.asp?PersId=90657" TargetMode="External" Id="R254e51e917c04f95" /><Relationship Type="http://schemas.openxmlformats.org/officeDocument/2006/relationships/hyperlink" Target="https://portal.3gpp.org/ngppapp/CreateTdoc.aspx?mode=view&amp;contributionId=1206118" TargetMode="External" Id="R137f9ef65d90422b" /><Relationship Type="http://schemas.openxmlformats.org/officeDocument/2006/relationships/hyperlink" Target="https://www.3gpp.org/ftp/TSG_RAN/WG4_Radio/TSGR4_98bis_e/Docs/R4-2105997.zip" TargetMode="External" Id="Rf41cd60f6f144358" /><Relationship Type="http://schemas.openxmlformats.org/officeDocument/2006/relationships/hyperlink" Target="http://webapp.etsi.org/teldir/ListPersDetails.asp?PersId=90657" TargetMode="External" Id="R57716db19abd480c" /><Relationship Type="http://schemas.openxmlformats.org/officeDocument/2006/relationships/hyperlink" Target="https://portal.3gpp.org/ngppapp/CreateTdoc.aspx?mode=view&amp;contributionId=1206104" TargetMode="External" Id="Re393fa1e13d0403d" /><Relationship Type="http://schemas.openxmlformats.org/officeDocument/2006/relationships/hyperlink" Target="https://www.3gpp.org/ftp/TSG_RAN/WG4_Radio/TSGR4_98bis_e/Docs/R4-2105998.zip" TargetMode="External" Id="R8bc55971717a4b1c" /><Relationship Type="http://schemas.openxmlformats.org/officeDocument/2006/relationships/hyperlink" Target="http://webapp.etsi.org/teldir/ListPersDetails.asp?PersId=90657" TargetMode="External" Id="R39b03f9fcf5e4e7c" /><Relationship Type="http://schemas.openxmlformats.org/officeDocument/2006/relationships/hyperlink" Target="https://portal.3gpp.org/ngppapp/CreateTdoc.aspx?mode=view&amp;contributionId=1206117" TargetMode="External" Id="R4fb2e17bebe244e4" /><Relationship Type="http://schemas.openxmlformats.org/officeDocument/2006/relationships/hyperlink" Target="https://www.3gpp.org/ftp/TSG_RAN/WG4_Radio/TSGR4_98bis_e/Docs/R4-2105999.zip" TargetMode="External" Id="Rc676b1b374174a84" /><Relationship Type="http://schemas.openxmlformats.org/officeDocument/2006/relationships/hyperlink" Target="http://webapp.etsi.org/teldir/ListPersDetails.asp?PersId=90657" TargetMode="External" Id="R04e7b86ac26a4726" /><Relationship Type="http://schemas.openxmlformats.org/officeDocument/2006/relationships/hyperlink" Target="https://portal.3gpp.org/ngppapp/CreateTdoc.aspx?mode=view&amp;contributionId=1206119" TargetMode="External" Id="R71927b28481244e2" /><Relationship Type="http://schemas.openxmlformats.org/officeDocument/2006/relationships/hyperlink" Target="https://www.3gpp.org/ftp/TSG_RAN/WG4_Radio/TSGR4_98bis_e/Docs/R4-2106000.zip" TargetMode="External" Id="Rd83dfb3ce7274736" /><Relationship Type="http://schemas.openxmlformats.org/officeDocument/2006/relationships/hyperlink" Target="http://webapp.etsi.org/teldir/ListPersDetails.asp?PersId=75122" TargetMode="External" Id="Rd132384a89304fc2" /><Relationship Type="http://schemas.openxmlformats.org/officeDocument/2006/relationships/hyperlink" Target="https://portal.3gpp.org/ngppapp/CreateTdoc.aspx?mode=view&amp;contributionId=1207206" TargetMode="External" Id="Rf00f7902aaa54df0" /><Relationship Type="http://schemas.openxmlformats.org/officeDocument/2006/relationships/hyperlink" Target="http://portal.3gpp.org/desktopmodules/Release/ReleaseDetails.aspx?releaseId=192" TargetMode="External" Id="Reea0b571d6244f3d" /><Relationship Type="http://schemas.openxmlformats.org/officeDocument/2006/relationships/hyperlink" Target="http://portal.3gpp.org/desktopmodules/WorkItem/WorkItemDetails.aspx?workitemId=860046" TargetMode="External" Id="Rbbbade7c9ac84663" /><Relationship Type="http://schemas.openxmlformats.org/officeDocument/2006/relationships/hyperlink" Target="https://www.3gpp.org/ftp/TSG_RAN/WG4_Radio/TSGR4_98bis_e/Docs/R4-2106001.zip" TargetMode="External" Id="R4c73d3dfe4ff478d" /><Relationship Type="http://schemas.openxmlformats.org/officeDocument/2006/relationships/hyperlink" Target="http://webapp.etsi.org/teldir/ListPersDetails.asp?PersId=83979" TargetMode="External" Id="R1faef10319474422" /><Relationship Type="http://schemas.openxmlformats.org/officeDocument/2006/relationships/hyperlink" Target="https://portal.3gpp.org/ngppapp/CreateTdoc.aspx?mode=view&amp;contributionId=1204171" TargetMode="External" Id="R13d3dd80da434777" /><Relationship Type="http://schemas.openxmlformats.org/officeDocument/2006/relationships/hyperlink" Target="http://portal.3gpp.org/desktopmodules/Release/ReleaseDetails.aspx?releaseId=192" TargetMode="External" Id="R223d8a8fa2fc41b6" /><Relationship Type="http://schemas.openxmlformats.org/officeDocument/2006/relationships/hyperlink" Target="http://portal.3gpp.org/desktopmodules/WorkItem/WorkItemDetails.aspx?workitemId=890058" TargetMode="External" Id="R6be5c979f28a4410" /><Relationship Type="http://schemas.openxmlformats.org/officeDocument/2006/relationships/hyperlink" Target="https://www.3gpp.org/ftp/TSG_RAN/WG4_Radio/TSGR4_98bis_e/Docs/R4-2106002.zip" TargetMode="External" Id="Raa535a8e63374801" /><Relationship Type="http://schemas.openxmlformats.org/officeDocument/2006/relationships/hyperlink" Target="http://webapp.etsi.org/teldir/ListPersDetails.asp?PersId=59676" TargetMode="External" Id="Reef753af09974a2e" /><Relationship Type="http://schemas.openxmlformats.org/officeDocument/2006/relationships/hyperlink" Target="https://portal.3gpp.org/ngppapp/CreateTdoc.aspx?mode=view&amp;contributionId=1206670" TargetMode="External" Id="Rfca27cdc094c4447" /><Relationship Type="http://schemas.openxmlformats.org/officeDocument/2006/relationships/hyperlink" Target="http://portal.3gpp.org/desktopmodules/Release/ReleaseDetails.aspx?releaseId=191" TargetMode="External" Id="R309d5d259c0e4679" /><Relationship Type="http://schemas.openxmlformats.org/officeDocument/2006/relationships/hyperlink" Target="http://portal.3gpp.org/desktopmodules/Specifications/SpecificationDetails.aspx?specificationId=3367" TargetMode="External" Id="R561731c9f25d49af" /><Relationship Type="http://schemas.openxmlformats.org/officeDocument/2006/relationships/hyperlink" Target="http://portal.3gpp.org/desktopmodules/WorkItem/WorkItemDetails.aspx?workitemId=820067" TargetMode="External" Id="Rb326b588a9df4f89" /><Relationship Type="http://schemas.openxmlformats.org/officeDocument/2006/relationships/hyperlink" Target="https://www.3gpp.org/ftp/TSG_RAN/WG4_Radio/TSGR4_98bis_e/Docs/R4-2106003.zip" TargetMode="External" Id="R58273bc78bd341d6" /><Relationship Type="http://schemas.openxmlformats.org/officeDocument/2006/relationships/hyperlink" Target="http://webapp.etsi.org/teldir/ListPersDetails.asp?PersId=40914" TargetMode="External" Id="Re3a1106903e64fda" /><Relationship Type="http://schemas.openxmlformats.org/officeDocument/2006/relationships/hyperlink" Target="https://portal.3gpp.org/ngppapp/CreateTdoc.aspx?mode=view&amp;contributionId=1203666" TargetMode="External" Id="R59a29783fe544112" /><Relationship Type="http://schemas.openxmlformats.org/officeDocument/2006/relationships/hyperlink" Target="http://portal.3gpp.org/desktopmodules/Release/ReleaseDetails.aspx?releaseId=191" TargetMode="External" Id="Rb835e87552f1413c" /><Relationship Type="http://schemas.openxmlformats.org/officeDocument/2006/relationships/hyperlink" Target="http://portal.3gpp.org/desktopmodules/Specifications/SpecificationDetails.aspx?specificationId=3368" TargetMode="External" Id="R88b750df39fa4e61" /><Relationship Type="http://schemas.openxmlformats.org/officeDocument/2006/relationships/hyperlink" Target="http://portal.3gpp.org/desktopmodules/WorkItem/WorkItemDetails.aspx?workitemId=820067" TargetMode="External" Id="R7a375d2010a840bb" /><Relationship Type="http://schemas.openxmlformats.org/officeDocument/2006/relationships/hyperlink" Target="https://www.3gpp.org/ftp/TSG_RAN/WG4_Radio/TSGR4_98bis_e/Docs/R4-2106004.zip" TargetMode="External" Id="R468911be039b41ec" /><Relationship Type="http://schemas.openxmlformats.org/officeDocument/2006/relationships/hyperlink" Target="http://webapp.etsi.org/teldir/ListPersDetails.asp?PersId=40914" TargetMode="External" Id="Rda68655a43d64c18" /><Relationship Type="http://schemas.openxmlformats.org/officeDocument/2006/relationships/hyperlink" Target="https://portal.3gpp.org/ngppapp/CreateTdoc.aspx?mode=view&amp;contributionId=1203665" TargetMode="External" Id="R4fad0f1e6d354e07" /><Relationship Type="http://schemas.openxmlformats.org/officeDocument/2006/relationships/hyperlink" Target="http://portal.3gpp.org/desktopmodules/Release/ReleaseDetails.aspx?releaseId=191" TargetMode="External" Id="Rbe2671ce7d5a4d81" /><Relationship Type="http://schemas.openxmlformats.org/officeDocument/2006/relationships/hyperlink" Target="http://portal.3gpp.org/desktopmodules/Specifications/SpecificationDetails.aspx?specificationId=3032" TargetMode="External" Id="R8a83c8143ae44dd1" /><Relationship Type="http://schemas.openxmlformats.org/officeDocument/2006/relationships/hyperlink" Target="http://portal.3gpp.org/desktopmodules/WorkItem/WorkItemDetails.aspx?workitemId=820067" TargetMode="External" Id="R9d5aad2dfb4e463d" /><Relationship Type="http://schemas.openxmlformats.org/officeDocument/2006/relationships/hyperlink" Target="https://www.3gpp.org/ftp/TSG_RAN/WG4_Radio/TSGR4_98bis_e/Docs/R4-2106005.zip" TargetMode="External" Id="R6ca4c6703fc24ed7" /><Relationship Type="http://schemas.openxmlformats.org/officeDocument/2006/relationships/hyperlink" Target="http://webapp.etsi.org/teldir/ListPersDetails.asp?PersId=90657" TargetMode="External" Id="Rf4b97ae6e5e141d0" /><Relationship Type="http://schemas.openxmlformats.org/officeDocument/2006/relationships/hyperlink" Target="http://webapp.etsi.org/teldir/ListPersDetails.asp?PersId=90657" TargetMode="External" Id="Rf1848d33e8cb41cb" /><Relationship Type="http://schemas.openxmlformats.org/officeDocument/2006/relationships/hyperlink" Target="https://www.3gpp.org/ftp/TSG_RAN/WG4_Radio/TSGR4_98bis_e/Docs/R4-2106007.zip" TargetMode="External" Id="R0f2fadb9165c4c5c" /><Relationship Type="http://schemas.openxmlformats.org/officeDocument/2006/relationships/hyperlink" Target="http://webapp.etsi.org/teldir/ListPersDetails.asp?PersId=90657" TargetMode="External" Id="Rf99313b2ae5e4845" /><Relationship Type="http://schemas.openxmlformats.org/officeDocument/2006/relationships/hyperlink" Target="https://www.3gpp.org/ftp/TSG_RAN/WG4_Radio/TSGR4_98bis_e/Docs/R4-2106008.zip" TargetMode="External" Id="R10340b52595b48a1" /><Relationship Type="http://schemas.openxmlformats.org/officeDocument/2006/relationships/hyperlink" Target="http://webapp.etsi.org/teldir/ListPersDetails.asp?PersId=88398" TargetMode="External" Id="R7b2ea461b9884456" /><Relationship Type="http://schemas.openxmlformats.org/officeDocument/2006/relationships/hyperlink" Target="https://portal.3gpp.org/ngppapp/CreateTdoc.aspx?mode=view&amp;contributionId=1206497" TargetMode="External" Id="R2682a3dacc4e45e7" /><Relationship Type="http://schemas.openxmlformats.org/officeDocument/2006/relationships/hyperlink" Target="http://portal.3gpp.org/desktopmodules/WorkItem/WorkItemDetails.aspx?workitemId=820067" TargetMode="External" Id="Rb0f61a3906234ee7" /><Relationship Type="http://schemas.openxmlformats.org/officeDocument/2006/relationships/hyperlink" Target="http://webapp.etsi.org/teldir/ListPersDetails.asp?PersId=90657" TargetMode="External" Id="R8a4858c73101429d" /><Relationship Type="http://schemas.openxmlformats.org/officeDocument/2006/relationships/hyperlink" Target="https://www.3gpp.org/ftp/TSG_RAN/WG4_Radio/TSGR4_98bis_e/Docs/R4-2106010.zip" TargetMode="External" Id="Rc48e8c454a5f463f" /><Relationship Type="http://schemas.openxmlformats.org/officeDocument/2006/relationships/hyperlink" Target="http://webapp.etsi.org/teldir/ListPersDetails.asp?PersId=90657" TargetMode="External" Id="R2a545bb7203d4e7b" /><Relationship Type="http://schemas.openxmlformats.org/officeDocument/2006/relationships/hyperlink" Target="https://www.3gpp.org/ftp/TSG_RAN/WG4_Radio/TSGR4_98bis_e/Docs/R4-2106011.zip" TargetMode="External" Id="R24765f314b8146bc" /><Relationship Type="http://schemas.openxmlformats.org/officeDocument/2006/relationships/hyperlink" Target="http://webapp.etsi.org/teldir/ListPersDetails.asp?PersId=85281" TargetMode="External" Id="Rfc1fbbeeaee44d13" /><Relationship Type="http://schemas.openxmlformats.org/officeDocument/2006/relationships/hyperlink" Target="https://portal.3gpp.org/ngppapp/CreateTdoc.aspx?mode=view&amp;contributionId=1203581" TargetMode="External" Id="Rf5b5aa2a80d84c15" /><Relationship Type="http://schemas.openxmlformats.org/officeDocument/2006/relationships/hyperlink" Target="http://portal.3gpp.org/desktopmodules/Release/ReleaseDetails.aspx?releaseId=191" TargetMode="External" Id="Rc0b18d1c2e9848ff" /><Relationship Type="http://schemas.openxmlformats.org/officeDocument/2006/relationships/hyperlink" Target="http://portal.3gpp.org/desktopmodules/Specifications/SpecificationDetails.aspx?specificationId=3367" TargetMode="External" Id="R661fe149efaf45f6" /><Relationship Type="http://schemas.openxmlformats.org/officeDocument/2006/relationships/hyperlink" Target="http://portal.3gpp.org/desktopmodules/WorkItem/WorkItemDetails.aspx?workitemId=820067" TargetMode="External" Id="R93b8259201704b43" /><Relationship Type="http://schemas.openxmlformats.org/officeDocument/2006/relationships/hyperlink" Target="https://www.3gpp.org/ftp/TSG_RAN/WG4_Radio/TSGR4_98bis_e/Docs/R4-2106012.zip" TargetMode="External" Id="Rde165a9b4c9749ee" /><Relationship Type="http://schemas.openxmlformats.org/officeDocument/2006/relationships/hyperlink" Target="http://webapp.etsi.org/teldir/ListPersDetails.asp?PersId=85281" TargetMode="External" Id="R7e88a0f04f834d36" /><Relationship Type="http://schemas.openxmlformats.org/officeDocument/2006/relationships/hyperlink" Target="https://portal.3gpp.org/ngppapp/CreateTdoc.aspx?mode=view&amp;contributionId=1203582" TargetMode="External" Id="R8f260515793441f1" /><Relationship Type="http://schemas.openxmlformats.org/officeDocument/2006/relationships/hyperlink" Target="http://portal.3gpp.org/desktopmodules/Release/ReleaseDetails.aspx?releaseId=191" TargetMode="External" Id="Raf6e76c32c214a7b" /><Relationship Type="http://schemas.openxmlformats.org/officeDocument/2006/relationships/hyperlink" Target="http://portal.3gpp.org/desktopmodules/Specifications/SpecificationDetails.aspx?specificationId=3368" TargetMode="External" Id="R135e1fea6866474f" /><Relationship Type="http://schemas.openxmlformats.org/officeDocument/2006/relationships/hyperlink" Target="http://portal.3gpp.org/desktopmodules/WorkItem/WorkItemDetails.aspx?workitemId=820067" TargetMode="External" Id="R5cb259744ce34521" /><Relationship Type="http://schemas.openxmlformats.org/officeDocument/2006/relationships/hyperlink" Target="https://www.3gpp.org/ftp/TSG_RAN/WG4_Radio/TSGR4_98bis_e/Docs/R4-2106013.zip" TargetMode="External" Id="Redba47a1a1d348c8" /><Relationship Type="http://schemas.openxmlformats.org/officeDocument/2006/relationships/hyperlink" Target="http://webapp.etsi.org/teldir/ListPersDetails.asp?PersId=56874" TargetMode="External" Id="Rfa69adae4abe4008" /><Relationship Type="http://schemas.openxmlformats.org/officeDocument/2006/relationships/hyperlink" Target="https://portal.3gpp.org/ngppapp/CreateTdoc.aspx?mode=view&amp;contributionId=1206860" TargetMode="External" Id="R0a121498b1c349ef" /><Relationship Type="http://schemas.openxmlformats.org/officeDocument/2006/relationships/hyperlink" Target="http://portal.3gpp.org/desktopmodules/Release/ReleaseDetails.aspx?releaseId=191" TargetMode="External" Id="Rd72da391e2b84c21" /><Relationship Type="http://schemas.openxmlformats.org/officeDocument/2006/relationships/hyperlink" Target="http://portal.3gpp.org/desktopmodules/Specifications/SpecificationDetails.aspx?specificationId=3202" TargetMode="External" Id="R25474a8472bc4bc2" /><Relationship Type="http://schemas.openxmlformats.org/officeDocument/2006/relationships/hyperlink" Target="http://portal.3gpp.org/desktopmodules/WorkItem/WorkItemDetails.aspx?workitemId=820067" TargetMode="External" Id="R4a801a2f7f9840b8" /><Relationship Type="http://schemas.openxmlformats.org/officeDocument/2006/relationships/hyperlink" Target="https://www.3gpp.org/ftp/TSG_RAN/WG4_Radio/TSGR4_98bis_e/Docs/R4-2106014.zip" TargetMode="External" Id="Rfda4089286eb49d6" /><Relationship Type="http://schemas.openxmlformats.org/officeDocument/2006/relationships/hyperlink" Target="http://webapp.etsi.org/teldir/ListPersDetails.asp?PersId=56874" TargetMode="External" Id="R39f8a029a3964870" /><Relationship Type="http://schemas.openxmlformats.org/officeDocument/2006/relationships/hyperlink" Target="https://portal.3gpp.org/ngppapp/CreateTdoc.aspx?mode=view&amp;contributionId=1206861" TargetMode="External" Id="R2a48a469388b4a9d" /><Relationship Type="http://schemas.openxmlformats.org/officeDocument/2006/relationships/hyperlink" Target="http://portal.3gpp.org/desktopmodules/Release/ReleaseDetails.aspx?releaseId=191" TargetMode="External" Id="R651318dd22984cd1" /><Relationship Type="http://schemas.openxmlformats.org/officeDocument/2006/relationships/hyperlink" Target="http://portal.3gpp.org/desktopmodules/Specifications/SpecificationDetails.aspx?specificationId=3202" TargetMode="External" Id="Rb82cb7b4604e49b1" /><Relationship Type="http://schemas.openxmlformats.org/officeDocument/2006/relationships/hyperlink" Target="http://portal.3gpp.org/desktopmodules/WorkItem/WorkItemDetails.aspx?workitemId=820067" TargetMode="External" Id="Re847b4c01f2c4319" /><Relationship Type="http://schemas.openxmlformats.org/officeDocument/2006/relationships/hyperlink" Target="https://www.3gpp.org/ftp/TSG_RAN/WG4_Radio/TSGR4_98bis_e/Docs/R4-2106015.zip" TargetMode="External" Id="R27ff137384f74834" /><Relationship Type="http://schemas.openxmlformats.org/officeDocument/2006/relationships/hyperlink" Target="http://webapp.etsi.org/teldir/ListPersDetails.asp?PersId=56874" TargetMode="External" Id="R5bc8fe77ab9548bd" /><Relationship Type="http://schemas.openxmlformats.org/officeDocument/2006/relationships/hyperlink" Target="https://portal.3gpp.org/ngppapp/CreateTdoc.aspx?mode=view&amp;contributionId=1206862" TargetMode="External" Id="Rb089893ce90d4348" /><Relationship Type="http://schemas.openxmlformats.org/officeDocument/2006/relationships/hyperlink" Target="http://portal.3gpp.org/desktopmodules/Release/ReleaseDetails.aspx?releaseId=191" TargetMode="External" Id="Rce2d9829142845b0" /><Relationship Type="http://schemas.openxmlformats.org/officeDocument/2006/relationships/hyperlink" Target="http://portal.3gpp.org/desktopmodules/Specifications/SpecificationDetails.aspx?specificationId=3367" TargetMode="External" Id="Rc977a478e58a4aa4" /><Relationship Type="http://schemas.openxmlformats.org/officeDocument/2006/relationships/hyperlink" Target="http://portal.3gpp.org/desktopmodules/WorkItem/WorkItemDetails.aspx?workitemId=820067" TargetMode="External" Id="R47c875deec984c30" /><Relationship Type="http://schemas.openxmlformats.org/officeDocument/2006/relationships/hyperlink" Target="https://www.3gpp.org/ftp/TSG_RAN/WG4_Radio/TSGR4_98bis_e/Docs/R4-2106016.zip" TargetMode="External" Id="Rfd514dcfc8c54d0c" /><Relationship Type="http://schemas.openxmlformats.org/officeDocument/2006/relationships/hyperlink" Target="http://webapp.etsi.org/teldir/ListPersDetails.asp?PersId=56874" TargetMode="External" Id="R3482373b21f941c2" /><Relationship Type="http://schemas.openxmlformats.org/officeDocument/2006/relationships/hyperlink" Target="https://portal.3gpp.org/ngppapp/CreateTdoc.aspx?mode=view&amp;contributionId=1206863" TargetMode="External" Id="Rf480e385ca5842eb" /><Relationship Type="http://schemas.openxmlformats.org/officeDocument/2006/relationships/hyperlink" Target="http://portal.3gpp.org/desktopmodules/Release/ReleaseDetails.aspx?releaseId=191" TargetMode="External" Id="Rc27e6c4c4e684b3d" /><Relationship Type="http://schemas.openxmlformats.org/officeDocument/2006/relationships/hyperlink" Target="http://portal.3gpp.org/desktopmodules/Specifications/SpecificationDetails.aspx?specificationId=3367" TargetMode="External" Id="R234b886ed6d04ff1" /><Relationship Type="http://schemas.openxmlformats.org/officeDocument/2006/relationships/hyperlink" Target="http://portal.3gpp.org/desktopmodules/WorkItem/WorkItemDetails.aspx?workitemId=820067" TargetMode="External" Id="R8ee894932e344fa8" /><Relationship Type="http://schemas.openxmlformats.org/officeDocument/2006/relationships/hyperlink" Target="https://www.3gpp.org/ftp/TSG_RAN/WG4_Radio/TSGR4_98bis_e/Docs/R4-2106017.zip" TargetMode="External" Id="R205d6bf70c024abf" /><Relationship Type="http://schemas.openxmlformats.org/officeDocument/2006/relationships/hyperlink" Target="http://webapp.etsi.org/teldir/ListPersDetails.asp?PersId=56874" TargetMode="External" Id="R08cbd2d911d8455e" /><Relationship Type="http://schemas.openxmlformats.org/officeDocument/2006/relationships/hyperlink" Target="https://portal.3gpp.org/ngppapp/CreateTdoc.aspx?mode=view&amp;contributionId=1206864" TargetMode="External" Id="R753ca8b0966c49ce" /><Relationship Type="http://schemas.openxmlformats.org/officeDocument/2006/relationships/hyperlink" Target="http://portal.3gpp.org/desktopmodules/Release/ReleaseDetails.aspx?releaseId=191" TargetMode="External" Id="R95f9d60413034622" /><Relationship Type="http://schemas.openxmlformats.org/officeDocument/2006/relationships/hyperlink" Target="http://portal.3gpp.org/desktopmodules/Specifications/SpecificationDetails.aspx?specificationId=3368" TargetMode="External" Id="R9dd4e3a9207f4ed7" /><Relationship Type="http://schemas.openxmlformats.org/officeDocument/2006/relationships/hyperlink" Target="http://portal.3gpp.org/desktopmodules/WorkItem/WorkItemDetails.aspx?workitemId=820067" TargetMode="External" Id="Ra27336ad873f4a7d" /><Relationship Type="http://schemas.openxmlformats.org/officeDocument/2006/relationships/hyperlink" Target="https://www.3gpp.org/ftp/TSG_RAN/WG4_Radio/TSGR4_98bis_e/Docs/R4-2106018.zip" TargetMode="External" Id="Rbd81ce9d7f954631" /><Relationship Type="http://schemas.openxmlformats.org/officeDocument/2006/relationships/hyperlink" Target="http://webapp.etsi.org/teldir/ListPersDetails.asp?PersId=56874" TargetMode="External" Id="Re9f589f3cb994087" /><Relationship Type="http://schemas.openxmlformats.org/officeDocument/2006/relationships/hyperlink" Target="https://portal.3gpp.org/ngppapp/CreateTdoc.aspx?mode=view&amp;contributionId=1206865" TargetMode="External" Id="R797ea53889c8412c" /><Relationship Type="http://schemas.openxmlformats.org/officeDocument/2006/relationships/hyperlink" Target="http://portal.3gpp.org/desktopmodules/Release/ReleaseDetails.aspx?releaseId=191" TargetMode="External" Id="R9e9a123c76e94dca" /><Relationship Type="http://schemas.openxmlformats.org/officeDocument/2006/relationships/hyperlink" Target="http://portal.3gpp.org/desktopmodules/Specifications/SpecificationDetails.aspx?specificationId=3368" TargetMode="External" Id="R51f7df5883644666" /><Relationship Type="http://schemas.openxmlformats.org/officeDocument/2006/relationships/hyperlink" Target="http://portal.3gpp.org/desktopmodules/WorkItem/WorkItemDetails.aspx?workitemId=820067" TargetMode="External" Id="R9877d46e623a4fc4" /><Relationship Type="http://schemas.openxmlformats.org/officeDocument/2006/relationships/hyperlink" Target="https://www.3gpp.org/ftp/TSG_RAN/WG4_Radio/TSGR4_98bis_e/Docs/R4-2106019.zip" TargetMode="External" Id="Rd318fc2c52084ba5" /><Relationship Type="http://schemas.openxmlformats.org/officeDocument/2006/relationships/hyperlink" Target="http://webapp.etsi.org/teldir/ListPersDetails.asp?PersId=81116" TargetMode="External" Id="R4852bbf83e104e42" /><Relationship Type="http://schemas.openxmlformats.org/officeDocument/2006/relationships/hyperlink" Target="https://portal.3gpp.org/ngppapp/CreateTdoc.aspx?mode=view&amp;contributionId=1203069" TargetMode="External" Id="Rafea650b681b4000" /><Relationship Type="http://schemas.openxmlformats.org/officeDocument/2006/relationships/hyperlink" Target="http://portal.3gpp.org/desktopmodules/Release/ReleaseDetails.aspx?releaseId=191" TargetMode="External" Id="R23362a912e074015" /><Relationship Type="http://schemas.openxmlformats.org/officeDocument/2006/relationships/hyperlink" Target="http://portal.3gpp.org/desktopmodules/Specifications/SpecificationDetails.aspx?specificationId=3202" TargetMode="External" Id="R2999eb34cce74b6b" /><Relationship Type="http://schemas.openxmlformats.org/officeDocument/2006/relationships/hyperlink" Target="http://portal.3gpp.org/desktopmodules/WorkItem/WorkItemDetails.aspx?workitemId=820067" TargetMode="External" Id="R0397b8cda6e143ea" /><Relationship Type="http://schemas.openxmlformats.org/officeDocument/2006/relationships/hyperlink" Target="https://www.3gpp.org/ftp/TSG_RAN/WG4_Radio/TSGR4_98bis_e/Docs/R4-2106020.zip" TargetMode="External" Id="R9d1dfc5e0e3748a1" /><Relationship Type="http://schemas.openxmlformats.org/officeDocument/2006/relationships/hyperlink" Target="http://webapp.etsi.org/teldir/ListPersDetails.asp?PersId=81116" TargetMode="External" Id="Ra97564cff7244fcb" /><Relationship Type="http://schemas.openxmlformats.org/officeDocument/2006/relationships/hyperlink" Target="https://portal.3gpp.org/ngppapp/CreateTdoc.aspx?mode=view&amp;contributionId=1203070" TargetMode="External" Id="R1ddd5ad27a3b41f1" /><Relationship Type="http://schemas.openxmlformats.org/officeDocument/2006/relationships/hyperlink" Target="http://portal.3gpp.org/desktopmodules/Release/ReleaseDetails.aspx?releaseId=191" TargetMode="External" Id="Rd5c3a1da02e045ed" /><Relationship Type="http://schemas.openxmlformats.org/officeDocument/2006/relationships/hyperlink" Target="http://portal.3gpp.org/desktopmodules/Specifications/SpecificationDetails.aspx?specificationId=3367" TargetMode="External" Id="Ra02079777cba4387" /><Relationship Type="http://schemas.openxmlformats.org/officeDocument/2006/relationships/hyperlink" Target="http://portal.3gpp.org/desktopmodules/WorkItem/WorkItemDetails.aspx?workitemId=820067" TargetMode="External" Id="Rfb5100c85cba4de4" /><Relationship Type="http://schemas.openxmlformats.org/officeDocument/2006/relationships/hyperlink" Target="https://www.3gpp.org/ftp/TSG_RAN/WG4_Radio/TSGR4_98bis_e/Docs/R4-2106021.zip" TargetMode="External" Id="R74af4bf7cb5148c9" /><Relationship Type="http://schemas.openxmlformats.org/officeDocument/2006/relationships/hyperlink" Target="http://webapp.etsi.org/teldir/ListPersDetails.asp?PersId=81116" TargetMode="External" Id="R58e47e15d5f64cfa" /><Relationship Type="http://schemas.openxmlformats.org/officeDocument/2006/relationships/hyperlink" Target="https://portal.3gpp.org/ngppapp/CreateTdoc.aspx?mode=view&amp;contributionId=1203071" TargetMode="External" Id="R3676c1f592b24c38" /><Relationship Type="http://schemas.openxmlformats.org/officeDocument/2006/relationships/hyperlink" Target="http://portal.3gpp.org/desktopmodules/Release/ReleaseDetails.aspx?releaseId=191" TargetMode="External" Id="R09fbaeabb6fd45b5" /><Relationship Type="http://schemas.openxmlformats.org/officeDocument/2006/relationships/hyperlink" Target="http://portal.3gpp.org/desktopmodules/Specifications/SpecificationDetails.aspx?specificationId=3368" TargetMode="External" Id="R89e89dde3f7c4349" /><Relationship Type="http://schemas.openxmlformats.org/officeDocument/2006/relationships/hyperlink" Target="http://portal.3gpp.org/desktopmodules/WorkItem/WorkItemDetails.aspx?workitemId=820067" TargetMode="External" Id="R5abffec970364a5a" /><Relationship Type="http://schemas.openxmlformats.org/officeDocument/2006/relationships/hyperlink" Target="https://www.3gpp.org/ftp/TSG_RAN/WG4_Radio/TSGR4_98bis_e/Docs/R4-2106022.zip" TargetMode="External" Id="R91d3452eac9845bf" /><Relationship Type="http://schemas.openxmlformats.org/officeDocument/2006/relationships/hyperlink" Target="http://webapp.etsi.org/teldir/ListPersDetails.asp?PersId=40317" TargetMode="External" Id="Rdfb5aa051c5942d4" /><Relationship Type="http://schemas.openxmlformats.org/officeDocument/2006/relationships/hyperlink" Target="https://portal.3gpp.org/ngppapp/CreateTdoc.aspx?mode=view&amp;contributionId=1204922" TargetMode="External" Id="Rca7f4c708c0f425e" /><Relationship Type="http://schemas.openxmlformats.org/officeDocument/2006/relationships/hyperlink" Target="http://portal.3gpp.org/desktopmodules/Release/ReleaseDetails.aspx?releaseId=191" TargetMode="External" Id="R98cab22b3d8d456e" /><Relationship Type="http://schemas.openxmlformats.org/officeDocument/2006/relationships/hyperlink" Target="http://portal.3gpp.org/desktopmodules/Specifications/SpecificationDetails.aspx?specificationId=3202" TargetMode="External" Id="Rb1ddba2315664fb8" /><Relationship Type="http://schemas.openxmlformats.org/officeDocument/2006/relationships/hyperlink" Target="http://portal.3gpp.org/desktopmodules/WorkItem/WorkItemDetails.aspx?workitemId=820067" TargetMode="External" Id="R6d4f5a7cb21649c4" /><Relationship Type="http://schemas.openxmlformats.org/officeDocument/2006/relationships/hyperlink" Target="https://www.3gpp.org/ftp/TSG_RAN/WG4_Radio/TSGR4_98bis_e/Docs/R4-2106023.zip" TargetMode="External" Id="Rb97e4b7441a84735" /><Relationship Type="http://schemas.openxmlformats.org/officeDocument/2006/relationships/hyperlink" Target="http://webapp.etsi.org/teldir/ListPersDetails.asp?PersId=90657" TargetMode="External" Id="R7a1504947ae6423e" /><Relationship Type="http://schemas.openxmlformats.org/officeDocument/2006/relationships/hyperlink" Target="https://portal.3gpp.org/ngppapp/CreateTdoc.aspx?mode=view&amp;contributionId=1204923" TargetMode="External" Id="Rf3f6a1657eda4c4e" /><Relationship Type="http://schemas.openxmlformats.org/officeDocument/2006/relationships/hyperlink" Target="http://portal.3gpp.org/desktopmodules/Release/ReleaseDetails.aspx?releaseId=191" TargetMode="External" Id="R876c58acca224178" /><Relationship Type="http://schemas.openxmlformats.org/officeDocument/2006/relationships/hyperlink" Target="http://portal.3gpp.org/desktopmodules/Specifications/SpecificationDetails.aspx?specificationId=3367" TargetMode="External" Id="Rad1ab32f2b2a4b2d" /><Relationship Type="http://schemas.openxmlformats.org/officeDocument/2006/relationships/hyperlink" Target="http://portal.3gpp.org/desktopmodules/WorkItem/WorkItemDetails.aspx?workitemId=820067" TargetMode="External" Id="R63401c01c7984440" /><Relationship Type="http://schemas.openxmlformats.org/officeDocument/2006/relationships/hyperlink" Target="https://www.3gpp.org/ftp/TSG_RAN/WG4_Radio/TSGR4_98bis_e/Docs/R4-2106024.zip" TargetMode="External" Id="R03e39e20b6204fa3" /><Relationship Type="http://schemas.openxmlformats.org/officeDocument/2006/relationships/hyperlink" Target="http://webapp.etsi.org/teldir/ListPersDetails.asp?PersId=90657" TargetMode="External" Id="R41e707cc15ba4121" /><Relationship Type="http://schemas.openxmlformats.org/officeDocument/2006/relationships/hyperlink" Target="https://portal.3gpp.org/ngppapp/CreateTdoc.aspx?mode=view&amp;contributionId=1204924" TargetMode="External" Id="R2ab1afe9758a497d" /><Relationship Type="http://schemas.openxmlformats.org/officeDocument/2006/relationships/hyperlink" Target="http://portal.3gpp.org/desktopmodules/Release/ReleaseDetails.aspx?releaseId=191" TargetMode="External" Id="R57e87ed55cc047c3" /><Relationship Type="http://schemas.openxmlformats.org/officeDocument/2006/relationships/hyperlink" Target="http://portal.3gpp.org/desktopmodules/Specifications/SpecificationDetails.aspx?specificationId=3368" TargetMode="External" Id="R7648435867044c86" /><Relationship Type="http://schemas.openxmlformats.org/officeDocument/2006/relationships/hyperlink" Target="http://portal.3gpp.org/desktopmodules/WorkItem/WorkItemDetails.aspx?workitemId=820067" TargetMode="External" Id="R6bbcfb26c4e94d32" /><Relationship Type="http://schemas.openxmlformats.org/officeDocument/2006/relationships/hyperlink" Target="https://www.3gpp.org/ftp/TSG_RAN/WG4_Radio/TSGR4_98bis_e/Docs/R4-2106025.zip" TargetMode="External" Id="Rdc3fc4ec361742c3" /><Relationship Type="http://schemas.openxmlformats.org/officeDocument/2006/relationships/hyperlink" Target="http://webapp.etsi.org/teldir/ListPersDetails.asp?PersId=90657" TargetMode="External" Id="Rf31f6fd1af394e5d" /><Relationship Type="http://schemas.openxmlformats.org/officeDocument/2006/relationships/hyperlink" Target="https://portal.3gpp.org/ngppapp/CreateTdoc.aspx?mode=view&amp;contributionId=1203589" TargetMode="External" Id="R9444642b468f4d54" /><Relationship Type="http://schemas.openxmlformats.org/officeDocument/2006/relationships/hyperlink" Target="http://portal.3gpp.org/desktopmodules/Release/ReleaseDetails.aspx?releaseId=191" TargetMode="External" Id="Rcd2067541be541c4" /><Relationship Type="http://schemas.openxmlformats.org/officeDocument/2006/relationships/hyperlink" Target="http://portal.3gpp.org/desktopmodules/Specifications/SpecificationDetails.aspx?specificationId=3202" TargetMode="External" Id="R68bf77632448485a" /><Relationship Type="http://schemas.openxmlformats.org/officeDocument/2006/relationships/hyperlink" Target="http://portal.3gpp.org/desktopmodules/WorkItem/WorkItemDetails.aspx?workitemId=820067" TargetMode="External" Id="R4350c707acfa486f" /><Relationship Type="http://schemas.openxmlformats.org/officeDocument/2006/relationships/hyperlink" Target="https://www.3gpp.org/ftp/TSG_RAN/WG4_Radio/TSGR4_98bis_e/Docs/R4-2106026.zip" TargetMode="External" Id="Rdda9c3a70fcb46e7" /><Relationship Type="http://schemas.openxmlformats.org/officeDocument/2006/relationships/hyperlink" Target="http://webapp.etsi.org/teldir/ListPersDetails.asp?PersId=90657" TargetMode="External" Id="R940f827669fd42d6" /><Relationship Type="http://schemas.openxmlformats.org/officeDocument/2006/relationships/hyperlink" Target="https://portal.3gpp.org/ngppapp/CreateTdoc.aspx?mode=view&amp;contributionId=1203590" TargetMode="External" Id="R664eb85c538c4c71" /><Relationship Type="http://schemas.openxmlformats.org/officeDocument/2006/relationships/hyperlink" Target="http://portal.3gpp.org/desktopmodules/Release/ReleaseDetails.aspx?releaseId=191" TargetMode="External" Id="Rf2d3cfd84b194f93" /><Relationship Type="http://schemas.openxmlformats.org/officeDocument/2006/relationships/hyperlink" Target="http://portal.3gpp.org/desktopmodules/Specifications/SpecificationDetails.aspx?specificationId=3367" TargetMode="External" Id="Rb15a6ddcbd1447e0" /><Relationship Type="http://schemas.openxmlformats.org/officeDocument/2006/relationships/hyperlink" Target="http://portal.3gpp.org/desktopmodules/WorkItem/WorkItemDetails.aspx?workitemId=820067" TargetMode="External" Id="Rd61cf9d8f16d4fec" /><Relationship Type="http://schemas.openxmlformats.org/officeDocument/2006/relationships/hyperlink" Target="https://www.3gpp.org/ftp/TSG_RAN/WG4_Radio/TSGR4_98bis_e/Docs/R4-2106027.zip" TargetMode="External" Id="R056629aa0f964f29" /><Relationship Type="http://schemas.openxmlformats.org/officeDocument/2006/relationships/hyperlink" Target="http://webapp.etsi.org/teldir/ListPersDetails.asp?PersId=90657" TargetMode="External" Id="R6fa080a5b00e494b" /><Relationship Type="http://schemas.openxmlformats.org/officeDocument/2006/relationships/hyperlink" Target="https://portal.3gpp.org/ngppapp/CreateTdoc.aspx?mode=view&amp;contributionId=1203591" TargetMode="External" Id="Rd6e519207d8b4e7d" /><Relationship Type="http://schemas.openxmlformats.org/officeDocument/2006/relationships/hyperlink" Target="http://portal.3gpp.org/desktopmodules/Release/ReleaseDetails.aspx?releaseId=191" TargetMode="External" Id="Rcc96479e7d3b4c0f" /><Relationship Type="http://schemas.openxmlformats.org/officeDocument/2006/relationships/hyperlink" Target="http://portal.3gpp.org/desktopmodules/Specifications/SpecificationDetails.aspx?specificationId=3368" TargetMode="External" Id="R6a5841ab2c204c98" /><Relationship Type="http://schemas.openxmlformats.org/officeDocument/2006/relationships/hyperlink" Target="http://portal.3gpp.org/desktopmodules/WorkItem/WorkItemDetails.aspx?workitemId=820067" TargetMode="External" Id="R030ef233c7074707" /><Relationship Type="http://schemas.openxmlformats.org/officeDocument/2006/relationships/hyperlink" Target="https://www.3gpp.org/ftp/TSG_RAN/WG4_Radio/TSGR4_98bis_e/Docs/R4-2106028.zip" TargetMode="External" Id="Rac8a0e7c305f46cf" /><Relationship Type="http://schemas.openxmlformats.org/officeDocument/2006/relationships/hyperlink" Target="http://webapp.etsi.org/teldir/ListPersDetails.asp?PersId=90657" TargetMode="External" Id="Rcdb95b4d85bc4bfa" /><Relationship Type="http://schemas.openxmlformats.org/officeDocument/2006/relationships/hyperlink" Target="https://www.3gpp.org/ftp/TSG_RAN/WG4_Radio/TSGR4_98bis_e/Docs/R4-2106029.zip" TargetMode="External" Id="R2da80b4f440940f3" /><Relationship Type="http://schemas.openxmlformats.org/officeDocument/2006/relationships/hyperlink" Target="http://webapp.etsi.org/teldir/ListPersDetails.asp?PersId=90657" TargetMode="External" Id="R07bdab12791349a5" /><Relationship Type="http://schemas.openxmlformats.org/officeDocument/2006/relationships/hyperlink" Target="http://portal.3gpp.org/desktopmodules/Release/ReleaseDetails.aspx?releaseId=191" TargetMode="External" Id="Ra9eb4b7e8f82445e" /><Relationship Type="http://schemas.openxmlformats.org/officeDocument/2006/relationships/hyperlink" Target="http://portal.3gpp.org/desktopmodules/Specifications/SpecificationDetails.aspx?specificationId=3366" TargetMode="External" Id="R8d1ee63095d24f23" /><Relationship Type="http://schemas.openxmlformats.org/officeDocument/2006/relationships/hyperlink" Target="http://portal.3gpp.org/desktopmodules/WorkItem/WorkItemDetails.aspx?workitemId=830278" TargetMode="External" Id="Rc6c720e926c44a27" /><Relationship Type="http://schemas.openxmlformats.org/officeDocument/2006/relationships/hyperlink" Target="https://www.3gpp.org/ftp/TSG_RAN/WG4_Radio/TSGR4_98bis_e/Docs/R4-2106030.zip" TargetMode="External" Id="R8ebc006d823a4713" /><Relationship Type="http://schemas.openxmlformats.org/officeDocument/2006/relationships/hyperlink" Target="http://webapp.etsi.org/teldir/ListPersDetails.asp?PersId=90657" TargetMode="External" Id="Rabd809d9b6ee428b" /><Relationship Type="http://schemas.openxmlformats.org/officeDocument/2006/relationships/hyperlink" Target="https://portal.3gpp.org/ngppapp/CreateTdoc.aspx?mode=view&amp;contributionId=1206444" TargetMode="External" Id="R2ae9aa72cd7a4e2b" /><Relationship Type="http://schemas.openxmlformats.org/officeDocument/2006/relationships/hyperlink" Target="http://portal.3gpp.org/desktopmodules/Release/ReleaseDetails.aspx?releaseId=191" TargetMode="External" Id="R6d1fa7a8b3334e37" /><Relationship Type="http://schemas.openxmlformats.org/officeDocument/2006/relationships/hyperlink" Target="http://portal.3gpp.org/desktopmodules/Specifications/SpecificationDetails.aspx?specificationId=3366" TargetMode="External" Id="R19438dbcc5a74abf" /><Relationship Type="http://schemas.openxmlformats.org/officeDocument/2006/relationships/hyperlink" Target="http://portal.3gpp.org/desktopmodules/WorkItem/WorkItemDetails.aspx?workitemId=830278" TargetMode="External" Id="Redfc83b7eae844b8" /><Relationship Type="http://schemas.openxmlformats.org/officeDocument/2006/relationships/hyperlink" Target="https://www.3gpp.org/ftp/TSG_RAN/WG4_Radio/TSGR4_98bis_e/Docs/R4-2106031.zip" TargetMode="External" Id="R291cbed24e9c437c" /><Relationship Type="http://schemas.openxmlformats.org/officeDocument/2006/relationships/hyperlink" Target="http://webapp.etsi.org/teldir/ListPersDetails.asp?PersId=90657" TargetMode="External" Id="Rd7adb10f6f4e4dd7" /><Relationship Type="http://schemas.openxmlformats.org/officeDocument/2006/relationships/hyperlink" Target="https://portal.3gpp.org/ngppapp/CreateTdoc.aspx?mode=view&amp;contributionId=1204867" TargetMode="External" Id="R3149ed84da534eef" /><Relationship Type="http://schemas.openxmlformats.org/officeDocument/2006/relationships/hyperlink" Target="http://portal.3gpp.org/desktopmodules/Release/ReleaseDetails.aspx?releaseId=191" TargetMode="External" Id="R412c4b4234254b43" /><Relationship Type="http://schemas.openxmlformats.org/officeDocument/2006/relationships/hyperlink" Target="http://portal.3gpp.org/desktopmodules/Specifications/SpecificationDetails.aspx?specificationId=3366" TargetMode="External" Id="R720498a09bc74be3" /><Relationship Type="http://schemas.openxmlformats.org/officeDocument/2006/relationships/hyperlink" Target="http://portal.3gpp.org/desktopmodules/WorkItem/WorkItemDetails.aspx?workitemId=830278" TargetMode="External" Id="Rc00567fa77a5443f" /><Relationship Type="http://schemas.openxmlformats.org/officeDocument/2006/relationships/hyperlink" Target="https://www.3gpp.org/ftp/TSG_RAN/WG4_Radio/TSGR4_98bis_e/Docs/R4-2106032.zip" TargetMode="External" Id="Rc9ecf4ccd66b40d7" /><Relationship Type="http://schemas.openxmlformats.org/officeDocument/2006/relationships/hyperlink" Target="http://webapp.etsi.org/teldir/ListPersDetails.asp?PersId=90657" TargetMode="External" Id="R550512dc71a24698" /><Relationship Type="http://schemas.openxmlformats.org/officeDocument/2006/relationships/hyperlink" Target="https://portal.3gpp.org/ngppapp/CreateTdoc.aspx?mode=view&amp;contributionId=1206447" TargetMode="External" Id="Rd2bbb7adcfd04e70" /><Relationship Type="http://schemas.openxmlformats.org/officeDocument/2006/relationships/hyperlink" Target="http://portal.3gpp.org/desktopmodules/Release/ReleaseDetails.aspx?releaseId=191" TargetMode="External" Id="Rcef6970fb8c84ecd" /><Relationship Type="http://schemas.openxmlformats.org/officeDocument/2006/relationships/hyperlink" Target="http://portal.3gpp.org/desktopmodules/Specifications/SpecificationDetails.aspx?specificationId=3366" TargetMode="External" Id="R8f4ac92cca3f4ac7" /><Relationship Type="http://schemas.openxmlformats.org/officeDocument/2006/relationships/hyperlink" Target="http://portal.3gpp.org/desktopmodules/WorkItem/WorkItemDetails.aspx?workitemId=830278" TargetMode="External" Id="R9b19008375634dbf" /><Relationship Type="http://schemas.openxmlformats.org/officeDocument/2006/relationships/hyperlink" Target="https://www.3gpp.org/ftp/TSG_RAN/WG4_Radio/TSGR4_98bis_e/Docs/R4-2106033.zip" TargetMode="External" Id="Rce421e061b774719" /><Relationship Type="http://schemas.openxmlformats.org/officeDocument/2006/relationships/hyperlink" Target="http://webapp.etsi.org/teldir/ListPersDetails.asp?PersId=90657" TargetMode="External" Id="R6cb4b6d340dd4274" /><Relationship Type="http://schemas.openxmlformats.org/officeDocument/2006/relationships/hyperlink" Target="https://portal.3gpp.org/ngppapp/CreateTdoc.aspx?mode=view&amp;contributionId=1203364" TargetMode="External" Id="Re5ee271535b64087" /><Relationship Type="http://schemas.openxmlformats.org/officeDocument/2006/relationships/hyperlink" Target="http://portal.3gpp.org/desktopmodules/Release/ReleaseDetails.aspx?releaseId=191" TargetMode="External" Id="R3a2ab495a50f4f0f" /><Relationship Type="http://schemas.openxmlformats.org/officeDocument/2006/relationships/hyperlink" Target="http://portal.3gpp.org/desktopmodules/Specifications/SpecificationDetails.aspx?specificationId=3366" TargetMode="External" Id="R1352954d872a463d" /><Relationship Type="http://schemas.openxmlformats.org/officeDocument/2006/relationships/hyperlink" Target="http://portal.3gpp.org/desktopmodules/WorkItem/WorkItemDetails.aspx?workitemId=830278" TargetMode="External" Id="Rf9e4102e76d941be" /><Relationship Type="http://schemas.openxmlformats.org/officeDocument/2006/relationships/hyperlink" Target="https://www.3gpp.org/ftp/TSG_RAN/WG4_Radio/TSGR4_98bis_e/Docs/R4-2106034.zip" TargetMode="External" Id="Rd7c616e011734d83" /><Relationship Type="http://schemas.openxmlformats.org/officeDocument/2006/relationships/hyperlink" Target="http://webapp.etsi.org/teldir/ListPersDetails.asp?PersId=90657" TargetMode="External" Id="R971fb1b5e29d4e2c" /><Relationship Type="http://schemas.openxmlformats.org/officeDocument/2006/relationships/hyperlink" Target="https://www.3gpp.org/ftp/TSG_RAN/WG4_Radio/TSGR4_98bis_e/Docs/R4-2106035.zip" TargetMode="External" Id="Rcdae7bf93114421c" /><Relationship Type="http://schemas.openxmlformats.org/officeDocument/2006/relationships/hyperlink" Target="http://webapp.etsi.org/teldir/ListPersDetails.asp?PersId=90657" TargetMode="External" Id="R60eec2f631d9439e" /><Relationship Type="http://schemas.openxmlformats.org/officeDocument/2006/relationships/hyperlink" Target="https://www.3gpp.org/ftp/TSG_RAN/WG4_Radio/TSGR4_98bis_e/Docs/R4-2106036.zip" TargetMode="External" Id="R7a8e317743ae4457" /><Relationship Type="http://schemas.openxmlformats.org/officeDocument/2006/relationships/hyperlink" Target="http://webapp.etsi.org/teldir/ListPersDetails.asp?PersId=90657" TargetMode="External" Id="R3f9795956dcb4dfc" /><Relationship Type="http://schemas.openxmlformats.org/officeDocument/2006/relationships/hyperlink" Target="https://portal.3gpp.org/ngppapp/CreateTdoc.aspx?mode=view&amp;contributionId=1206873" TargetMode="External" Id="Re835ff8c740e4d9d" /><Relationship Type="http://schemas.openxmlformats.org/officeDocument/2006/relationships/hyperlink" Target="http://portal.3gpp.org/desktopmodules/Release/ReleaseDetails.aspx?releaseId=191" TargetMode="External" Id="Rea852d93a86f46f4" /><Relationship Type="http://schemas.openxmlformats.org/officeDocument/2006/relationships/hyperlink" Target="http://portal.3gpp.org/desktopmodules/Specifications/SpecificationDetails.aspx?specificationId=3366" TargetMode="External" Id="Rfeeabfd5029143b3" /><Relationship Type="http://schemas.openxmlformats.org/officeDocument/2006/relationships/hyperlink" Target="http://portal.3gpp.org/desktopmodules/WorkItem/WorkItemDetails.aspx?workitemId=830278" TargetMode="External" Id="Rd21930acfab746a9" /><Relationship Type="http://schemas.openxmlformats.org/officeDocument/2006/relationships/hyperlink" Target="http://webapp.etsi.org/teldir/ListPersDetails.asp?PersId=90657" TargetMode="External" Id="Rc81e7ff46e1f4783" /><Relationship Type="http://schemas.openxmlformats.org/officeDocument/2006/relationships/hyperlink" Target="http://portal.3gpp.org/desktopmodules/Release/ReleaseDetails.aspx?releaseId=191" TargetMode="External" Id="R8950f55cd9a24e76" /><Relationship Type="http://schemas.openxmlformats.org/officeDocument/2006/relationships/hyperlink" Target="http://portal.3gpp.org/desktopmodules/Specifications/SpecificationDetails.aspx?specificationId=3366" TargetMode="External" Id="Ree76cc88602c463c" /><Relationship Type="http://schemas.openxmlformats.org/officeDocument/2006/relationships/hyperlink" Target="http://portal.3gpp.org/desktopmodules/WorkItem/WorkItemDetails.aspx?workitemId=830278" TargetMode="External" Id="R3c3cbd2252624a0d" /><Relationship Type="http://schemas.openxmlformats.org/officeDocument/2006/relationships/hyperlink" Target="https://www.3gpp.org/ftp/TSG_RAN/WG4_Radio/TSGR4_98bis_e/Docs/R4-2106038.zip" TargetMode="External" Id="Rf8c5f9e4ab264af8" /><Relationship Type="http://schemas.openxmlformats.org/officeDocument/2006/relationships/hyperlink" Target="http://webapp.etsi.org/teldir/ListPersDetails.asp?PersId=90657" TargetMode="External" Id="R55ed4587ba174875" /><Relationship Type="http://schemas.openxmlformats.org/officeDocument/2006/relationships/hyperlink" Target="http://portal.3gpp.org/desktopmodules/Release/ReleaseDetails.aspx?releaseId=191" TargetMode="External" Id="R5ae58f71479a4f8e" /><Relationship Type="http://schemas.openxmlformats.org/officeDocument/2006/relationships/hyperlink" Target="http://portal.3gpp.org/desktopmodules/Specifications/SpecificationDetails.aspx?specificationId=3366" TargetMode="External" Id="R166992ebca7c4d9e" /><Relationship Type="http://schemas.openxmlformats.org/officeDocument/2006/relationships/hyperlink" Target="http://portal.3gpp.org/desktopmodules/WorkItem/WorkItemDetails.aspx?workitemId=830278" TargetMode="External" Id="Rf0be88ba03194da8" /><Relationship Type="http://schemas.openxmlformats.org/officeDocument/2006/relationships/hyperlink" Target="https://www.3gpp.org/ftp/TSG_RAN/WG4_Radio/TSGR4_98bis_e/Docs/R4-2106039.zip" TargetMode="External" Id="Rabc8b6d2be1a4969" /><Relationship Type="http://schemas.openxmlformats.org/officeDocument/2006/relationships/hyperlink" Target="http://webapp.etsi.org/teldir/ListPersDetails.asp?PersId=90657" TargetMode="External" Id="Re3c3dfb317f3478f" /><Relationship Type="http://schemas.openxmlformats.org/officeDocument/2006/relationships/hyperlink" Target="https://portal.3gpp.org/ngppapp/CreateTdoc.aspx?mode=view&amp;contributionId=1206878" TargetMode="External" Id="Rfb6bde94f4714358" /><Relationship Type="http://schemas.openxmlformats.org/officeDocument/2006/relationships/hyperlink" Target="http://portal.3gpp.org/desktopmodules/Release/ReleaseDetails.aspx?releaseId=191" TargetMode="External" Id="Rf39c32bc883f49e5" /><Relationship Type="http://schemas.openxmlformats.org/officeDocument/2006/relationships/hyperlink" Target="http://portal.3gpp.org/desktopmodules/Specifications/SpecificationDetails.aspx?specificationId=3366" TargetMode="External" Id="R8ecbe957da154087" /><Relationship Type="http://schemas.openxmlformats.org/officeDocument/2006/relationships/hyperlink" Target="http://portal.3gpp.org/desktopmodules/WorkItem/WorkItemDetails.aspx?workitemId=830278" TargetMode="External" Id="Rf1219b6547ba42ae" /><Relationship Type="http://schemas.openxmlformats.org/officeDocument/2006/relationships/hyperlink" Target="https://www.3gpp.org/ftp/TSG_RAN/WG4_Radio/TSGR4_98bis_e/Docs/R4-2106040.zip" TargetMode="External" Id="Rfa9442af48a94430" /><Relationship Type="http://schemas.openxmlformats.org/officeDocument/2006/relationships/hyperlink" Target="http://webapp.etsi.org/teldir/ListPersDetails.asp?PersId=90657" TargetMode="External" Id="Rd0a011bdf646445d" /><Relationship Type="http://schemas.openxmlformats.org/officeDocument/2006/relationships/hyperlink" Target="https://portal.3gpp.org/ngppapp/CreateTdoc.aspx?mode=view&amp;contributionId=1204040" TargetMode="External" Id="R493c7300ecae402b" /><Relationship Type="http://schemas.openxmlformats.org/officeDocument/2006/relationships/hyperlink" Target="http://portal.3gpp.org/desktopmodules/Release/ReleaseDetails.aspx?releaseId=191" TargetMode="External" Id="R9da7220bab1347f7" /><Relationship Type="http://schemas.openxmlformats.org/officeDocument/2006/relationships/hyperlink" Target="http://portal.3gpp.org/desktopmodules/Specifications/SpecificationDetails.aspx?specificationId=3665" TargetMode="External" Id="Rbcc0f28c1e254bd2" /><Relationship Type="http://schemas.openxmlformats.org/officeDocument/2006/relationships/hyperlink" Target="http://portal.3gpp.org/desktopmodules/WorkItem/WorkItemDetails.aspx?workitemId=820070" TargetMode="External" Id="R6245316c4c974ea1" /><Relationship Type="http://schemas.openxmlformats.org/officeDocument/2006/relationships/hyperlink" Target="https://www.3gpp.org/ftp/TSG_RAN/WG4_Radio/TSGR4_98bis_e/Docs/R4-2106041.zip" TargetMode="External" Id="R6ca1f6c87d1d43aa" /><Relationship Type="http://schemas.openxmlformats.org/officeDocument/2006/relationships/hyperlink" Target="http://webapp.etsi.org/teldir/ListPersDetails.asp?PersId=90657" TargetMode="External" Id="R290765cf96d24209" /><Relationship Type="http://schemas.openxmlformats.org/officeDocument/2006/relationships/hyperlink" Target="https://portal.3gpp.org/ngppapp/CreateTdoc.aspx?mode=view&amp;contributionId=1204041" TargetMode="External" Id="R755fd57443cc478e" /><Relationship Type="http://schemas.openxmlformats.org/officeDocument/2006/relationships/hyperlink" Target="http://portal.3gpp.org/desktopmodules/Release/ReleaseDetails.aspx?releaseId=191" TargetMode="External" Id="Rc5aa5b6f6fbf4b97" /><Relationship Type="http://schemas.openxmlformats.org/officeDocument/2006/relationships/hyperlink" Target="http://portal.3gpp.org/desktopmodules/Specifications/SpecificationDetails.aspx?specificationId=3746" TargetMode="External" Id="R862ee7778fdb4791" /><Relationship Type="http://schemas.openxmlformats.org/officeDocument/2006/relationships/hyperlink" Target="http://portal.3gpp.org/desktopmodules/WorkItem/WorkItemDetails.aspx?workitemId=820070" TargetMode="External" Id="R74b0b844058844f8" /><Relationship Type="http://schemas.openxmlformats.org/officeDocument/2006/relationships/hyperlink" Target="https://www.3gpp.org/ftp/TSG_RAN/WG4_Radio/TSGR4_98bis_e/Docs/R4-2106042.zip" TargetMode="External" Id="Re59ff4d5645d4951" /><Relationship Type="http://schemas.openxmlformats.org/officeDocument/2006/relationships/hyperlink" Target="http://webapp.etsi.org/teldir/ListPersDetails.asp?PersId=90657" TargetMode="External" Id="Rc19d7d764e7b464b" /><Relationship Type="http://schemas.openxmlformats.org/officeDocument/2006/relationships/hyperlink" Target="https://portal.3gpp.org/ngppapp/CreateTdoc.aspx?mode=view&amp;contributionId=1206312" TargetMode="External" Id="R32aba81955aa4e27" /><Relationship Type="http://schemas.openxmlformats.org/officeDocument/2006/relationships/hyperlink" Target="http://portal.3gpp.org/desktopmodules/Release/ReleaseDetails.aspx?releaseId=191" TargetMode="External" Id="Rf504eaecc8344f34" /><Relationship Type="http://schemas.openxmlformats.org/officeDocument/2006/relationships/hyperlink" Target="http://portal.3gpp.org/desktopmodules/Specifications/SpecificationDetails.aspx?specificationId=3665" TargetMode="External" Id="R1f985caeaf9246f7" /><Relationship Type="http://schemas.openxmlformats.org/officeDocument/2006/relationships/hyperlink" Target="http://portal.3gpp.org/desktopmodules/WorkItem/WorkItemDetails.aspx?workitemId=820070" TargetMode="External" Id="R4974105596924885" /><Relationship Type="http://schemas.openxmlformats.org/officeDocument/2006/relationships/hyperlink" Target="https://www.3gpp.org/ftp/TSG_RAN/WG4_Radio/TSGR4_98bis_e/Docs/R4-2106043.zip" TargetMode="External" Id="R0db8c302d21445dc" /><Relationship Type="http://schemas.openxmlformats.org/officeDocument/2006/relationships/hyperlink" Target="http://webapp.etsi.org/teldir/ListPersDetails.asp?PersId=90657" TargetMode="External" Id="R94f7431ced7040bb" /><Relationship Type="http://schemas.openxmlformats.org/officeDocument/2006/relationships/hyperlink" Target="https://portal.3gpp.org/ngppapp/CreateTdoc.aspx?mode=view&amp;contributionId=1206313" TargetMode="External" Id="R8d20be689a0946dc" /><Relationship Type="http://schemas.openxmlformats.org/officeDocument/2006/relationships/hyperlink" Target="http://portal.3gpp.org/desktopmodules/Release/ReleaseDetails.aspx?releaseId=191" TargetMode="External" Id="R31cc53b9b7394eb7" /><Relationship Type="http://schemas.openxmlformats.org/officeDocument/2006/relationships/hyperlink" Target="http://portal.3gpp.org/desktopmodules/Specifications/SpecificationDetails.aspx?specificationId=3665" TargetMode="External" Id="Rb7a8385ff04d4c4c" /><Relationship Type="http://schemas.openxmlformats.org/officeDocument/2006/relationships/hyperlink" Target="http://portal.3gpp.org/desktopmodules/WorkItem/WorkItemDetails.aspx?workitemId=820070" TargetMode="External" Id="R240f6ac307894981" /><Relationship Type="http://schemas.openxmlformats.org/officeDocument/2006/relationships/hyperlink" Target="https://www.3gpp.org/ftp/TSG_RAN/WG4_Radio/TSGR4_98bis_e/Docs/R4-2106044.zip" TargetMode="External" Id="R3ce9fb20f7c84cab" /><Relationship Type="http://schemas.openxmlformats.org/officeDocument/2006/relationships/hyperlink" Target="http://webapp.etsi.org/teldir/ListPersDetails.asp?PersId=90657" TargetMode="External" Id="R448e61e8275043d0" /><Relationship Type="http://schemas.openxmlformats.org/officeDocument/2006/relationships/hyperlink" Target="https://www.3gpp.org/ftp/TSG_RAN/WG4_Radio/TSGR4_98bis_e/Docs/R4-2106045.zip" TargetMode="External" Id="Rd469339f5fe64bea" /><Relationship Type="http://schemas.openxmlformats.org/officeDocument/2006/relationships/hyperlink" Target="http://webapp.etsi.org/teldir/ListPersDetails.asp?PersId=90657" TargetMode="External" Id="R9a387ce24bc04f83" /><Relationship Type="http://schemas.openxmlformats.org/officeDocument/2006/relationships/hyperlink" Target="https://www.3gpp.org/ftp/TSG_RAN/WG4_Radio/TSGR4_98bis_e/Docs/R4-2106046.zip" TargetMode="External" Id="Radb6c0340d494674" /><Relationship Type="http://schemas.openxmlformats.org/officeDocument/2006/relationships/hyperlink" Target="http://webapp.etsi.org/teldir/ListPersDetails.asp?PersId=90657" TargetMode="External" Id="R4f80be4861af485b" /><Relationship Type="http://schemas.openxmlformats.org/officeDocument/2006/relationships/hyperlink" Target="https://www.3gpp.org/ftp/TSG_RAN/WG4_Radio/TSGR4_98bis_e/Docs/R4-2106047.zip" TargetMode="External" Id="R7444b9deba964c25" /><Relationship Type="http://schemas.openxmlformats.org/officeDocument/2006/relationships/hyperlink" Target="http://webapp.etsi.org/teldir/ListPersDetails.asp?PersId=90657" TargetMode="External" Id="Rd28315a3c6b24e47" /><Relationship Type="http://schemas.openxmlformats.org/officeDocument/2006/relationships/hyperlink" Target="https://www.3gpp.org/ftp/TSG_RAN/WG4_Radio/TSGR4_98bis_e/Docs/R4-2106048.zip" TargetMode="External" Id="Re820e51dfad34b91" /><Relationship Type="http://schemas.openxmlformats.org/officeDocument/2006/relationships/hyperlink" Target="http://webapp.etsi.org/teldir/ListPersDetails.asp?PersId=90657" TargetMode="External" Id="Rf834f2200cd44f77" /><Relationship Type="http://schemas.openxmlformats.org/officeDocument/2006/relationships/hyperlink" Target="https://portal.3gpp.org/ngppapp/CreateTdoc.aspx?mode=view&amp;contributionId=1204043" TargetMode="External" Id="Re2c1b534a9384b34" /><Relationship Type="http://schemas.openxmlformats.org/officeDocument/2006/relationships/hyperlink" Target="http://portal.3gpp.org/desktopmodules/Release/ReleaseDetails.aspx?releaseId=191" TargetMode="External" Id="R118a1c3a214a4257" /><Relationship Type="http://schemas.openxmlformats.org/officeDocument/2006/relationships/hyperlink" Target="http://portal.3gpp.org/desktopmodules/Specifications/SpecificationDetails.aspx?specificationId=3862" TargetMode="External" Id="R76756ecde4524556" /><Relationship Type="http://schemas.openxmlformats.org/officeDocument/2006/relationships/hyperlink" Target="http://portal.3gpp.org/desktopmodules/WorkItem/WorkItemDetails.aspx?workitemId=820270" TargetMode="External" Id="Ra05d26bd63204151" /><Relationship Type="http://schemas.openxmlformats.org/officeDocument/2006/relationships/hyperlink" Target="https://www.3gpp.org/ftp/TSG_RAN/WG4_Radio/TSGR4_98bis_e/Docs/R4-2106049.zip" TargetMode="External" Id="Re2e84f460bdf47be" /><Relationship Type="http://schemas.openxmlformats.org/officeDocument/2006/relationships/hyperlink" Target="http://webapp.etsi.org/teldir/ListPersDetails.asp?PersId=90657" TargetMode="External" Id="R21ae44e5aecb4453" /><Relationship Type="http://schemas.openxmlformats.org/officeDocument/2006/relationships/hyperlink" Target="https://portal.3gpp.org/ngppapp/CreateTdoc.aspx?mode=view&amp;contributionId=1204044" TargetMode="External" Id="Rc5911d26ccaf462a" /><Relationship Type="http://schemas.openxmlformats.org/officeDocument/2006/relationships/hyperlink" Target="http://portal.3gpp.org/desktopmodules/Release/ReleaseDetails.aspx?releaseId=191" TargetMode="External" Id="Rb309530967c741f6" /><Relationship Type="http://schemas.openxmlformats.org/officeDocument/2006/relationships/hyperlink" Target="http://portal.3gpp.org/desktopmodules/Specifications/SpecificationDetails.aspx?specificationId=3863" TargetMode="External" Id="Refefcbc5e1894450" /><Relationship Type="http://schemas.openxmlformats.org/officeDocument/2006/relationships/hyperlink" Target="http://portal.3gpp.org/desktopmodules/WorkItem/WorkItemDetails.aspx?workitemId=820270" TargetMode="External" Id="R2df93a613001475d" /><Relationship Type="http://schemas.openxmlformats.org/officeDocument/2006/relationships/hyperlink" Target="https://www.3gpp.org/ftp/TSG_RAN/WG4_Radio/TSGR4_98bis_e/Docs/R4-2106050.zip" TargetMode="External" Id="Rb1987a7590e0434c" /><Relationship Type="http://schemas.openxmlformats.org/officeDocument/2006/relationships/hyperlink" Target="http://webapp.etsi.org/teldir/ListPersDetails.asp?PersId=90657" TargetMode="External" Id="R1bea5e2f9e914d58" /><Relationship Type="http://schemas.openxmlformats.org/officeDocument/2006/relationships/hyperlink" Target="https://portal.3gpp.org/ngppapp/CreateTdoc.aspx?mode=view&amp;contributionId=1207365" TargetMode="External" Id="R499753af62cc4e1c" /><Relationship Type="http://schemas.openxmlformats.org/officeDocument/2006/relationships/hyperlink" Target="http://portal.3gpp.org/desktopmodules/Release/ReleaseDetails.aspx?releaseId=191" TargetMode="External" Id="Rd0475995697e4fc2" /><Relationship Type="http://schemas.openxmlformats.org/officeDocument/2006/relationships/hyperlink" Target="http://portal.3gpp.org/desktopmodules/Specifications/SpecificationDetails.aspx?specificationId=3862" TargetMode="External" Id="Rd05733acaeef46b6" /><Relationship Type="http://schemas.openxmlformats.org/officeDocument/2006/relationships/hyperlink" Target="http://portal.3gpp.org/desktopmodules/WorkItem/WorkItemDetails.aspx?workitemId=820270" TargetMode="External" Id="Ra051dbacaff54a02" /><Relationship Type="http://schemas.openxmlformats.org/officeDocument/2006/relationships/hyperlink" Target="https://www.3gpp.org/ftp/TSG_RAN/WG4_Radio/TSGR4_98bis_e/Docs/R4-2106051.zip" TargetMode="External" Id="R0620d11a4d5e4058" /><Relationship Type="http://schemas.openxmlformats.org/officeDocument/2006/relationships/hyperlink" Target="http://webapp.etsi.org/teldir/ListPersDetails.asp?PersId=90657" TargetMode="External" Id="R3cb5c771d9eb496a" /><Relationship Type="http://schemas.openxmlformats.org/officeDocument/2006/relationships/hyperlink" Target="https://portal.3gpp.org/ngppapp/CreateTdoc.aspx?mode=view&amp;contributionId=1207366" TargetMode="External" Id="Rd3ee6587e9c74315" /><Relationship Type="http://schemas.openxmlformats.org/officeDocument/2006/relationships/hyperlink" Target="http://portal.3gpp.org/desktopmodules/Release/ReleaseDetails.aspx?releaseId=191" TargetMode="External" Id="R1cd627486faa4c60" /><Relationship Type="http://schemas.openxmlformats.org/officeDocument/2006/relationships/hyperlink" Target="http://portal.3gpp.org/desktopmodules/Specifications/SpecificationDetails.aspx?specificationId=3863" TargetMode="External" Id="R60cd6ac956364849" /><Relationship Type="http://schemas.openxmlformats.org/officeDocument/2006/relationships/hyperlink" Target="http://portal.3gpp.org/desktopmodules/WorkItem/WorkItemDetails.aspx?workitemId=820270" TargetMode="External" Id="R98aeeed0503d471f" /><Relationship Type="http://schemas.openxmlformats.org/officeDocument/2006/relationships/hyperlink" Target="https://www.3gpp.org/ftp/TSG_RAN/WG4_Radio/TSGR4_98bis_e/Docs/R4-2106052.zip" TargetMode="External" Id="Redc014e8fc2a431c" /><Relationship Type="http://schemas.openxmlformats.org/officeDocument/2006/relationships/hyperlink" Target="http://webapp.etsi.org/teldir/ListPersDetails.asp?PersId=90657" TargetMode="External" Id="R5b61c24584d944ec" /><Relationship Type="http://schemas.openxmlformats.org/officeDocument/2006/relationships/hyperlink" Target="https://portal.3gpp.org/ngppapp/CreateTdoc.aspx?mode=view&amp;contributionId=1207361" TargetMode="External" Id="R4cec7ae5dcea4250" /><Relationship Type="http://schemas.openxmlformats.org/officeDocument/2006/relationships/hyperlink" Target="http://portal.3gpp.org/desktopmodules/Release/ReleaseDetails.aspx?releaseId=191" TargetMode="External" Id="R83a61c679f554162" /><Relationship Type="http://schemas.openxmlformats.org/officeDocument/2006/relationships/hyperlink" Target="http://portal.3gpp.org/desktopmodules/Specifications/SpecificationDetails.aspx?specificationId=3862" TargetMode="External" Id="R33b156f21e054bc9" /><Relationship Type="http://schemas.openxmlformats.org/officeDocument/2006/relationships/hyperlink" Target="http://portal.3gpp.org/desktopmodules/WorkItem/WorkItemDetails.aspx?workitemId=820270" TargetMode="External" Id="Rb75645cc65f840aa" /><Relationship Type="http://schemas.openxmlformats.org/officeDocument/2006/relationships/hyperlink" Target="https://www.3gpp.org/ftp/TSG_RAN/WG4_Radio/TSGR4_98bis_e/Docs/R4-2106053.zip" TargetMode="External" Id="Rb14adf5e173f42d4" /><Relationship Type="http://schemas.openxmlformats.org/officeDocument/2006/relationships/hyperlink" Target="http://webapp.etsi.org/teldir/ListPersDetails.asp?PersId=90657" TargetMode="External" Id="Rf37215e6b243496e" /><Relationship Type="http://schemas.openxmlformats.org/officeDocument/2006/relationships/hyperlink" Target="https://portal.3gpp.org/ngppapp/CreateTdoc.aspx?mode=view&amp;contributionId=1207362" TargetMode="External" Id="Rb020f94585224e9b" /><Relationship Type="http://schemas.openxmlformats.org/officeDocument/2006/relationships/hyperlink" Target="http://portal.3gpp.org/desktopmodules/Release/ReleaseDetails.aspx?releaseId=191" TargetMode="External" Id="R96c80d440d774c9e" /><Relationship Type="http://schemas.openxmlformats.org/officeDocument/2006/relationships/hyperlink" Target="http://portal.3gpp.org/desktopmodules/Specifications/SpecificationDetails.aspx?specificationId=3863" TargetMode="External" Id="Rbe72503098b04b7d" /><Relationship Type="http://schemas.openxmlformats.org/officeDocument/2006/relationships/hyperlink" Target="http://portal.3gpp.org/desktopmodules/WorkItem/WorkItemDetails.aspx?workitemId=820270" TargetMode="External" Id="R6c38ccf907d04a84" /><Relationship Type="http://schemas.openxmlformats.org/officeDocument/2006/relationships/hyperlink" Target="https://www.3gpp.org/ftp/TSG_RAN/WG4_Radio/TSGR4_98bis_e/Docs/R4-2106054.zip" TargetMode="External" Id="R1735d8f7535a4bc3" /><Relationship Type="http://schemas.openxmlformats.org/officeDocument/2006/relationships/hyperlink" Target="http://webapp.etsi.org/teldir/ListPersDetails.asp?PersId=90657" TargetMode="External" Id="Rfec341e147584954" /><Relationship Type="http://schemas.openxmlformats.org/officeDocument/2006/relationships/hyperlink" Target="https://portal.3gpp.org/ngppapp/CreateTdoc.aspx?mode=view&amp;contributionId=1204926" TargetMode="External" Id="R8f35cd31dc82446b" /><Relationship Type="http://schemas.openxmlformats.org/officeDocument/2006/relationships/hyperlink" Target="http://portal.3gpp.org/desktopmodules/Release/ReleaseDetails.aspx?releaseId=191" TargetMode="External" Id="Rafffd11df3fe45c0" /><Relationship Type="http://schemas.openxmlformats.org/officeDocument/2006/relationships/hyperlink" Target="http://portal.3gpp.org/desktopmodules/Specifications/SpecificationDetails.aspx?specificationId=3862" TargetMode="External" Id="R453d164becee49d8" /><Relationship Type="http://schemas.openxmlformats.org/officeDocument/2006/relationships/hyperlink" Target="http://portal.3gpp.org/desktopmodules/WorkItem/WorkItemDetails.aspx?workitemId=820270" TargetMode="External" Id="R6038a0b174284a6e" /><Relationship Type="http://schemas.openxmlformats.org/officeDocument/2006/relationships/hyperlink" Target="https://www.3gpp.org/ftp/TSG_RAN/WG4_Radio/TSGR4_98bis_e/Docs/R4-2106055.zip" TargetMode="External" Id="R9de7cfb1532c4eed" /><Relationship Type="http://schemas.openxmlformats.org/officeDocument/2006/relationships/hyperlink" Target="http://webapp.etsi.org/teldir/ListPersDetails.asp?PersId=90657" TargetMode="External" Id="R910e0e2f08134909" /><Relationship Type="http://schemas.openxmlformats.org/officeDocument/2006/relationships/hyperlink" Target="https://portal.3gpp.org/ngppapp/CreateTdoc.aspx?mode=view&amp;contributionId=1204927" TargetMode="External" Id="R57515ab37ebf4648" /><Relationship Type="http://schemas.openxmlformats.org/officeDocument/2006/relationships/hyperlink" Target="http://portal.3gpp.org/desktopmodules/Release/ReleaseDetails.aspx?releaseId=191" TargetMode="External" Id="R86c546f908b94090" /><Relationship Type="http://schemas.openxmlformats.org/officeDocument/2006/relationships/hyperlink" Target="http://portal.3gpp.org/desktopmodules/Specifications/SpecificationDetails.aspx?specificationId=3863" TargetMode="External" Id="Rbb73b947a539424d" /><Relationship Type="http://schemas.openxmlformats.org/officeDocument/2006/relationships/hyperlink" Target="http://portal.3gpp.org/desktopmodules/WorkItem/WorkItemDetails.aspx?workitemId=820270" TargetMode="External" Id="Re1250d8b5f2c486b" /><Relationship Type="http://schemas.openxmlformats.org/officeDocument/2006/relationships/hyperlink" Target="https://www.3gpp.org/ftp/TSG_RAN/WG4_Radio/TSGR4_98bis_e/Docs/R4-2106056.zip" TargetMode="External" Id="Rd3ea8a66a17145e6" /><Relationship Type="http://schemas.openxmlformats.org/officeDocument/2006/relationships/hyperlink" Target="http://webapp.etsi.org/teldir/ListPersDetails.asp?PersId=90657" TargetMode="External" Id="Ree7a76d0249f422a" /><Relationship Type="http://schemas.openxmlformats.org/officeDocument/2006/relationships/hyperlink" Target="https://portal.3gpp.org/ngppapp/CreateTdoc.aspx?mode=view&amp;contributionId=1206660" TargetMode="External" Id="R463b5dc0322b4f4e" /><Relationship Type="http://schemas.openxmlformats.org/officeDocument/2006/relationships/hyperlink" Target="http://portal.3gpp.org/desktopmodules/Release/ReleaseDetails.aspx?releaseId=191" TargetMode="External" Id="R7215ed5d848f4744" /><Relationship Type="http://schemas.openxmlformats.org/officeDocument/2006/relationships/hyperlink" Target="http://portal.3gpp.org/desktopmodules/WorkItem/WorkItemDetails.aspx?workitemId=820270" TargetMode="External" Id="Rcb8749914c0e447d" /><Relationship Type="http://schemas.openxmlformats.org/officeDocument/2006/relationships/hyperlink" Target="https://www.3gpp.org/ftp/TSG_RAN/WG4_Radio/TSGR4_98bis_e/Docs/R4-2106057.zip" TargetMode="External" Id="Ra536e48005754948" /><Relationship Type="http://schemas.openxmlformats.org/officeDocument/2006/relationships/hyperlink" Target="http://webapp.etsi.org/teldir/ListPersDetails.asp?PersId=90657" TargetMode="External" Id="R87227862ce914cad" /><Relationship Type="http://schemas.openxmlformats.org/officeDocument/2006/relationships/hyperlink" Target="https://portal.3gpp.org/ngppapp/CreateTdoc.aspx?mode=view&amp;contributionId=1206661" TargetMode="External" Id="Rae7ef4b43b674586" /><Relationship Type="http://schemas.openxmlformats.org/officeDocument/2006/relationships/hyperlink" Target="http://portal.3gpp.org/desktopmodules/Release/ReleaseDetails.aspx?releaseId=191" TargetMode="External" Id="Ra775a90496ca43ad" /><Relationship Type="http://schemas.openxmlformats.org/officeDocument/2006/relationships/hyperlink" Target="http://portal.3gpp.org/desktopmodules/WorkItem/WorkItemDetails.aspx?workitemId=820270" TargetMode="External" Id="Rceb4f3270fa54f05" /><Relationship Type="http://schemas.openxmlformats.org/officeDocument/2006/relationships/hyperlink" Target="https://www.3gpp.org/ftp/TSG_RAN/WG4_Radio/TSGR4_98bis_e/Docs/R4-2106058.zip" TargetMode="External" Id="Rd723f83c91614c6b" /><Relationship Type="http://schemas.openxmlformats.org/officeDocument/2006/relationships/hyperlink" Target="http://webapp.etsi.org/teldir/ListPersDetails.asp?PersId=90657" TargetMode="External" Id="R781debccbed94572" /><Relationship Type="http://schemas.openxmlformats.org/officeDocument/2006/relationships/hyperlink" Target="https://portal.3gpp.org/ngppapp/CreateTdoc.aspx?mode=view&amp;contributionId=1207181" TargetMode="External" Id="Rf3fa98603a8046d3" /><Relationship Type="http://schemas.openxmlformats.org/officeDocument/2006/relationships/hyperlink" Target="http://portal.3gpp.org/desktopmodules/Release/ReleaseDetails.aspx?releaseId=191" TargetMode="External" Id="R6a9fc1fde1d24590" /><Relationship Type="http://schemas.openxmlformats.org/officeDocument/2006/relationships/hyperlink" Target="http://portal.3gpp.org/desktopmodules/Specifications/SpecificationDetails.aspx?specificationId=3862" TargetMode="External" Id="Rc2fa5febd08c4441" /><Relationship Type="http://schemas.openxmlformats.org/officeDocument/2006/relationships/hyperlink" Target="http://portal.3gpp.org/desktopmodules/WorkItem/WorkItemDetails.aspx?workitemId=820270" TargetMode="External" Id="R70fedf377d4246bf" /><Relationship Type="http://schemas.openxmlformats.org/officeDocument/2006/relationships/hyperlink" Target="https://www.3gpp.org/ftp/TSG_RAN/WG4_Radio/TSGR4_98bis_e/Docs/R4-2106059.zip" TargetMode="External" Id="Rbf88a4deb5d945de" /><Relationship Type="http://schemas.openxmlformats.org/officeDocument/2006/relationships/hyperlink" Target="http://webapp.etsi.org/teldir/ListPersDetails.asp?PersId=90657" TargetMode="External" Id="R94dfbe3140db4d69" /><Relationship Type="http://schemas.openxmlformats.org/officeDocument/2006/relationships/hyperlink" Target="https://portal.3gpp.org/ngppapp/CreateTdoc.aspx?mode=view&amp;contributionId=1207190" TargetMode="External" Id="R81046c49b1e54217" /><Relationship Type="http://schemas.openxmlformats.org/officeDocument/2006/relationships/hyperlink" Target="http://portal.3gpp.org/desktopmodules/Release/ReleaseDetails.aspx?releaseId=191" TargetMode="External" Id="Rc778e03816074525" /><Relationship Type="http://schemas.openxmlformats.org/officeDocument/2006/relationships/hyperlink" Target="http://portal.3gpp.org/desktopmodules/Specifications/SpecificationDetails.aspx?specificationId=3862" TargetMode="External" Id="Rbcbaff01ad6942d8" /><Relationship Type="http://schemas.openxmlformats.org/officeDocument/2006/relationships/hyperlink" Target="http://portal.3gpp.org/desktopmodules/WorkItem/WorkItemDetails.aspx?workitemId=820270" TargetMode="External" Id="R94fd888f45aa4bbf" /><Relationship Type="http://schemas.openxmlformats.org/officeDocument/2006/relationships/hyperlink" Target="https://www.3gpp.org/ftp/TSG_RAN/WG4_Radio/TSGR4_98bis_e/Docs/R4-2106060.zip" TargetMode="External" Id="Rf36ea7428c644d02" /><Relationship Type="http://schemas.openxmlformats.org/officeDocument/2006/relationships/hyperlink" Target="http://webapp.etsi.org/teldir/ListPersDetails.asp?PersId=90657" TargetMode="External" Id="R4b1268b7ec1a448d" /><Relationship Type="http://schemas.openxmlformats.org/officeDocument/2006/relationships/hyperlink" Target="https://portal.3gpp.org/ngppapp/CreateTdoc.aspx?mode=view&amp;contributionId=1207184" TargetMode="External" Id="Rdc7e80d88214444a" /><Relationship Type="http://schemas.openxmlformats.org/officeDocument/2006/relationships/hyperlink" Target="http://portal.3gpp.org/desktopmodules/Release/ReleaseDetails.aspx?releaseId=191" TargetMode="External" Id="R7fb81f808a37492a" /><Relationship Type="http://schemas.openxmlformats.org/officeDocument/2006/relationships/hyperlink" Target="http://portal.3gpp.org/desktopmodules/Specifications/SpecificationDetails.aspx?specificationId=3862" TargetMode="External" Id="Rce35198cf72c42de" /><Relationship Type="http://schemas.openxmlformats.org/officeDocument/2006/relationships/hyperlink" Target="http://portal.3gpp.org/desktopmodules/WorkItem/WorkItemDetails.aspx?workitemId=820270" TargetMode="External" Id="R1bae93190ad9480a" /><Relationship Type="http://schemas.openxmlformats.org/officeDocument/2006/relationships/hyperlink" Target="https://www.3gpp.org/ftp/TSG_RAN/WG4_Radio/TSGR4_98bis_e/Docs/R4-2106061.zip" TargetMode="External" Id="Rdbb9441d60cb4dc8" /><Relationship Type="http://schemas.openxmlformats.org/officeDocument/2006/relationships/hyperlink" Target="http://webapp.etsi.org/teldir/ListPersDetails.asp?PersId=90657" TargetMode="External" Id="R60c5e2058aee46e7" /><Relationship Type="http://schemas.openxmlformats.org/officeDocument/2006/relationships/hyperlink" Target="https://portal.3gpp.org/ngppapp/CreateTdoc.aspx?mode=view&amp;contributionId=1207185" TargetMode="External" Id="R11e54d39b3594687" /><Relationship Type="http://schemas.openxmlformats.org/officeDocument/2006/relationships/hyperlink" Target="http://portal.3gpp.org/desktopmodules/Release/ReleaseDetails.aspx?releaseId=191" TargetMode="External" Id="R07a6fbf467494973" /><Relationship Type="http://schemas.openxmlformats.org/officeDocument/2006/relationships/hyperlink" Target="http://portal.3gpp.org/desktopmodules/Specifications/SpecificationDetails.aspx?specificationId=3863" TargetMode="External" Id="Re15730fa55b64374" /><Relationship Type="http://schemas.openxmlformats.org/officeDocument/2006/relationships/hyperlink" Target="http://portal.3gpp.org/desktopmodules/WorkItem/WorkItemDetails.aspx?workitemId=820270" TargetMode="External" Id="R37208a5ba447400c" /><Relationship Type="http://schemas.openxmlformats.org/officeDocument/2006/relationships/hyperlink" Target="https://www.3gpp.org/ftp/TSG_RAN/WG4_Radio/TSGR4_98bis_e/Docs/R4-2106062.zip" TargetMode="External" Id="Rbec7a2e691734e24" /><Relationship Type="http://schemas.openxmlformats.org/officeDocument/2006/relationships/hyperlink" Target="http://webapp.etsi.org/teldir/ListPersDetails.asp?PersId=90657" TargetMode="External" Id="R1b496b8557a84b8f" /><Relationship Type="http://schemas.openxmlformats.org/officeDocument/2006/relationships/hyperlink" Target="https://portal.3gpp.org/ngppapp/CreateTdoc.aspx?mode=view&amp;contributionId=1204045" TargetMode="External" Id="R5c7b1a66ea6e4a47" /><Relationship Type="http://schemas.openxmlformats.org/officeDocument/2006/relationships/hyperlink" Target="http://portal.3gpp.org/desktopmodules/Release/ReleaseDetails.aspx?releaseId=191" TargetMode="External" Id="R952e7349be604f0f" /><Relationship Type="http://schemas.openxmlformats.org/officeDocument/2006/relationships/hyperlink" Target="http://portal.3gpp.org/desktopmodules/Specifications/SpecificationDetails.aspx?specificationId=3862" TargetMode="External" Id="R02dc202fea58413b" /><Relationship Type="http://schemas.openxmlformats.org/officeDocument/2006/relationships/hyperlink" Target="http://portal.3gpp.org/desktopmodules/WorkItem/WorkItemDetails.aspx?workitemId=820270" TargetMode="External" Id="R0b893d4820e14511" /><Relationship Type="http://schemas.openxmlformats.org/officeDocument/2006/relationships/hyperlink" Target="https://www.3gpp.org/ftp/TSG_RAN/WG4_Radio/TSGR4_98bis_e/Docs/R4-2106063.zip" TargetMode="External" Id="R4eace46f48e24aca" /><Relationship Type="http://schemas.openxmlformats.org/officeDocument/2006/relationships/hyperlink" Target="http://webapp.etsi.org/teldir/ListPersDetails.asp?PersId=90657" TargetMode="External" Id="R6050e54a96c64d72" /><Relationship Type="http://schemas.openxmlformats.org/officeDocument/2006/relationships/hyperlink" Target="https://portal.3gpp.org/ngppapp/CreateTdoc.aspx?mode=view&amp;contributionId=1204046" TargetMode="External" Id="R1a5977989c7a4386" /><Relationship Type="http://schemas.openxmlformats.org/officeDocument/2006/relationships/hyperlink" Target="http://portal.3gpp.org/desktopmodules/Release/ReleaseDetails.aspx?releaseId=191" TargetMode="External" Id="R4b3e51631df1460d" /><Relationship Type="http://schemas.openxmlformats.org/officeDocument/2006/relationships/hyperlink" Target="http://portal.3gpp.org/desktopmodules/Specifications/SpecificationDetails.aspx?specificationId=3862" TargetMode="External" Id="Rf38830e0f2c941e2" /><Relationship Type="http://schemas.openxmlformats.org/officeDocument/2006/relationships/hyperlink" Target="http://portal.3gpp.org/desktopmodules/WorkItem/WorkItemDetails.aspx?workitemId=820270" TargetMode="External" Id="Rc7175b2da43c4390" /><Relationship Type="http://schemas.openxmlformats.org/officeDocument/2006/relationships/hyperlink" Target="https://www.3gpp.org/ftp/TSG_RAN/WG4_Radio/TSGR4_98bis_e/Docs/R4-2106064.zip" TargetMode="External" Id="Re4d1320a75d14adb" /><Relationship Type="http://schemas.openxmlformats.org/officeDocument/2006/relationships/hyperlink" Target="http://webapp.etsi.org/teldir/ListPersDetails.asp?PersId=90657" TargetMode="External" Id="R8ecb3234bca44cf0" /><Relationship Type="http://schemas.openxmlformats.org/officeDocument/2006/relationships/hyperlink" Target="https://portal.3gpp.org/ngppapp/CreateTdoc.aspx?mode=view&amp;contributionId=1206321" TargetMode="External" Id="R5ca12daaafee4cc3" /><Relationship Type="http://schemas.openxmlformats.org/officeDocument/2006/relationships/hyperlink" Target="http://portal.3gpp.org/desktopmodules/Release/ReleaseDetails.aspx?releaseId=191" TargetMode="External" Id="R93aed2171b4246bb" /><Relationship Type="http://schemas.openxmlformats.org/officeDocument/2006/relationships/hyperlink" Target="http://portal.3gpp.org/desktopmodules/Specifications/SpecificationDetails.aspx?specificationId=3862" TargetMode="External" Id="R76f444fb01ee4b75" /><Relationship Type="http://schemas.openxmlformats.org/officeDocument/2006/relationships/hyperlink" Target="http://portal.3gpp.org/desktopmodules/WorkItem/WorkItemDetails.aspx?workitemId=820270" TargetMode="External" Id="R97537e7af79a4aaf" /><Relationship Type="http://schemas.openxmlformats.org/officeDocument/2006/relationships/hyperlink" Target="https://www.3gpp.org/ftp/TSG_RAN/WG4_Radio/TSGR4_98bis_e/Docs/R4-2106065.zip" TargetMode="External" Id="R2ecb0f04c0f34c21" /><Relationship Type="http://schemas.openxmlformats.org/officeDocument/2006/relationships/hyperlink" Target="http://webapp.etsi.org/teldir/ListPersDetails.asp?PersId=90657" TargetMode="External" Id="R22529d4e99914f75" /><Relationship Type="http://schemas.openxmlformats.org/officeDocument/2006/relationships/hyperlink" Target="https://portal.3gpp.org/ngppapp/CreateTdoc.aspx?mode=view&amp;contributionId=1206663" TargetMode="External" Id="Rad17f6e5bd3e46a4" /><Relationship Type="http://schemas.openxmlformats.org/officeDocument/2006/relationships/hyperlink" Target="http://portal.3gpp.org/desktopmodules/Release/ReleaseDetails.aspx?releaseId=191" TargetMode="External" Id="R535c6c2216f64f81" /><Relationship Type="http://schemas.openxmlformats.org/officeDocument/2006/relationships/hyperlink" Target="http://portal.3gpp.org/desktopmodules/WorkItem/WorkItemDetails.aspx?workitemId=820270" TargetMode="External" Id="R23579084d132423a" /><Relationship Type="http://schemas.openxmlformats.org/officeDocument/2006/relationships/hyperlink" Target="https://www.3gpp.org/ftp/TSG_RAN/WG4_Radio/TSGR4_98bis_e/Docs/R4-2106066.zip" TargetMode="External" Id="R3acb07b4f725478d" /><Relationship Type="http://schemas.openxmlformats.org/officeDocument/2006/relationships/hyperlink" Target="http://webapp.etsi.org/teldir/ListPersDetails.asp?PersId=90657" TargetMode="External" Id="R718fd8f34dd24dfd" /><Relationship Type="http://schemas.openxmlformats.org/officeDocument/2006/relationships/hyperlink" Target="https://portal.3gpp.org/ngppapp/CreateTdoc.aspx?mode=view&amp;contributionId=1206322" TargetMode="External" Id="R25885a3fb1774c51" /><Relationship Type="http://schemas.openxmlformats.org/officeDocument/2006/relationships/hyperlink" Target="http://portal.3gpp.org/desktopmodules/Release/ReleaseDetails.aspx?releaseId=191" TargetMode="External" Id="R4c2f327418274913" /><Relationship Type="http://schemas.openxmlformats.org/officeDocument/2006/relationships/hyperlink" Target="http://portal.3gpp.org/desktopmodules/Specifications/SpecificationDetails.aspx?specificationId=3862" TargetMode="External" Id="R858feae0a756461d" /><Relationship Type="http://schemas.openxmlformats.org/officeDocument/2006/relationships/hyperlink" Target="http://portal.3gpp.org/desktopmodules/WorkItem/WorkItemDetails.aspx?workitemId=820270" TargetMode="External" Id="Rbb67c971ef5d48c1" /><Relationship Type="http://schemas.openxmlformats.org/officeDocument/2006/relationships/hyperlink" Target="https://www.3gpp.org/ftp/TSG_RAN/WG4_Radio/TSGR4_98bis_e/Docs/R4-2106067.zip" TargetMode="External" Id="R9d82834bb2f34fda" /><Relationship Type="http://schemas.openxmlformats.org/officeDocument/2006/relationships/hyperlink" Target="http://webapp.etsi.org/teldir/ListPersDetails.asp?PersId=90657" TargetMode="External" Id="R6f80be487a0d4138" /><Relationship Type="http://schemas.openxmlformats.org/officeDocument/2006/relationships/hyperlink" Target="https://portal.3gpp.org/ngppapp/CreateTdoc.aspx?mode=view&amp;contributionId=1206664" TargetMode="External" Id="R66f9691ca3544487" /><Relationship Type="http://schemas.openxmlformats.org/officeDocument/2006/relationships/hyperlink" Target="http://portal.3gpp.org/desktopmodules/Release/ReleaseDetails.aspx?releaseId=191" TargetMode="External" Id="R75f7b1bd3d35406e" /><Relationship Type="http://schemas.openxmlformats.org/officeDocument/2006/relationships/hyperlink" Target="http://portal.3gpp.org/desktopmodules/WorkItem/WorkItemDetails.aspx?workitemId=820270" TargetMode="External" Id="R8072ff8ca2ba4267" /><Relationship Type="http://schemas.openxmlformats.org/officeDocument/2006/relationships/hyperlink" Target="https://www.3gpp.org/ftp/TSG_RAN/WG4_Radio/TSGR4_98bis_e/Docs/R4-2106068.zip" TargetMode="External" Id="Rdbac6f75b68c44c3" /><Relationship Type="http://schemas.openxmlformats.org/officeDocument/2006/relationships/hyperlink" Target="http://webapp.etsi.org/teldir/ListPersDetails.asp?PersId=90657" TargetMode="External" Id="Ra94ee474d315408f" /><Relationship Type="http://schemas.openxmlformats.org/officeDocument/2006/relationships/hyperlink" Target="https://portal.3gpp.org/ngppapp/CreateTdoc.aspx?mode=view&amp;contributionId=1206666" TargetMode="External" Id="R6971af35c2d84886" /><Relationship Type="http://schemas.openxmlformats.org/officeDocument/2006/relationships/hyperlink" Target="http://portal.3gpp.org/desktopmodules/Release/ReleaseDetails.aspx?releaseId=191" TargetMode="External" Id="R7952af25f37c4fe2" /><Relationship Type="http://schemas.openxmlformats.org/officeDocument/2006/relationships/hyperlink" Target="http://portal.3gpp.org/desktopmodules/WorkItem/WorkItemDetails.aspx?workitemId=820270" TargetMode="External" Id="R9e32c2a4b2a34124" /><Relationship Type="http://schemas.openxmlformats.org/officeDocument/2006/relationships/hyperlink" Target="https://www.3gpp.org/ftp/TSG_RAN/WG4_Radio/TSGR4_98bis_e/Docs/R4-2106069.zip" TargetMode="External" Id="R2d5f3e590e634e0e" /><Relationship Type="http://schemas.openxmlformats.org/officeDocument/2006/relationships/hyperlink" Target="http://webapp.etsi.org/teldir/ListPersDetails.asp?PersId=90657" TargetMode="External" Id="R1a369ba5ed1142fc" /><Relationship Type="http://schemas.openxmlformats.org/officeDocument/2006/relationships/hyperlink" Target="https://portal.3gpp.org/ngppapp/CreateTdoc.aspx?mode=view&amp;contributionId=1207186" TargetMode="External" Id="R144912db0851488f" /><Relationship Type="http://schemas.openxmlformats.org/officeDocument/2006/relationships/hyperlink" Target="http://portal.3gpp.org/desktopmodules/Release/ReleaseDetails.aspx?releaseId=191" TargetMode="External" Id="R25f7839fc02f41a2" /><Relationship Type="http://schemas.openxmlformats.org/officeDocument/2006/relationships/hyperlink" Target="http://portal.3gpp.org/desktopmodules/Specifications/SpecificationDetails.aspx?specificationId=3862" TargetMode="External" Id="R2c7b0eee54c245a4" /><Relationship Type="http://schemas.openxmlformats.org/officeDocument/2006/relationships/hyperlink" Target="http://portal.3gpp.org/desktopmodules/WorkItem/WorkItemDetails.aspx?workitemId=820270" TargetMode="External" Id="Rf00af3cb14314e30" /><Relationship Type="http://schemas.openxmlformats.org/officeDocument/2006/relationships/hyperlink" Target="https://www.3gpp.org/ftp/TSG_RAN/WG4_Radio/TSGR4_98bis_e/Docs/R4-2106070.zip" TargetMode="External" Id="Rbe789862f2684cf6" /><Relationship Type="http://schemas.openxmlformats.org/officeDocument/2006/relationships/hyperlink" Target="http://webapp.etsi.org/teldir/ListPersDetails.asp?PersId=90657" TargetMode="External" Id="R8f5df563176a41bf" /><Relationship Type="http://schemas.openxmlformats.org/officeDocument/2006/relationships/hyperlink" Target="https://portal.3gpp.org/ngppapp/CreateTdoc.aspx?mode=view&amp;contributionId=1207188" TargetMode="External" Id="Radd044b553e24a6c" /><Relationship Type="http://schemas.openxmlformats.org/officeDocument/2006/relationships/hyperlink" Target="http://portal.3gpp.org/desktopmodules/Release/ReleaseDetails.aspx?releaseId=191" TargetMode="External" Id="Rc82fae96a95f467c" /><Relationship Type="http://schemas.openxmlformats.org/officeDocument/2006/relationships/hyperlink" Target="http://portal.3gpp.org/desktopmodules/Specifications/SpecificationDetails.aspx?specificationId=3862" TargetMode="External" Id="Rc9b351e1294b41cd" /><Relationship Type="http://schemas.openxmlformats.org/officeDocument/2006/relationships/hyperlink" Target="http://portal.3gpp.org/desktopmodules/WorkItem/WorkItemDetails.aspx?workitemId=820270" TargetMode="External" Id="R2e91d4252d3e4a58" /><Relationship Type="http://schemas.openxmlformats.org/officeDocument/2006/relationships/hyperlink" Target="https://www.3gpp.org/ftp/TSG_RAN/WG4_Radio/TSGR4_98bis_e/Docs/R4-2106071.zip" TargetMode="External" Id="R3d3dc16a14cc4228" /><Relationship Type="http://schemas.openxmlformats.org/officeDocument/2006/relationships/hyperlink" Target="http://webapp.etsi.org/teldir/ListPersDetails.asp?PersId=90657" TargetMode="External" Id="Reacf72eef11849cb" /><Relationship Type="http://schemas.openxmlformats.org/officeDocument/2006/relationships/hyperlink" Target="https://portal.3gpp.org/ngppapp/CreateTdoc.aspx?mode=view&amp;contributionId=1207367" TargetMode="External" Id="Rda69c46647f44338" /><Relationship Type="http://schemas.openxmlformats.org/officeDocument/2006/relationships/hyperlink" Target="http://portal.3gpp.org/desktopmodules/Release/ReleaseDetails.aspx?releaseId=191" TargetMode="External" Id="R71895959db6249f5" /><Relationship Type="http://schemas.openxmlformats.org/officeDocument/2006/relationships/hyperlink" Target="http://portal.3gpp.org/desktopmodules/Specifications/SpecificationDetails.aspx?specificationId=3862" TargetMode="External" Id="R9790c0dcdac5421b" /><Relationship Type="http://schemas.openxmlformats.org/officeDocument/2006/relationships/hyperlink" Target="http://portal.3gpp.org/desktopmodules/WorkItem/WorkItemDetails.aspx?workitemId=820270" TargetMode="External" Id="R2210eb495b244ecd" /><Relationship Type="http://schemas.openxmlformats.org/officeDocument/2006/relationships/hyperlink" Target="https://www.3gpp.org/ftp/TSG_RAN/WG4_Radio/TSGR4_98bis_e/Docs/R4-2106072.zip" TargetMode="External" Id="R7e7627e4d2984015" /><Relationship Type="http://schemas.openxmlformats.org/officeDocument/2006/relationships/hyperlink" Target="http://webapp.etsi.org/teldir/ListPersDetails.asp?PersId=84085" TargetMode="External" Id="Rf52e91df84d542ec" /><Relationship Type="http://schemas.openxmlformats.org/officeDocument/2006/relationships/hyperlink" Target="https://portal.3gpp.org/ngppapp/CreateTdoc.aspx?mode=view&amp;contributionId=1206320" TargetMode="External" Id="R04ab4bf070f04f9f" /><Relationship Type="http://schemas.openxmlformats.org/officeDocument/2006/relationships/hyperlink" Target="http://portal.3gpp.org/desktopmodules/Release/ReleaseDetails.aspx?releaseId=191" TargetMode="External" Id="Rea06ee7454034b9f" /><Relationship Type="http://schemas.openxmlformats.org/officeDocument/2006/relationships/hyperlink" Target="http://portal.3gpp.org/desktopmodules/Specifications/SpecificationDetails.aspx?specificationId=3862" TargetMode="External" Id="R9940c3ef8c514f58" /><Relationship Type="http://schemas.openxmlformats.org/officeDocument/2006/relationships/hyperlink" Target="http://portal.3gpp.org/desktopmodules/WorkItem/WorkItemDetails.aspx?workitemId=820270" TargetMode="External" Id="R035ac333e3b247d1" /><Relationship Type="http://schemas.openxmlformats.org/officeDocument/2006/relationships/hyperlink" Target="https://www.3gpp.org/ftp/TSG_RAN/WG4_Radio/TSGR4_98bis_e/Docs/R4-2106073.zip" TargetMode="External" Id="R764333b2f9d645fe" /><Relationship Type="http://schemas.openxmlformats.org/officeDocument/2006/relationships/hyperlink" Target="http://webapp.etsi.org/teldir/ListPersDetails.asp?PersId=34261" TargetMode="External" Id="Rb4921da23de147da" /><Relationship Type="http://schemas.openxmlformats.org/officeDocument/2006/relationships/hyperlink" Target="https://portal.3gpp.org/ngppapp/CreateTdoc.aspx?mode=view&amp;contributionId=1204048" TargetMode="External" Id="Rc52354fa425a4e60" /><Relationship Type="http://schemas.openxmlformats.org/officeDocument/2006/relationships/hyperlink" Target="http://portal.3gpp.org/desktopmodules/Release/ReleaseDetails.aspx?releaseId=191" TargetMode="External" Id="R16d2faf3afe74cd2" /><Relationship Type="http://schemas.openxmlformats.org/officeDocument/2006/relationships/hyperlink" Target="http://portal.3gpp.org/desktopmodules/Specifications/SpecificationDetails.aspx?specificationId=3863" TargetMode="External" Id="Rb530aaad587c4ad9" /><Relationship Type="http://schemas.openxmlformats.org/officeDocument/2006/relationships/hyperlink" Target="http://portal.3gpp.org/desktopmodules/WorkItem/WorkItemDetails.aspx?workitemId=820270" TargetMode="External" Id="R344f5199bdab470d" /><Relationship Type="http://schemas.openxmlformats.org/officeDocument/2006/relationships/hyperlink" Target="https://www.3gpp.org/ftp/TSG_RAN/WG4_Radio/TSGR4_98bis_e/Docs/R4-2106074.zip" TargetMode="External" Id="R6b5279e525284a9b" /><Relationship Type="http://schemas.openxmlformats.org/officeDocument/2006/relationships/hyperlink" Target="http://webapp.etsi.org/teldir/ListPersDetails.asp?PersId=34261" TargetMode="External" Id="R07f1cd51772c49d5" /><Relationship Type="http://schemas.openxmlformats.org/officeDocument/2006/relationships/hyperlink" Target="https://portal.3gpp.org/ngppapp/CreateTdoc.aspx?mode=view&amp;contributionId=1206034" TargetMode="External" Id="Rc9d4454efdcd4f6c" /><Relationship Type="http://schemas.openxmlformats.org/officeDocument/2006/relationships/hyperlink" Target="https://portal.3gpp.org/ngppapp/CreateTdoc.aspx?mode=view&amp;contributionId=1206034" TargetMode="External" Id="R3857b5991d15443f" /><Relationship Type="http://schemas.openxmlformats.org/officeDocument/2006/relationships/hyperlink" Target="http://portal.3gpp.org/desktopmodules/Release/ReleaseDetails.aspx?releaseId=191" TargetMode="External" Id="R32ebbd38bc574da6" /><Relationship Type="http://schemas.openxmlformats.org/officeDocument/2006/relationships/hyperlink" Target="http://portal.3gpp.org/desktopmodules/Specifications/SpecificationDetails.aspx?specificationId=3863" TargetMode="External" Id="R9c7926201f0149fb" /><Relationship Type="http://schemas.openxmlformats.org/officeDocument/2006/relationships/hyperlink" Target="http://portal.3gpp.org/desktopmodules/WorkItem/WorkItemDetails.aspx?workitemId=820270" TargetMode="External" Id="R5b5ee540b2cb4e6d" /><Relationship Type="http://schemas.openxmlformats.org/officeDocument/2006/relationships/hyperlink" Target="http://webapp.etsi.org/teldir/ListPersDetails.asp?PersId=90657" TargetMode="External" Id="R5afabac8fb5e4086" /><Relationship Type="http://schemas.openxmlformats.org/officeDocument/2006/relationships/hyperlink" Target="https://portal.3gpp.org/ngppapp/CreateTdoc.aspx?mode=view&amp;contributionId=1206325" TargetMode="External" Id="R3416daf442b447f6" /><Relationship Type="http://schemas.openxmlformats.org/officeDocument/2006/relationships/hyperlink" Target="http://portal.3gpp.org/desktopmodules/Release/ReleaseDetails.aspx?releaseId=191" TargetMode="External" Id="R9f0c3b2fd52e47a5" /><Relationship Type="http://schemas.openxmlformats.org/officeDocument/2006/relationships/hyperlink" Target="http://portal.3gpp.org/desktopmodules/Specifications/SpecificationDetails.aspx?specificationId=3863" TargetMode="External" Id="Rde69e2abd4664495" /><Relationship Type="http://schemas.openxmlformats.org/officeDocument/2006/relationships/hyperlink" Target="http://portal.3gpp.org/desktopmodules/WorkItem/WorkItemDetails.aspx?workitemId=820270" TargetMode="External" Id="R55d06008c9004a0b" /><Relationship Type="http://schemas.openxmlformats.org/officeDocument/2006/relationships/hyperlink" Target="https://www.3gpp.org/ftp/TSG_RAN/WG4_Radio/TSGR4_98bis_e/Docs/R4-2106076.zip" TargetMode="External" Id="Ra20e892898e24aa7" /><Relationship Type="http://schemas.openxmlformats.org/officeDocument/2006/relationships/hyperlink" Target="http://webapp.etsi.org/teldir/ListPersDetails.asp?PersId=90657" TargetMode="External" Id="Re7cacf90c9414427" /><Relationship Type="http://schemas.openxmlformats.org/officeDocument/2006/relationships/hyperlink" Target="https://portal.3gpp.org/ngppapp/CreateTdoc.aspx?mode=view&amp;contributionId=1206663" TargetMode="External" Id="Raa8a804e7043456f" /><Relationship Type="http://schemas.openxmlformats.org/officeDocument/2006/relationships/hyperlink" Target="http://portal.3gpp.org/desktopmodules/Release/ReleaseDetails.aspx?releaseId=191" TargetMode="External" Id="R61a926de2d964101" /><Relationship Type="http://schemas.openxmlformats.org/officeDocument/2006/relationships/hyperlink" Target="http://portal.3gpp.org/desktopmodules/WorkItem/WorkItemDetails.aspx?workitemId=820270" TargetMode="External" Id="Rb9a1bc8b5814400f" /><Relationship Type="http://schemas.openxmlformats.org/officeDocument/2006/relationships/hyperlink" Target="https://www.3gpp.org/ftp/TSG_RAN/WG4_Radio/TSGR4_98bis_e/Docs/R4-2106077.zip" TargetMode="External" Id="Ra8387c711393489c" /><Relationship Type="http://schemas.openxmlformats.org/officeDocument/2006/relationships/hyperlink" Target="http://webapp.etsi.org/teldir/ListPersDetails.asp?PersId=90657" TargetMode="External" Id="R548b46171151493c" /><Relationship Type="http://schemas.openxmlformats.org/officeDocument/2006/relationships/hyperlink" Target="https://portal.3gpp.org/ngppapp/CreateTdoc.aspx?mode=view&amp;contributionId=1206323" TargetMode="External" Id="R4dd1ae2974ce486d" /><Relationship Type="http://schemas.openxmlformats.org/officeDocument/2006/relationships/hyperlink" Target="http://portal.3gpp.org/desktopmodules/Release/ReleaseDetails.aspx?releaseId=191" TargetMode="External" Id="R1cd001a73c3945b8" /><Relationship Type="http://schemas.openxmlformats.org/officeDocument/2006/relationships/hyperlink" Target="http://portal.3gpp.org/desktopmodules/Specifications/SpecificationDetails.aspx?specificationId=3863" TargetMode="External" Id="R45679237f48d4e76" /><Relationship Type="http://schemas.openxmlformats.org/officeDocument/2006/relationships/hyperlink" Target="http://portal.3gpp.org/desktopmodules/WorkItem/WorkItemDetails.aspx?workitemId=820270" TargetMode="External" Id="R2dc4db9b6cda4593" /><Relationship Type="http://schemas.openxmlformats.org/officeDocument/2006/relationships/hyperlink" Target="https://www.3gpp.org/ftp/TSG_RAN/WG4_Radio/TSGR4_98bis_e/Docs/R4-2106078.zip" TargetMode="External" Id="R9159679be7d74661" /><Relationship Type="http://schemas.openxmlformats.org/officeDocument/2006/relationships/hyperlink" Target="http://webapp.etsi.org/teldir/ListPersDetails.asp?PersId=90657" TargetMode="External" Id="Ra8dc0f79e92f48ce" /><Relationship Type="http://schemas.openxmlformats.org/officeDocument/2006/relationships/hyperlink" Target="https://portal.3gpp.org/ngppapp/CreateTdoc.aspx?mode=view&amp;contributionId=1206665" TargetMode="External" Id="R0f0256c6db6a4b0c" /><Relationship Type="http://schemas.openxmlformats.org/officeDocument/2006/relationships/hyperlink" Target="http://portal.3gpp.org/desktopmodules/Release/ReleaseDetails.aspx?releaseId=191" TargetMode="External" Id="R21c0fed483d8468e" /><Relationship Type="http://schemas.openxmlformats.org/officeDocument/2006/relationships/hyperlink" Target="http://portal.3gpp.org/desktopmodules/WorkItem/WorkItemDetails.aspx?workitemId=820270" TargetMode="External" Id="R4f3e8f438be542c2" /><Relationship Type="http://schemas.openxmlformats.org/officeDocument/2006/relationships/hyperlink" Target="https://www.3gpp.org/ftp/TSG_RAN/WG4_Radio/TSGR4_98bis_e/Docs/R4-2106079.zip" TargetMode="External" Id="Rb69e6a25fa414540" /><Relationship Type="http://schemas.openxmlformats.org/officeDocument/2006/relationships/hyperlink" Target="http://webapp.etsi.org/teldir/ListPersDetails.asp?PersId=90657" TargetMode="External" Id="Rc7ed6efa96e449f9" /><Relationship Type="http://schemas.openxmlformats.org/officeDocument/2006/relationships/hyperlink" Target="https://portal.3gpp.org/ngppapp/CreateTdoc.aspx?mode=view&amp;contributionId=1206667" TargetMode="External" Id="R862de069e457491d" /><Relationship Type="http://schemas.openxmlformats.org/officeDocument/2006/relationships/hyperlink" Target="http://portal.3gpp.org/desktopmodules/Release/ReleaseDetails.aspx?releaseId=191" TargetMode="External" Id="Rdb2b0cc2bcca4da6" /><Relationship Type="http://schemas.openxmlformats.org/officeDocument/2006/relationships/hyperlink" Target="http://portal.3gpp.org/desktopmodules/WorkItem/WorkItemDetails.aspx?workitemId=820270" TargetMode="External" Id="R0baf20562dc64aa8" /><Relationship Type="http://schemas.openxmlformats.org/officeDocument/2006/relationships/hyperlink" Target="https://www.3gpp.org/ftp/TSG_RAN/WG4_Radio/TSGR4_98bis_e/Docs/R4-2106080.zip" TargetMode="External" Id="R3679ee4622704104" /><Relationship Type="http://schemas.openxmlformats.org/officeDocument/2006/relationships/hyperlink" Target="http://webapp.etsi.org/teldir/ListPersDetails.asp?PersId=90657" TargetMode="External" Id="Ra65395c09e27424a" /><Relationship Type="http://schemas.openxmlformats.org/officeDocument/2006/relationships/hyperlink" Target="https://portal.3gpp.org/ngppapp/CreateTdoc.aspx?mode=view&amp;contributionId=1207187" TargetMode="External" Id="Rc66b0fc919b14bed" /><Relationship Type="http://schemas.openxmlformats.org/officeDocument/2006/relationships/hyperlink" Target="http://portal.3gpp.org/desktopmodules/Release/ReleaseDetails.aspx?releaseId=191" TargetMode="External" Id="R4ac8adbfcfb34ae5" /><Relationship Type="http://schemas.openxmlformats.org/officeDocument/2006/relationships/hyperlink" Target="http://portal.3gpp.org/desktopmodules/Specifications/SpecificationDetails.aspx?specificationId=3863" TargetMode="External" Id="R7209854586b24317" /><Relationship Type="http://schemas.openxmlformats.org/officeDocument/2006/relationships/hyperlink" Target="http://portal.3gpp.org/desktopmodules/WorkItem/WorkItemDetails.aspx?workitemId=820270" TargetMode="External" Id="Rfd6afbb65107444d" /><Relationship Type="http://schemas.openxmlformats.org/officeDocument/2006/relationships/hyperlink" Target="https://www.3gpp.org/ftp/TSG_RAN/WG4_Radio/TSGR4_98bis_e/Docs/R4-2106081.zip" TargetMode="External" Id="Rf0f47c1cab674182" /><Relationship Type="http://schemas.openxmlformats.org/officeDocument/2006/relationships/hyperlink" Target="http://webapp.etsi.org/teldir/ListPersDetails.asp?PersId=90657" TargetMode="External" Id="Rb2b2751600e04c92" /><Relationship Type="http://schemas.openxmlformats.org/officeDocument/2006/relationships/hyperlink" Target="https://portal.3gpp.org/ngppapp/CreateTdoc.aspx?mode=view&amp;contributionId=1207189" TargetMode="External" Id="R3ca8640acbc74e1f" /><Relationship Type="http://schemas.openxmlformats.org/officeDocument/2006/relationships/hyperlink" Target="http://portal.3gpp.org/desktopmodules/Release/ReleaseDetails.aspx?releaseId=191" TargetMode="External" Id="Rbec563f2d4044831" /><Relationship Type="http://schemas.openxmlformats.org/officeDocument/2006/relationships/hyperlink" Target="http://portal.3gpp.org/desktopmodules/Specifications/SpecificationDetails.aspx?specificationId=3863" TargetMode="External" Id="Rf00e6752be354026" /><Relationship Type="http://schemas.openxmlformats.org/officeDocument/2006/relationships/hyperlink" Target="http://portal.3gpp.org/desktopmodules/WorkItem/WorkItemDetails.aspx?workitemId=820270" TargetMode="External" Id="R4380607fd69d4294" /><Relationship Type="http://schemas.openxmlformats.org/officeDocument/2006/relationships/hyperlink" Target="https://www.3gpp.org/ftp/TSG_RAN/WG4_Radio/TSGR4_98bis_e/Docs/R4-2106082.zip" TargetMode="External" Id="Ra1efe383386f4d1f" /><Relationship Type="http://schemas.openxmlformats.org/officeDocument/2006/relationships/hyperlink" Target="http://webapp.etsi.org/teldir/ListPersDetails.asp?PersId=90657" TargetMode="External" Id="R62e3a35df0db404f" /><Relationship Type="http://schemas.openxmlformats.org/officeDocument/2006/relationships/hyperlink" Target="https://portal.3gpp.org/ngppapp/CreateTdoc.aspx?mode=view&amp;contributionId=1207368" TargetMode="External" Id="Rc95caefa1d92492f" /><Relationship Type="http://schemas.openxmlformats.org/officeDocument/2006/relationships/hyperlink" Target="http://portal.3gpp.org/desktopmodules/Release/ReleaseDetails.aspx?releaseId=191" TargetMode="External" Id="R5e0ae29289bf49a1" /><Relationship Type="http://schemas.openxmlformats.org/officeDocument/2006/relationships/hyperlink" Target="http://portal.3gpp.org/desktopmodules/Specifications/SpecificationDetails.aspx?specificationId=3863" TargetMode="External" Id="R907c368ea21348f7" /><Relationship Type="http://schemas.openxmlformats.org/officeDocument/2006/relationships/hyperlink" Target="http://portal.3gpp.org/desktopmodules/WorkItem/WorkItemDetails.aspx?workitemId=820270" TargetMode="External" Id="R039a3510ad814f99" /><Relationship Type="http://schemas.openxmlformats.org/officeDocument/2006/relationships/hyperlink" Target="https://www.3gpp.org/ftp/TSG_RAN/WG4_Radio/TSGR4_98bis_e/Docs/R4-2106083.zip" TargetMode="External" Id="Rf59be66bfad44cbe" /><Relationship Type="http://schemas.openxmlformats.org/officeDocument/2006/relationships/hyperlink" Target="http://webapp.etsi.org/teldir/ListPersDetails.asp?PersId=90657" TargetMode="External" Id="R0e908c0ab86f4966" /><Relationship Type="http://schemas.openxmlformats.org/officeDocument/2006/relationships/hyperlink" Target="https://portal.3gpp.org/ngppapp/CreateTdoc.aspx?mode=view&amp;contributionId=1206324" TargetMode="External" Id="R85ba14f2b1d1436f" /><Relationship Type="http://schemas.openxmlformats.org/officeDocument/2006/relationships/hyperlink" Target="http://portal.3gpp.org/desktopmodules/Release/ReleaseDetails.aspx?releaseId=191" TargetMode="External" Id="Re55d15aded414e49" /><Relationship Type="http://schemas.openxmlformats.org/officeDocument/2006/relationships/hyperlink" Target="http://portal.3gpp.org/desktopmodules/Specifications/SpecificationDetails.aspx?specificationId=3863" TargetMode="External" Id="R2523bae41a134f65" /><Relationship Type="http://schemas.openxmlformats.org/officeDocument/2006/relationships/hyperlink" Target="http://portal.3gpp.org/desktopmodules/WorkItem/WorkItemDetails.aspx?workitemId=820270" TargetMode="External" Id="R0bbc3a04d5594cd9" /><Relationship Type="http://schemas.openxmlformats.org/officeDocument/2006/relationships/hyperlink" Target="https://www.3gpp.org/ftp/TSG_RAN/WG4_Radio/TSGR4_98bis_e/Docs/R4-2106084.zip" TargetMode="External" Id="Ref22d2d8f9fe43d2" /><Relationship Type="http://schemas.openxmlformats.org/officeDocument/2006/relationships/hyperlink" Target="http://webapp.etsi.org/teldir/ListPersDetails.asp?PersId=90657" TargetMode="External" Id="Rcdecd578e4944a36" /><Relationship Type="http://schemas.openxmlformats.org/officeDocument/2006/relationships/hyperlink" Target="https://portal.3gpp.org/ngppapp/CreateTdoc.aspx?mode=view&amp;contributionId=1207191" TargetMode="External" Id="R8386944c7e124251" /><Relationship Type="http://schemas.openxmlformats.org/officeDocument/2006/relationships/hyperlink" Target="http://portal.3gpp.org/desktopmodules/Release/ReleaseDetails.aspx?releaseId=191" TargetMode="External" Id="R77d30140f4fc4296" /><Relationship Type="http://schemas.openxmlformats.org/officeDocument/2006/relationships/hyperlink" Target="http://portal.3gpp.org/desktopmodules/Specifications/SpecificationDetails.aspx?specificationId=3863" TargetMode="External" Id="Rfc8eae9476d64db9" /><Relationship Type="http://schemas.openxmlformats.org/officeDocument/2006/relationships/hyperlink" Target="http://portal.3gpp.org/desktopmodules/WorkItem/WorkItemDetails.aspx?workitemId=820270" TargetMode="External" Id="Ra940cd91c9154695" /><Relationship Type="http://schemas.openxmlformats.org/officeDocument/2006/relationships/hyperlink" Target="https://www.3gpp.org/ftp/TSG_RAN/WG4_Radio/TSGR4_98bis_e/Docs/R4-2106085.zip" TargetMode="External" Id="Rbc019e9698ec46c4" /><Relationship Type="http://schemas.openxmlformats.org/officeDocument/2006/relationships/hyperlink" Target="http://webapp.etsi.org/teldir/ListPersDetails.asp?PersId=90657" TargetMode="External" Id="Ra4a2cd52d92f4ff5" /><Relationship Type="http://schemas.openxmlformats.org/officeDocument/2006/relationships/hyperlink" Target="http://portal.3gpp.org/desktopmodules/Release/ReleaseDetails.aspx?releaseId=191" TargetMode="External" Id="R048954b82d6d493c" /><Relationship Type="http://schemas.openxmlformats.org/officeDocument/2006/relationships/hyperlink" Target="http://portal.3gpp.org/desktopmodules/WorkItem/WorkItemDetails.aspx?workitemId=820270" TargetMode="External" Id="R1f1d0460810e4b9b" /><Relationship Type="http://schemas.openxmlformats.org/officeDocument/2006/relationships/hyperlink" Target="http://webapp.etsi.org/teldir/ListPersDetails.asp?PersId=90657" TargetMode="External" Id="R850f70f55f0b4d70" /><Relationship Type="http://schemas.openxmlformats.org/officeDocument/2006/relationships/hyperlink" Target="http://portal.3gpp.org/desktopmodules/Release/ReleaseDetails.aspx?releaseId=191" TargetMode="External" Id="R3a73092aa9164e84" /><Relationship Type="http://schemas.openxmlformats.org/officeDocument/2006/relationships/hyperlink" Target="http://portal.3gpp.org/desktopmodules/Specifications/SpecificationDetails.aspx?specificationId=3807" TargetMode="External" Id="R48c4566921a14165" /><Relationship Type="http://schemas.openxmlformats.org/officeDocument/2006/relationships/hyperlink" Target="http://portal.3gpp.org/desktopmodules/WorkItem/WorkItemDetails.aspx?workitemId=820270" TargetMode="External" Id="R25b11ec8138a4d95" /><Relationship Type="http://schemas.openxmlformats.org/officeDocument/2006/relationships/hyperlink" Target="https://www.3gpp.org/ftp/TSG_RAN/WG4_Radio/TSGR4_98bis_e/Docs/R4-2106087.zip" TargetMode="External" Id="Rff39f1b2f28e4c97" /><Relationship Type="http://schemas.openxmlformats.org/officeDocument/2006/relationships/hyperlink" Target="http://webapp.etsi.org/teldir/ListPersDetails.asp?PersId=90657" TargetMode="External" Id="R712dc3ee1ee2420f" /><Relationship Type="http://schemas.openxmlformats.org/officeDocument/2006/relationships/hyperlink" Target="http://portal.3gpp.org/desktopmodules/Release/ReleaseDetails.aspx?releaseId=192" TargetMode="External" Id="Rae11d4d9355146fd" /><Relationship Type="http://schemas.openxmlformats.org/officeDocument/2006/relationships/hyperlink" Target="http://portal.3gpp.org/desktopmodules/WorkItem/WorkItemDetails.aspx?workitemId=900070" TargetMode="External" Id="R7aaf4c497fbd4847" /><Relationship Type="http://schemas.openxmlformats.org/officeDocument/2006/relationships/hyperlink" Target="https://www.3gpp.org/ftp/TSG_RAN/WG4_Radio/TSGR4_98bis_e/Docs/R4-2106088.zip" TargetMode="External" Id="R643cc4ab3253481e" /><Relationship Type="http://schemas.openxmlformats.org/officeDocument/2006/relationships/hyperlink" Target="http://webapp.etsi.org/teldir/ListPersDetails.asp?PersId=90657" TargetMode="External" Id="R6a604be2494845bc" /><Relationship Type="http://schemas.openxmlformats.org/officeDocument/2006/relationships/hyperlink" Target="https://www.3gpp.org/ftp/TSG_RAN/WG4_Radio/TSGR4_98bis_e/Docs/R4-2106089.zip" TargetMode="External" Id="R4c36a148665b43a8" /><Relationship Type="http://schemas.openxmlformats.org/officeDocument/2006/relationships/hyperlink" Target="http://webapp.etsi.org/teldir/ListPersDetails.asp?PersId=90657" TargetMode="External" Id="R75f330a0be9942f2" /><Relationship Type="http://schemas.openxmlformats.org/officeDocument/2006/relationships/hyperlink" Target="https://www.3gpp.org/ftp/TSG_RAN/WG4_Radio/TSGR4_98bis_e/Docs/R4-2106090.zip" TargetMode="External" Id="Ra824f05efeb84a3e" /><Relationship Type="http://schemas.openxmlformats.org/officeDocument/2006/relationships/hyperlink" Target="http://webapp.etsi.org/teldir/ListPersDetails.asp?PersId=90657" TargetMode="External" Id="R835629f1eb29485c" /><Relationship Type="http://schemas.openxmlformats.org/officeDocument/2006/relationships/hyperlink" Target="https://www.3gpp.org/ftp/TSG_RAN/WG4_Radio/TSGR4_98bis_e/Docs/R4-2106091.zip" TargetMode="External" Id="R860a738b6da14899" /><Relationship Type="http://schemas.openxmlformats.org/officeDocument/2006/relationships/hyperlink" Target="http://webapp.etsi.org/teldir/ListPersDetails.asp?PersId=90657" TargetMode="External" Id="Rc43f627c12714b59" /><Relationship Type="http://schemas.openxmlformats.org/officeDocument/2006/relationships/hyperlink" Target="https://www.3gpp.org/ftp/TSG_RAN/WG4_Radio/TSGR4_98bis_e/Docs/R4-2106092.zip" TargetMode="External" Id="R8bb77a1c33c04725" /><Relationship Type="http://schemas.openxmlformats.org/officeDocument/2006/relationships/hyperlink" Target="http://webapp.etsi.org/teldir/ListPersDetails.asp?PersId=90657" TargetMode="External" Id="Rf4978649875647c8" /><Relationship Type="http://schemas.openxmlformats.org/officeDocument/2006/relationships/hyperlink" Target="http://portal.3gpp.org/desktopmodules/Release/ReleaseDetails.aspx?releaseId=192" TargetMode="External" Id="R03fe5bd92a36445b" /><Relationship Type="http://schemas.openxmlformats.org/officeDocument/2006/relationships/hyperlink" Target="http://portal.3gpp.org/desktopmodules/WorkItem/WorkItemDetails.aspx?workitemId=880078" TargetMode="External" Id="Rb4bc9d5d057a45d9" /><Relationship Type="http://schemas.openxmlformats.org/officeDocument/2006/relationships/hyperlink" Target="https://www.3gpp.org/ftp/TSG_RAN/WG4_Radio/TSGR4_98bis_e/Docs/R4-2106093.zip" TargetMode="External" Id="Rb04f69a86ed74258" /><Relationship Type="http://schemas.openxmlformats.org/officeDocument/2006/relationships/hyperlink" Target="http://webapp.etsi.org/teldir/ListPersDetails.asp?PersId=90657" TargetMode="External" Id="R2e5b76861ff24eed" /><Relationship Type="http://schemas.openxmlformats.org/officeDocument/2006/relationships/hyperlink" Target="http://portal.3gpp.org/desktopmodules/Release/ReleaseDetails.aspx?releaseId=192" TargetMode="External" Id="Rc8eb18633b15452f" /><Relationship Type="http://schemas.openxmlformats.org/officeDocument/2006/relationships/hyperlink" Target="http://portal.3gpp.org/desktopmodules/Specifications/SpecificationDetails.aspx?specificationId=3804" TargetMode="External" Id="R744ad5da8f21410a" /><Relationship Type="http://schemas.openxmlformats.org/officeDocument/2006/relationships/hyperlink" Target="http://portal.3gpp.org/desktopmodules/WorkItem/WorkItemDetails.aspx?workitemId=880078" TargetMode="External" Id="R48f956f416cc4007" /><Relationship Type="http://schemas.openxmlformats.org/officeDocument/2006/relationships/hyperlink" Target="https://www.3gpp.org/ftp/TSG_RAN/WG4_Radio/TSGR4_98bis_e/Docs/R4-2106094.zip" TargetMode="External" Id="R1053536912744fe7" /><Relationship Type="http://schemas.openxmlformats.org/officeDocument/2006/relationships/hyperlink" Target="http://webapp.etsi.org/teldir/ListPersDetails.asp?PersId=90657" TargetMode="External" Id="R706078283c1d4602" /><Relationship Type="http://schemas.openxmlformats.org/officeDocument/2006/relationships/hyperlink" Target="https://portal.3gpp.org/ngppapp/CreateTdoc.aspx?mode=view&amp;contributionId=1202966" TargetMode="External" Id="R3dd0da63d8294c2d" /><Relationship Type="http://schemas.openxmlformats.org/officeDocument/2006/relationships/hyperlink" Target="http://portal.3gpp.org/desktopmodules/Release/ReleaseDetails.aspx?releaseId=192" TargetMode="External" Id="Rcff7625eb19a4dc2" /><Relationship Type="http://schemas.openxmlformats.org/officeDocument/2006/relationships/hyperlink" Target="http://portal.3gpp.org/desktopmodules/Specifications/SpecificationDetails.aspx?specificationId=3804" TargetMode="External" Id="R79d9912f719440ce" /><Relationship Type="http://schemas.openxmlformats.org/officeDocument/2006/relationships/hyperlink" Target="http://portal.3gpp.org/desktopmodules/WorkItem/WorkItemDetails.aspx?workitemId=880078" TargetMode="External" Id="R1b24879d9e6d4960" /><Relationship Type="http://schemas.openxmlformats.org/officeDocument/2006/relationships/hyperlink" Target="http://webapp.etsi.org/teldir/ListPersDetails.asp?PersId=90657" TargetMode="External" Id="R48cd121e81cb45ea" /><Relationship Type="http://schemas.openxmlformats.org/officeDocument/2006/relationships/hyperlink" Target="http://portal.3gpp.org/desktopmodules/Release/ReleaseDetails.aspx?releaseId=192" TargetMode="External" Id="R463f72157f4e47b7" /><Relationship Type="http://schemas.openxmlformats.org/officeDocument/2006/relationships/hyperlink" Target="http://portal.3gpp.org/desktopmodules/Specifications/SpecificationDetails.aspx?specificationId=3804" TargetMode="External" Id="R72d7b778da074429" /><Relationship Type="http://schemas.openxmlformats.org/officeDocument/2006/relationships/hyperlink" Target="http://portal.3gpp.org/desktopmodules/WorkItem/WorkItemDetails.aspx?workitemId=880078" TargetMode="External" Id="Ra3ad08d5678a4091" /><Relationship Type="http://schemas.openxmlformats.org/officeDocument/2006/relationships/hyperlink" Target="https://www.3gpp.org/ftp/TSG_RAN/WG4_Radio/TSGR4_98bis_e/Docs/R4-2106096.zip" TargetMode="External" Id="Rfb803c1a027a4575" /><Relationship Type="http://schemas.openxmlformats.org/officeDocument/2006/relationships/hyperlink" Target="http://webapp.etsi.org/teldir/ListPersDetails.asp?PersId=90657" TargetMode="External" Id="R63725253e04c40d0" /><Relationship Type="http://schemas.openxmlformats.org/officeDocument/2006/relationships/hyperlink" Target="https://www.3gpp.org/ftp/TSG_RAN/WG4_Radio/TSGR4_98bis_e/Docs/R4-2106097.zip" TargetMode="External" Id="R3d0938f4ac2246ce" /><Relationship Type="http://schemas.openxmlformats.org/officeDocument/2006/relationships/hyperlink" Target="http://webapp.etsi.org/teldir/ListPersDetails.asp?PersId=90657" TargetMode="External" Id="R83bb7de95e95465f" /><Relationship Type="http://schemas.openxmlformats.org/officeDocument/2006/relationships/hyperlink" Target="https://portal.3gpp.org/ngppapp/CreateTdoc.aspx?mode=view&amp;contributionId=1207213" TargetMode="External" Id="Re0d5d21911414e1e" /><Relationship Type="http://schemas.openxmlformats.org/officeDocument/2006/relationships/hyperlink" Target="https://www.3gpp.org/ftp/TSG_RAN/WG4_Radio/TSGR4_98bis_e/Docs/R4-2106098.zip" TargetMode="External" Id="Rd31b800124db4076" /><Relationship Type="http://schemas.openxmlformats.org/officeDocument/2006/relationships/hyperlink" Target="http://webapp.etsi.org/teldir/ListPersDetails.asp?PersId=90657" TargetMode="External" Id="R6c522479e41b4979" /><Relationship Type="http://schemas.openxmlformats.org/officeDocument/2006/relationships/hyperlink" Target="https://www.3gpp.org/ftp/TSG_RAN/WG4_Radio/TSGR4_98bis_e/Docs/R4-2106099.zip" TargetMode="External" Id="Rdef120a50bde48e8" /><Relationship Type="http://schemas.openxmlformats.org/officeDocument/2006/relationships/hyperlink" Target="http://webapp.etsi.org/teldir/ListPersDetails.asp?PersId=90657" TargetMode="External" Id="Rb23cfd2bbfd04168" /><Relationship Type="http://schemas.openxmlformats.org/officeDocument/2006/relationships/hyperlink" Target="https://www.3gpp.org/ftp/TSG_RAN/WG4_Radio/TSGR4_98bis_e/Docs/R4-2106100.zip" TargetMode="External" Id="R5e6514a14bb74a29" /><Relationship Type="http://schemas.openxmlformats.org/officeDocument/2006/relationships/hyperlink" Target="http://webapp.etsi.org/teldir/ListPersDetails.asp?PersId=90657" TargetMode="External" Id="R42e8b52d946942da" /><Relationship Type="http://schemas.openxmlformats.org/officeDocument/2006/relationships/hyperlink" Target="https://www.3gpp.org/ftp/TSG_RAN/WG4_Radio/TSGR4_98bis_e/Docs/R4-2106101.zip" TargetMode="External" Id="R32f7aa498d9a44c8" /><Relationship Type="http://schemas.openxmlformats.org/officeDocument/2006/relationships/hyperlink" Target="http://webapp.etsi.org/teldir/ListPersDetails.asp?PersId=90657" TargetMode="External" Id="Rb3cf4b64b3664f4f" /><Relationship Type="http://schemas.openxmlformats.org/officeDocument/2006/relationships/hyperlink" Target="http://portal.3gpp.org/desktopmodules/Release/ReleaseDetails.aspx?releaseId=192" TargetMode="External" Id="R917e2e8c3f7647ea" /><Relationship Type="http://schemas.openxmlformats.org/officeDocument/2006/relationships/hyperlink" Target="http://portal.3gpp.org/desktopmodules/WorkItem/WorkItemDetails.aspx?workitemId=890060" TargetMode="External" Id="R4106bc830bb7448c" /><Relationship Type="http://schemas.openxmlformats.org/officeDocument/2006/relationships/hyperlink" Target="https://www.3gpp.org/ftp/TSG_RAN/WG4_Radio/TSGR4_98bis_e/Docs/R4-2106102.zip" TargetMode="External" Id="R9d37e919dc56419d" /><Relationship Type="http://schemas.openxmlformats.org/officeDocument/2006/relationships/hyperlink" Target="http://webapp.etsi.org/teldir/ListPersDetails.asp?PersId=90657" TargetMode="External" Id="R033678041da747e5" /><Relationship Type="http://schemas.openxmlformats.org/officeDocument/2006/relationships/hyperlink" Target="http://portal.3gpp.org/desktopmodules/Release/ReleaseDetails.aspx?releaseId=192" TargetMode="External" Id="R6067d87000a14d5a" /><Relationship Type="http://schemas.openxmlformats.org/officeDocument/2006/relationships/hyperlink" Target="http://portal.3gpp.org/desktopmodules/WorkItem/WorkItemDetails.aspx?workitemId=890060" TargetMode="External" Id="R8a2400e16c7149bd" /><Relationship Type="http://schemas.openxmlformats.org/officeDocument/2006/relationships/hyperlink" Target="https://www.3gpp.org/ftp/TSG_RAN/WG4_Radio/TSGR4_98bis_e/Docs/R4-2106103.zip" TargetMode="External" Id="R2476e7aa2d894f86" /><Relationship Type="http://schemas.openxmlformats.org/officeDocument/2006/relationships/hyperlink" Target="http://webapp.etsi.org/teldir/ListPersDetails.asp?PersId=90657" TargetMode="External" Id="R65ddb1f7b13b4d8d" /><Relationship Type="http://schemas.openxmlformats.org/officeDocument/2006/relationships/hyperlink" Target="http://portal.3gpp.org/desktopmodules/Release/ReleaseDetails.aspx?releaseId=192" TargetMode="External" Id="R1cb22bf0b7d54d23" /><Relationship Type="http://schemas.openxmlformats.org/officeDocument/2006/relationships/hyperlink" Target="http://portal.3gpp.org/desktopmodules/WorkItem/WorkItemDetails.aspx?workitemId=860146" TargetMode="External" Id="R37f49030cd3f4d5a" /><Relationship Type="http://schemas.openxmlformats.org/officeDocument/2006/relationships/hyperlink" Target="https://www.3gpp.org/ftp/TSG_RAN/WG4_Radio/TSGR4_98bis_e/Docs/R4-2106104.zip" TargetMode="External" Id="R4f3ba7922a1a4d06" /><Relationship Type="http://schemas.openxmlformats.org/officeDocument/2006/relationships/hyperlink" Target="http://webapp.etsi.org/teldir/ListPersDetails.asp?PersId=90657" TargetMode="External" Id="R2b8f28c5274d4bee" /><Relationship Type="http://schemas.openxmlformats.org/officeDocument/2006/relationships/hyperlink" Target="http://portal.3gpp.org/desktopmodules/Release/ReleaseDetails.aspx?releaseId=192" TargetMode="External" Id="R332dfe6f7af740e8" /><Relationship Type="http://schemas.openxmlformats.org/officeDocument/2006/relationships/hyperlink" Target="http://portal.3gpp.org/desktopmodules/WorkItem/WorkItemDetails.aspx?workitemId=860146" TargetMode="External" Id="R07162924cbfb4494" /><Relationship Type="http://schemas.openxmlformats.org/officeDocument/2006/relationships/hyperlink" Target="https://www.3gpp.org/ftp/TSG_RAN/WG4_Radio/TSGR4_98bis_e/Docs/R4-2106105.zip" TargetMode="External" Id="Rb791f53bf80f454d" /><Relationship Type="http://schemas.openxmlformats.org/officeDocument/2006/relationships/hyperlink" Target="http://webapp.etsi.org/teldir/ListPersDetails.asp?PersId=90657" TargetMode="External" Id="Rd9c47ecf29914f2c" /><Relationship Type="http://schemas.openxmlformats.org/officeDocument/2006/relationships/hyperlink" Target="http://portal.3gpp.org/desktopmodules/Release/ReleaseDetails.aspx?releaseId=192" TargetMode="External" Id="Rccd94105517b41dd" /><Relationship Type="http://schemas.openxmlformats.org/officeDocument/2006/relationships/hyperlink" Target="http://portal.3gpp.org/desktopmodules/WorkItem/WorkItemDetails.aspx?workitemId=860146" TargetMode="External" Id="R82a87e5e94c34a8e" /><Relationship Type="http://schemas.openxmlformats.org/officeDocument/2006/relationships/hyperlink" Target="https://www.3gpp.org/ftp/TSG_RAN/WG4_Radio/TSGR4_98bis_e/Docs/R4-2106106.zip" TargetMode="External" Id="R76e58f363504498c" /><Relationship Type="http://schemas.openxmlformats.org/officeDocument/2006/relationships/hyperlink" Target="http://webapp.etsi.org/teldir/ListPersDetails.asp?PersId=90657" TargetMode="External" Id="R0b87deddd6994a13" /><Relationship Type="http://schemas.openxmlformats.org/officeDocument/2006/relationships/hyperlink" Target="http://portal.3gpp.org/desktopmodules/Release/ReleaseDetails.aspx?releaseId=192" TargetMode="External" Id="R66023196a00346a2" /><Relationship Type="http://schemas.openxmlformats.org/officeDocument/2006/relationships/hyperlink" Target="http://portal.3gpp.org/desktopmodules/WorkItem/WorkItemDetails.aspx?workitemId=860146" TargetMode="External" Id="R9e12099fe8ed409f" /><Relationship Type="http://schemas.openxmlformats.org/officeDocument/2006/relationships/hyperlink" Target="https://www.3gpp.org/ftp/TSG_RAN/WG4_Radio/TSGR4_98bis_e/Docs/R4-2106107.zip" TargetMode="External" Id="R901896f9915941a2" /><Relationship Type="http://schemas.openxmlformats.org/officeDocument/2006/relationships/hyperlink" Target="http://webapp.etsi.org/teldir/ListPersDetails.asp?PersId=90657" TargetMode="External" Id="R58d3b2cce5fe4685" /><Relationship Type="http://schemas.openxmlformats.org/officeDocument/2006/relationships/hyperlink" Target="http://portal.3gpp.org/desktopmodules/Release/ReleaseDetails.aspx?releaseId=192" TargetMode="External" Id="R40c28331ad2743b8" /><Relationship Type="http://schemas.openxmlformats.org/officeDocument/2006/relationships/hyperlink" Target="http://portal.3gpp.org/desktopmodules/WorkItem/WorkItemDetails.aspx?workitemId=860146" TargetMode="External" Id="R795904ba59a84a05" /><Relationship Type="http://schemas.openxmlformats.org/officeDocument/2006/relationships/hyperlink" Target="https://www.3gpp.org/ftp/TSG_RAN/WG4_Radio/TSGR4_98bis_e/Docs/R4-2106108.zip" TargetMode="External" Id="Rd184b644da484a02" /><Relationship Type="http://schemas.openxmlformats.org/officeDocument/2006/relationships/hyperlink" Target="http://webapp.etsi.org/teldir/ListPersDetails.asp?PersId=90657" TargetMode="External" Id="R12c8838a27334e03" /><Relationship Type="http://schemas.openxmlformats.org/officeDocument/2006/relationships/hyperlink" Target="http://portal.3gpp.org/desktopmodules/Release/ReleaseDetails.aspx?releaseId=192" TargetMode="External" Id="Rfd988c3555884f01" /><Relationship Type="http://schemas.openxmlformats.org/officeDocument/2006/relationships/hyperlink" Target="http://portal.3gpp.org/desktopmodules/WorkItem/WorkItemDetails.aspx?workitemId=900070" TargetMode="External" Id="Rc2eed7ffea394ea0" /><Relationship Type="http://schemas.openxmlformats.org/officeDocument/2006/relationships/hyperlink" Target="https://www.3gpp.org/ftp/TSG_RAN/WG4_Radio/TSGR4_98bis_e/Docs/R4-2106109.zip" TargetMode="External" Id="R72f02d780c2e41e8" /><Relationship Type="http://schemas.openxmlformats.org/officeDocument/2006/relationships/hyperlink" Target="http://webapp.etsi.org/teldir/ListPersDetails.asp?PersId=90657" TargetMode="External" Id="Re99b5cbfd95049be" /><Relationship Type="http://schemas.openxmlformats.org/officeDocument/2006/relationships/hyperlink" Target="http://portal.3gpp.org/desktopmodules/Release/ReleaseDetails.aspx?releaseId=192" TargetMode="External" Id="Reb1059db8d244b38" /><Relationship Type="http://schemas.openxmlformats.org/officeDocument/2006/relationships/hyperlink" Target="http://portal.3gpp.org/desktopmodules/WorkItem/WorkItemDetails.aspx?workitemId=900070" TargetMode="External" Id="Rfc5e098f065843c4" /><Relationship Type="http://schemas.openxmlformats.org/officeDocument/2006/relationships/hyperlink" Target="https://www.3gpp.org/ftp/TSG_RAN/WG4_Radio/TSGR4_98bis_e/Docs/R4-2106110.zip" TargetMode="External" Id="R108f8fad043d45b2" /><Relationship Type="http://schemas.openxmlformats.org/officeDocument/2006/relationships/hyperlink" Target="http://webapp.etsi.org/teldir/ListPersDetails.asp?PersId=90657" TargetMode="External" Id="R105be523bed64631" /><Relationship Type="http://schemas.openxmlformats.org/officeDocument/2006/relationships/hyperlink" Target="http://portal.3gpp.org/desktopmodules/Release/ReleaseDetails.aspx?releaseId=192" TargetMode="External" Id="R58e7685a4598445c" /><Relationship Type="http://schemas.openxmlformats.org/officeDocument/2006/relationships/hyperlink" Target="http://portal.3gpp.org/desktopmodules/WorkItem/WorkItemDetails.aspx?workitemId=900070" TargetMode="External" Id="R086ca66480074672" /><Relationship Type="http://schemas.openxmlformats.org/officeDocument/2006/relationships/hyperlink" Target="http://webapp.etsi.org/teldir/ListPersDetails.asp?PersId=90657" TargetMode="External" Id="Rfff251f4b5eb428e" /><Relationship Type="http://schemas.openxmlformats.org/officeDocument/2006/relationships/hyperlink" Target="https://www.3gpp.org/ftp/TSG_RAN/WG4_Radio/TSGR4_98bis_e/Docs/R4-2106112.zip" TargetMode="External" Id="R67aeb01b3c244243" /><Relationship Type="http://schemas.openxmlformats.org/officeDocument/2006/relationships/hyperlink" Target="http://webapp.etsi.org/teldir/ListPersDetails.asp?PersId=90657" TargetMode="External" Id="R1b6750ea121142a2" /><Relationship Type="http://schemas.openxmlformats.org/officeDocument/2006/relationships/hyperlink" Target="https://www.3gpp.org/ftp/TSG_RAN/WG4_Radio/TSGR4_98bis_e/Docs/R4-2106113.zip" TargetMode="External" Id="R5823f8dc314545dc" /><Relationship Type="http://schemas.openxmlformats.org/officeDocument/2006/relationships/hyperlink" Target="http://webapp.etsi.org/teldir/ListPersDetails.asp?PersId=90657" TargetMode="External" Id="R409fb47a3e5544df" /><Relationship Type="http://schemas.openxmlformats.org/officeDocument/2006/relationships/hyperlink" Target="https://www.3gpp.org/ftp/TSG_RAN/WG4_Radio/TSGR4_98bis_e/Docs/R4-2106114.zip" TargetMode="External" Id="R2bcbe403e0e74ae6" /><Relationship Type="http://schemas.openxmlformats.org/officeDocument/2006/relationships/hyperlink" Target="http://webapp.etsi.org/teldir/ListPersDetails.asp?PersId=90657" TargetMode="External" Id="Rd01728bc7fe74a1a" /><Relationship Type="http://schemas.openxmlformats.org/officeDocument/2006/relationships/hyperlink" Target="https://www.3gpp.org/ftp/TSG_RAN/WG4_Radio/TSGR4_98bis_e/Docs/R4-2106115.zip" TargetMode="External" Id="R882ee92463f54619" /><Relationship Type="http://schemas.openxmlformats.org/officeDocument/2006/relationships/hyperlink" Target="http://webapp.etsi.org/teldir/ListPersDetails.asp?PersId=90657" TargetMode="External" Id="Re251dcf73c7c4a36" /><Relationship Type="http://schemas.openxmlformats.org/officeDocument/2006/relationships/hyperlink" Target="https://www.3gpp.org/ftp/TSG_RAN/WG4_Radio/TSGR4_98bis_e/Docs/R4-2106116.zip" TargetMode="External" Id="R61c1aa9389974253" /><Relationship Type="http://schemas.openxmlformats.org/officeDocument/2006/relationships/hyperlink" Target="http://webapp.etsi.org/teldir/ListPersDetails.asp?PersId=90657" TargetMode="External" Id="R237c49a09b7543b9" /><Relationship Type="http://schemas.openxmlformats.org/officeDocument/2006/relationships/hyperlink" Target="https://www.3gpp.org/ftp/TSG_RAN/WG4_Radio/TSGR4_98bis_e/Docs/R4-2106117.zip" TargetMode="External" Id="R01db173e0d8e409f" /><Relationship Type="http://schemas.openxmlformats.org/officeDocument/2006/relationships/hyperlink" Target="http://webapp.etsi.org/teldir/ListPersDetails.asp?PersId=90657" TargetMode="External" Id="Rbb03a1ef498641ac" /><Relationship Type="http://schemas.openxmlformats.org/officeDocument/2006/relationships/hyperlink" Target="https://www.3gpp.org/ftp/TSG_RAN/WG4_Radio/TSGR4_98bis_e/Docs/R4-2106118.zip" TargetMode="External" Id="R9f9aa0461f264c3f" /><Relationship Type="http://schemas.openxmlformats.org/officeDocument/2006/relationships/hyperlink" Target="http://webapp.etsi.org/teldir/ListPersDetails.asp?PersId=90657" TargetMode="External" Id="Re38f10f25a3d4f73" /><Relationship Type="http://schemas.openxmlformats.org/officeDocument/2006/relationships/hyperlink" Target="https://www.3gpp.org/ftp/TSG_RAN/WG4_Radio/TSGR4_98bis_e/Docs/R4-2106119.zip" TargetMode="External" Id="R7f18815a1d204efc" /><Relationship Type="http://schemas.openxmlformats.org/officeDocument/2006/relationships/hyperlink" Target="http://webapp.etsi.org/teldir/ListPersDetails.asp?PersId=90657" TargetMode="External" Id="R323e8243014a4dd0" /><Relationship Type="http://schemas.openxmlformats.org/officeDocument/2006/relationships/hyperlink" Target="https://portal.3gpp.org/ngppapp/CreateTdoc.aspx?mode=view&amp;contributionId=1204659" TargetMode="External" Id="Re9f8c4bc79664406" /><Relationship Type="http://schemas.openxmlformats.org/officeDocument/2006/relationships/hyperlink" Target="https://www.3gpp.org/ftp/TSG_RAN/WG4_Radio/TSGR4_98bis_e/Docs/R4-2106120.zip" TargetMode="External" Id="R201d8db6668d4374" /><Relationship Type="http://schemas.openxmlformats.org/officeDocument/2006/relationships/hyperlink" Target="http://webapp.etsi.org/teldir/ListPersDetails.asp?PersId=90657" TargetMode="External" Id="Rdb0d12da3b2f4343" /><Relationship Type="http://schemas.openxmlformats.org/officeDocument/2006/relationships/hyperlink" Target="https://www.3gpp.org/ftp/TSG_RAN/WG4_Radio/TSGR4_98bis_e/Docs/R4-2106121.zip" TargetMode="External" Id="R6adb891a4ac74e2d" /><Relationship Type="http://schemas.openxmlformats.org/officeDocument/2006/relationships/hyperlink" Target="http://webapp.etsi.org/teldir/ListPersDetails.asp?PersId=90657" TargetMode="External" Id="R3a849b9a09c44c45" /><Relationship Type="http://schemas.openxmlformats.org/officeDocument/2006/relationships/hyperlink" Target="https://www.3gpp.org/ftp/TSG_RAN/WG4_Radio/TSGR4_98bis_e/Docs/R4-2106122.zip" TargetMode="External" Id="R1d502e7e3fa54bde" /><Relationship Type="http://schemas.openxmlformats.org/officeDocument/2006/relationships/hyperlink" Target="http://webapp.etsi.org/teldir/ListPersDetails.asp?PersId=90657" TargetMode="External" Id="Rb054bf16d3f24d78" /><Relationship Type="http://schemas.openxmlformats.org/officeDocument/2006/relationships/hyperlink" Target="http://webapp.etsi.org/teldir/ListPersDetails.asp?PersId=90657" TargetMode="External" Id="R83c15ae0fde54923" /><Relationship Type="http://schemas.openxmlformats.org/officeDocument/2006/relationships/hyperlink" Target="https://www.3gpp.org/ftp/TSG_RAN/WG4_Radio/TSGR4_98bis_e/Docs/R4-2106124.zip" TargetMode="External" Id="R9b1a9a957cdf4773" /><Relationship Type="http://schemas.openxmlformats.org/officeDocument/2006/relationships/hyperlink" Target="http://webapp.etsi.org/teldir/ListPersDetails.asp?PersId=74911" TargetMode="External" Id="R079a0f56ab874605" /><Relationship Type="http://schemas.openxmlformats.org/officeDocument/2006/relationships/hyperlink" Target="https://portal.3gpp.org/ngppapp/CreateTdoc.aspx?mode=view&amp;contributionId=1207116" TargetMode="External" Id="Rbf8f9cd690da4874" /><Relationship Type="http://schemas.openxmlformats.org/officeDocument/2006/relationships/hyperlink" Target="http://portal.3gpp.org/desktopmodules/Release/ReleaseDetails.aspx?releaseId=192" TargetMode="External" Id="R1755e15216294586" /><Relationship Type="http://schemas.openxmlformats.org/officeDocument/2006/relationships/hyperlink" Target="http://portal.3gpp.org/desktopmodules/WorkItem/WorkItemDetails.aspx?workitemId=840090" TargetMode="External" Id="R0ebd99553f344541" /><Relationship Type="http://schemas.openxmlformats.org/officeDocument/2006/relationships/hyperlink" Target="https://www.3gpp.org/ftp/TSG_RAN/WG4_Radio/TSGR4_98bis_e/Docs/R4-2106125.zip" TargetMode="External" Id="R41a0523fa15d47c3" /><Relationship Type="http://schemas.openxmlformats.org/officeDocument/2006/relationships/hyperlink" Target="http://webapp.etsi.org/teldir/ListPersDetails.asp?PersId=90657" TargetMode="External" Id="R7c0f370d20a64fe3" /><Relationship Type="http://schemas.openxmlformats.org/officeDocument/2006/relationships/hyperlink" Target="http://webapp.etsi.org/teldir/ListPersDetails.asp?PersId=90657" TargetMode="External" Id="Rc7a0a5c2dae24216" /><Relationship Type="http://schemas.openxmlformats.org/officeDocument/2006/relationships/hyperlink" Target="https://www.3gpp.org/ftp/TSG_RAN/WG4_Radio/TSGR4_98bis_e/Docs/R4-2106127.zip" TargetMode="External" Id="R8c2af0b8c3314e7c" /><Relationship Type="http://schemas.openxmlformats.org/officeDocument/2006/relationships/hyperlink" Target="http://webapp.etsi.org/teldir/ListPersDetails.asp?PersId=90657" TargetMode="External" Id="Rcad9f05d0a664013" /><Relationship Type="http://schemas.openxmlformats.org/officeDocument/2006/relationships/hyperlink" Target="https://www.3gpp.org/ftp/TSG_RAN/WG4_Radio/TSGR4_98bis_e/Docs/R4-2106128.zip" TargetMode="External" Id="R1dddee2607f442f5" /><Relationship Type="http://schemas.openxmlformats.org/officeDocument/2006/relationships/hyperlink" Target="http://webapp.etsi.org/teldir/ListPersDetails.asp?PersId=88368" TargetMode="External" Id="R648805a2cf8649fa" /><Relationship Type="http://schemas.openxmlformats.org/officeDocument/2006/relationships/hyperlink" Target="https://portal.3gpp.org/ngppapp/CreateTdoc.aspx?mode=view&amp;contributionId=1202974" TargetMode="External" Id="Rd4576a6e4ba94ed7" /><Relationship Type="http://schemas.openxmlformats.org/officeDocument/2006/relationships/hyperlink" Target="http://portal.3gpp.org/desktopmodules/Release/ReleaseDetails.aspx?releaseId=192" TargetMode="External" Id="Rdb83537a92184266" /><Relationship Type="http://schemas.openxmlformats.org/officeDocument/2006/relationships/hyperlink" Target="http://portal.3gpp.org/desktopmodules/WorkItem/WorkItemDetails.aspx?workitemId=850071" TargetMode="External" Id="R03080891b2a14384" /><Relationship Type="http://schemas.openxmlformats.org/officeDocument/2006/relationships/hyperlink" Target="https://www.3gpp.org/ftp/TSG_RAN/WG4_Radio/TSGR4_98bis_e/Docs/R4-2106129.zip" TargetMode="External" Id="R86b230722cc346ef" /><Relationship Type="http://schemas.openxmlformats.org/officeDocument/2006/relationships/hyperlink" Target="http://webapp.etsi.org/teldir/ListPersDetails.asp?PersId=88368" TargetMode="External" Id="R4016203e64ff47bd" /><Relationship Type="http://schemas.openxmlformats.org/officeDocument/2006/relationships/hyperlink" Target="https://portal.3gpp.org/ngppapp/CreateTdoc.aspx?mode=view&amp;contributionId=1202977" TargetMode="External" Id="R3bd7a9aad9f440ac" /><Relationship Type="http://schemas.openxmlformats.org/officeDocument/2006/relationships/hyperlink" Target="http://portal.3gpp.org/desktopmodules/Release/ReleaseDetails.aspx?releaseId=192" TargetMode="External" Id="Rc6ec0590bc244c58" /><Relationship Type="http://schemas.openxmlformats.org/officeDocument/2006/relationships/hyperlink" Target="http://portal.3gpp.org/desktopmodules/Specifications/SpecificationDetails.aspx?specificationId=3707" TargetMode="External" Id="R62d1e786ef824016" /><Relationship Type="http://schemas.openxmlformats.org/officeDocument/2006/relationships/hyperlink" Target="http://portal.3gpp.org/desktopmodules/WorkItem/WorkItemDetails.aspx?workitemId=850071" TargetMode="External" Id="R82e9883da097419a" /><Relationship Type="http://schemas.openxmlformats.org/officeDocument/2006/relationships/hyperlink" Target="https://www.3gpp.org/ftp/TSG_RAN/WG4_Radio/TSGR4_98bis_e/Docs/R4-2106130.zip" TargetMode="External" Id="R8fbe4e6d9dc34d1c" /><Relationship Type="http://schemas.openxmlformats.org/officeDocument/2006/relationships/hyperlink" Target="http://webapp.etsi.org/teldir/ListPersDetails.asp?PersId=77978" TargetMode="External" Id="R4b3b77004b264bef" /><Relationship Type="http://schemas.openxmlformats.org/officeDocument/2006/relationships/hyperlink" Target="https://portal.3gpp.org/ngppapp/CreateTdoc.aspx?mode=view&amp;contributionId=1207216" TargetMode="External" Id="R7316a93eaf374a97" /><Relationship Type="http://schemas.openxmlformats.org/officeDocument/2006/relationships/hyperlink" Target="http://portal.3gpp.org/desktopmodules/Release/ReleaseDetails.aspx?releaseId=192" TargetMode="External" Id="R9585d5435fef4676" /><Relationship Type="http://schemas.openxmlformats.org/officeDocument/2006/relationships/hyperlink" Target="http://portal.3gpp.org/desktopmodules/WorkItem/WorkItemDetails.aspx?workitemId=850071" TargetMode="External" Id="R31d0ba1ecc724646" /><Relationship Type="http://schemas.openxmlformats.org/officeDocument/2006/relationships/hyperlink" Target="https://www.3gpp.org/ftp/TSG_RAN/WG4_Radio/TSGR4_98bis_e/Docs/R4-2106131.zip" TargetMode="External" Id="Rfaf2bd34a8cb4a09" /><Relationship Type="http://schemas.openxmlformats.org/officeDocument/2006/relationships/hyperlink" Target="http://webapp.etsi.org/teldir/ListPersDetails.asp?PersId=90657" TargetMode="External" Id="Rb1b3e1722776460e" /><Relationship Type="http://schemas.openxmlformats.org/officeDocument/2006/relationships/hyperlink" Target="https://portal.3gpp.org/ngppapp/CreateTdoc.aspx?mode=view&amp;contributionId=1207183" TargetMode="External" Id="R624345c5f06443ba" /><Relationship Type="http://schemas.openxmlformats.org/officeDocument/2006/relationships/hyperlink" Target="http://portal.3gpp.org/desktopmodules/Release/ReleaseDetails.aspx?releaseId=191" TargetMode="External" Id="R02202d2f01544286" /><Relationship Type="http://schemas.openxmlformats.org/officeDocument/2006/relationships/hyperlink" Target="http://portal.3gpp.org/desktopmodules/Specifications/SpecificationDetails.aspx?specificationId=3862" TargetMode="External" Id="R48b36a7344b44f3e" /><Relationship Type="http://schemas.openxmlformats.org/officeDocument/2006/relationships/hyperlink" Target="http://portal.3gpp.org/desktopmodules/WorkItem/WorkItemDetails.aspx?workitemId=820270" TargetMode="External" Id="R2ff9e419b3964831" /><Relationship Type="http://schemas.openxmlformats.org/officeDocument/2006/relationships/hyperlink" Target="https://www.3gpp.org/ftp/TSG_RAN/WG4_Radio/TSGR4_98bis_e/Docs/R4-2106132.zip" TargetMode="External" Id="R23feea298fbc41b2" /><Relationship Type="http://schemas.openxmlformats.org/officeDocument/2006/relationships/hyperlink" Target="http://webapp.etsi.org/teldir/ListPersDetails.asp?PersId=90657" TargetMode="External" Id="R01caf22ac229404f" /><Relationship Type="http://schemas.openxmlformats.org/officeDocument/2006/relationships/hyperlink" Target="https://portal.3gpp.org/ngppapp/CreateTdoc.aspx?mode=view&amp;contributionId=1205932" TargetMode="External" Id="Rf2f792ccf0c145ad" /><Relationship Type="http://schemas.openxmlformats.org/officeDocument/2006/relationships/hyperlink" Target="https://www.3gpp.org/ftp/TSG_RAN/WG4_Radio/TSGR4_98bis_e/Docs/R4-2106133.zip" TargetMode="External" Id="R5ec6848180cf4eb2" /><Relationship Type="http://schemas.openxmlformats.org/officeDocument/2006/relationships/hyperlink" Target="http://webapp.etsi.org/teldir/ListPersDetails.asp?PersId=90657" TargetMode="External" Id="R2189efe5d4b64a95" /><Relationship Type="http://schemas.openxmlformats.org/officeDocument/2006/relationships/hyperlink" Target="https://portal.3gpp.org/ngppapp/CreateTdoc.aspx?mode=view&amp;contributionId=1205946" TargetMode="External" Id="R8bcd83442273496d" /><Relationship Type="http://schemas.openxmlformats.org/officeDocument/2006/relationships/hyperlink" Target="https://www.3gpp.org/ftp/TSG_RAN/WG4_Radio/TSGR4_98bis_e/Docs/R4-2106134.zip" TargetMode="External" Id="Rd4f762e176694509" /><Relationship Type="http://schemas.openxmlformats.org/officeDocument/2006/relationships/hyperlink" Target="http://webapp.etsi.org/teldir/ListPersDetails.asp?PersId=90657" TargetMode="External" Id="R4935e25c40cb4069" /><Relationship Type="http://schemas.openxmlformats.org/officeDocument/2006/relationships/hyperlink" Target="https://portal.3gpp.org/ngppapp/CreateTdoc.aspx?mode=view&amp;contributionId=1205947" TargetMode="External" Id="Re4934e01b58b492c" /><Relationship Type="http://schemas.openxmlformats.org/officeDocument/2006/relationships/hyperlink" Target="https://www.3gpp.org/ftp/TSG_RAN/WG4_Radio/TSGR4_98bis_e/Docs/R4-2106135.zip" TargetMode="External" Id="R51ae63cb47ae4bb5" /><Relationship Type="http://schemas.openxmlformats.org/officeDocument/2006/relationships/hyperlink" Target="http://webapp.etsi.org/teldir/ListPersDetails.asp?PersId=90657" TargetMode="External" Id="R8c57e6d1f57a4895" /><Relationship Type="http://schemas.openxmlformats.org/officeDocument/2006/relationships/hyperlink" Target="https://www.3gpp.org/ftp/TSG_RAN/WG4_Radio/TSGR4_98bis_e/Docs/R4-2106136.zip" TargetMode="External" Id="R94a91e2ee0394e5e" /><Relationship Type="http://schemas.openxmlformats.org/officeDocument/2006/relationships/hyperlink" Target="http://webapp.etsi.org/teldir/ListPersDetails.asp?PersId=90657" TargetMode="External" Id="R2161fc5f9e904766" /><Relationship Type="http://schemas.openxmlformats.org/officeDocument/2006/relationships/hyperlink" Target="https://portal.3gpp.org/ngppapp/CreateTdoc.aspx?mode=view&amp;contributionId=1205949" TargetMode="External" Id="Rb824c32eab3d410c" /><Relationship Type="http://schemas.openxmlformats.org/officeDocument/2006/relationships/hyperlink" Target="https://www.3gpp.org/ftp/TSG_RAN/WG4_Radio/TSGR4_98bis_e/Docs/R4-2106137.zip" TargetMode="External" Id="R07325d043b8d46f9" /><Relationship Type="http://schemas.openxmlformats.org/officeDocument/2006/relationships/hyperlink" Target="http://webapp.etsi.org/teldir/ListPersDetails.asp?PersId=90657" TargetMode="External" Id="Rdac82a3a7e034211" /><Relationship Type="http://schemas.openxmlformats.org/officeDocument/2006/relationships/hyperlink" Target="https://portal.3gpp.org/ngppapp/CreateTdoc.aspx?mode=view&amp;contributionId=1205934" TargetMode="External" Id="Rca8227b950a848b6" /><Relationship Type="http://schemas.openxmlformats.org/officeDocument/2006/relationships/hyperlink" Target="https://www.3gpp.org/ftp/TSG_RAN/WG4_Radio/TSGR4_98bis_e/Docs/R4-2106138.zip" TargetMode="External" Id="Rb55f762820f14c51" /><Relationship Type="http://schemas.openxmlformats.org/officeDocument/2006/relationships/hyperlink" Target="http://webapp.etsi.org/teldir/ListPersDetails.asp?PersId=90657" TargetMode="External" Id="Rbec1661c59c446fd" /><Relationship Type="http://schemas.openxmlformats.org/officeDocument/2006/relationships/hyperlink" Target="https://portal.3gpp.org/ngppapp/CreateTdoc.aspx?mode=view&amp;contributionId=1205935" TargetMode="External" Id="Rf3c06ca7b5074cdd" /><Relationship Type="http://schemas.openxmlformats.org/officeDocument/2006/relationships/hyperlink" Target="https://www.3gpp.org/ftp/TSG_RAN/WG4_Radio/TSGR4_98bis_e/Docs/R4-2106139.zip" TargetMode="External" Id="R91ed900c705e4f0c" /><Relationship Type="http://schemas.openxmlformats.org/officeDocument/2006/relationships/hyperlink" Target="http://webapp.etsi.org/teldir/ListPersDetails.asp?PersId=90657" TargetMode="External" Id="R6033d8c753fd43c6" /><Relationship Type="http://schemas.openxmlformats.org/officeDocument/2006/relationships/hyperlink" Target="https://portal.3gpp.org/ngppapp/CreateTdoc.aspx?mode=view&amp;contributionId=1205936" TargetMode="External" Id="R8bce4e9f433c4ab5" /><Relationship Type="http://schemas.openxmlformats.org/officeDocument/2006/relationships/hyperlink" Target="https://www.3gpp.org/ftp/TSG_RAN/WG4_Radio/TSGR4_98bis_e/Docs/R4-2106140.zip" TargetMode="External" Id="R0717710663d54235" /><Relationship Type="http://schemas.openxmlformats.org/officeDocument/2006/relationships/hyperlink" Target="http://webapp.etsi.org/teldir/ListPersDetails.asp?PersId=90657" TargetMode="External" Id="R72e17cf2f19b4787" /><Relationship Type="http://schemas.openxmlformats.org/officeDocument/2006/relationships/hyperlink" Target="https://portal.3gpp.org/ngppapp/CreateTdoc.aspx?mode=view&amp;contributionId=1205933" TargetMode="External" Id="Rb52072ef043545c1" /><Relationship Type="http://schemas.openxmlformats.org/officeDocument/2006/relationships/hyperlink" Target="https://www.3gpp.org/ftp/TSG_RAN/WG4_Radio/TSGR4_98bis_e/Docs/R4-2106141.zip" TargetMode="External" Id="Rca0a0a5b7ae544fc" /><Relationship Type="http://schemas.openxmlformats.org/officeDocument/2006/relationships/hyperlink" Target="http://webapp.etsi.org/teldir/ListPersDetails.asp?PersId=90657" TargetMode="External" Id="Rc327da1f359347c5" /><Relationship Type="http://schemas.openxmlformats.org/officeDocument/2006/relationships/hyperlink" Target="https://www.3gpp.org/ftp/TSG_RAN/WG4_Radio/TSGR4_98bis_e/Docs/R4-2106142.zip" TargetMode="External" Id="Ra2be004cdf93418b" /><Relationship Type="http://schemas.openxmlformats.org/officeDocument/2006/relationships/hyperlink" Target="http://webapp.etsi.org/teldir/ListPersDetails.asp?PersId=90657" TargetMode="External" Id="Rf569c34bd1a14f47" /><Relationship Type="http://schemas.openxmlformats.org/officeDocument/2006/relationships/hyperlink" Target="https://portal.3gpp.org/ngppapp/CreateTdoc.aspx?mode=view&amp;contributionId=1205951" TargetMode="External" Id="Rcdfc1cc5f1f344ed" /><Relationship Type="http://schemas.openxmlformats.org/officeDocument/2006/relationships/hyperlink" Target="http://webapp.etsi.org/teldir/ListPersDetails.asp?PersId=90657" TargetMode="External" Id="R39a15fc954e24942" /><Relationship Type="http://schemas.openxmlformats.org/officeDocument/2006/relationships/hyperlink" Target="https://portal.3gpp.org/ngppapp/CreateTdoc.aspx?mode=view&amp;contributionId=1205937" TargetMode="External" Id="R4398c4b3eb74467f" /><Relationship Type="http://schemas.openxmlformats.org/officeDocument/2006/relationships/hyperlink" Target="https://www.3gpp.org/ftp/TSG_RAN/WG4_Radio/TSGR4_98bis_e/Docs/R4-2106144.zip" TargetMode="External" Id="Rf0bd335a26e645e8" /><Relationship Type="http://schemas.openxmlformats.org/officeDocument/2006/relationships/hyperlink" Target="http://webapp.etsi.org/teldir/ListPersDetails.asp?PersId=90657" TargetMode="External" Id="Rf6fe0c74b7ef4d02" /><Relationship Type="http://schemas.openxmlformats.org/officeDocument/2006/relationships/hyperlink" Target="https://portal.3gpp.org/ngppapp/CreateTdoc.aspx?mode=view&amp;contributionId=1205957" TargetMode="External" Id="R9744dc98cca04f87" /><Relationship Type="http://schemas.openxmlformats.org/officeDocument/2006/relationships/hyperlink" Target="https://www.3gpp.org/ftp/TSG_RAN/WG4_Radio/TSGR4_98bis_e/Docs/R4-2106145.zip" TargetMode="External" Id="R2868dae7b41b4750" /><Relationship Type="http://schemas.openxmlformats.org/officeDocument/2006/relationships/hyperlink" Target="http://webapp.etsi.org/teldir/ListPersDetails.asp?PersId=90657" TargetMode="External" Id="Reffb3efac53f410f" /><Relationship Type="http://schemas.openxmlformats.org/officeDocument/2006/relationships/hyperlink" Target="https://portal.3gpp.org/ngppapp/CreateTdoc.aspx?mode=view&amp;contributionId=1205952" TargetMode="External" Id="R23ce086564014a96" /><Relationship Type="http://schemas.openxmlformats.org/officeDocument/2006/relationships/hyperlink" Target="https://www.3gpp.org/ftp/TSG_RAN/WG4_Radio/TSGR4_98bis_e/Docs/R4-2106146.zip" TargetMode="External" Id="Rc6da5878bb11483f" /><Relationship Type="http://schemas.openxmlformats.org/officeDocument/2006/relationships/hyperlink" Target="http://webapp.etsi.org/teldir/ListPersDetails.asp?PersId=90657" TargetMode="External" Id="R385120a846bb4757" /><Relationship Type="http://schemas.openxmlformats.org/officeDocument/2006/relationships/hyperlink" Target="https://portal.3gpp.org/ngppapp/CreateTdoc.aspx?mode=view&amp;contributionId=1205953" TargetMode="External" Id="Rac9fbac78ba84ce3" /><Relationship Type="http://schemas.openxmlformats.org/officeDocument/2006/relationships/hyperlink" Target="https://www.3gpp.org/ftp/TSG_RAN/WG4_Radio/TSGR4_98bis_e/Docs/R4-2106147.zip" TargetMode="External" Id="Rb5966b18eb384323" /><Relationship Type="http://schemas.openxmlformats.org/officeDocument/2006/relationships/hyperlink" Target="http://webapp.etsi.org/teldir/ListPersDetails.asp?PersId=90657" TargetMode="External" Id="R503c32fbd8a047ae" /><Relationship Type="http://schemas.openxmlformats.org/officeDocument/2006/relationships/hyperlink" Target="https://www.3gpp.org/ftp/TSG_RAN/WG4_Radio/TSGR4_98bis_e/Docs/R4-2106148.zip" TargetMode="External" Id="R90a6a24e5c804a5b" /><Relationship Type="http://schemas.openxmlformats.org/officeDocument/2006/relationships/hyperlink" Target="http://webapp.etsi.org/teldir/ListPersDetails.asp?PersId=90657" TargetMode="External" Id="R536e9787e5d54b0f" /><Relationship Type="http://schemas.openxmlformats.org/officeDocument/2006/relationships/hyperlink" Target="https://www.3gpp.org/ftp/TSG_RAN/WG4_Radio/TSGR4_98bis_e/Docs/R4-2106149.zip" TargetMode="External" Id="R68a7d4d16548480d" /><Relationship Type="http://schemas.openxmlformats.org/officeDocument/2006/relationships/hyperlink" Target="http://webapp.etsi.org/teldir/ListPersDetails.asp?PersId=90657" TargetMode="External" Id="Re242d44fa953469a" /><Relationship Type="http://schemas.openxmlformats.org/officeDocument/2006/relationships/hyperlink" Target="https://www.3gpp.org/ftp/TSG_RAN/WG4_Radio/TSGR4_98bis_e/Docs/R4-2106150.zip" TargetMode="External" Id="Rf6c791dff96e4993" /><Relationship Type="http://schemas.openxmlformats.org/officeDocument/2006/relationships/hyperlink" Target="http://webapp.etsi.org/teldir/ListPersDetails.asp?PersId=90657" TargetMode="External" Id="R38bea1af18324a24" /><Relationship Type="http://schemas.openxmlformats.org/officeDocument/2006/relationships/hyperlink" Target="https://www.3gpp.org/ftp/TSG_RAN/WG4_Radio/TSGR4_98bis_e/Docs/R4-2106151.zip" TargetMode="External" Id="Re594970370a34dd2" /><Relationship Type="http://schemas.openxmlformats.org/officeDocument/2006/relationships/hyperlink" Target="http://webapp.etsi.org/teldir/ListPersDetails.asp?PersId=90657" TargetMode="External" Id="Rd5ec244015014cbc" /><Relationship Type="http://schemas.openxmlformats.org/officeDocument/2006/relationships/hyperlink" Target="https://www.3gpp.org/ftp/TSG_RAN/WG4_Radio/TSGR4_98bis_e/Docs/R4-2106152.zip" TargetMode="External" Id="Raac4e0e82f6b40bc" /><Relationship Type="http://schemas.openxmlformats.org/officeDocument/2006/relationships/hyperlink" Target="http://webapp.etsi.org/teldir/ListPersDetails.asp?PersId=90657" TargetMode="External" Id="R2ac3c35b6c39469b" /><Relationship Type="http://schemas.openxmlformats.org/officeDocument/2006/relationships/hyperlink" Target="https://portal.3gpp.org/ngppapp/CreateTdoc.aspx?mode=view&amp;contributionId=1205943" TargetMode="External" Id="Rad1a11be80f3411b" /><Relationship Type="http://schemas.openxmlformats.org/officeDocument/2006/relationships/hyperlink" Target="https://www.3gpp.org/ftp/TSG_RAN/WG4_Radio/TSGR4_98bis_e/Docs/R4-2106153.zip" TargetMode="External" Id="R804d1903d81749be" /><Relationship Type="http://schemas.openxmlformats.org/officeDocument/2006/relationships/hyperlink" Target="http://webapp.etsi.org/teldir/ListPersDetails.asp?PersId=90657" TargetMode="External" Id="Recea16ee67614c0f" /><Relationship Type="http://schemas.openxmlformats.org/officeDocument/2006/relationships/hyperlink" Target="https://www.3gpp.org/ftp/TSG_RAN/WG4_Radio/TSGR4_98bis_e/Docs/R4-2106154.zip" TargetMode="External" Id="Rc0c6417b5b3d431d" /><Relationship Type="http://schemas.openxmlformats.org/officeDocument/2006/relationships/hyperlink" Target="http://webapp.etsi.org/teldir/ListPersDetails.asp?PersId=90657" TargetMode="External" Id="Rde59b0dd0380459c" /><Relationship Type="http://schemas.openxmlformats.org/officeDocument/2006/relationships/hyperlink" Target="https://portal.3gpp.org/ngppapp/CreateTdoc.aspx?mode=view&amp;contributionId=1205954" TargetMode="External" Id="R971c37aa3fa448a1" /><Relationship Type="http://schemas.openxmlformats.org/officeDocument/2006/relationships/hyperlink" Target="https://www.3gpp.org/ftp/TSG_RAN/WG4_Radio/TSGR4_98bis_e/Docs/R4-2106155.zip" TargetMode="External" Id="Rea7f50cc755b4ca6" /><Relationship Type="http://schemas.openxmlformats.org/officeDocument/2006/relationships/hyperlink" Target="http://webapp.etsi.org/teldir/ListPersDetails.asp?PersId=90657" TargetMode="External" Id="Raddd96df9de24ec8" /><Relationship Type="http://schemas.openxmlformats.org/officeDocument/2006/relationships/hyperlink" Target="https://www.3gpp.org/ftp/TSG_RAN/WG4_Radio/TSGR4_98bis_e/Docs/R4-2106156.zip" TargetMode="External" Id="R5157a626e390402b" /><Relationship Type="http://schemas.openxmlformats.org/officeDocument/2006/relationships/hyperlink" Target="http://webapp.etsi.org/teldir/ListPersDetails.asp?PersId=90657" TargetMode="External" Id="R11d531bff9cf4335" /><Relationship Type="http://schemas.openxmlformats.org/officeDocument/2006/relationships/hyperlink" Target="https://www.3gpp.org/ftp/TSG_RAN/WG4_Radio/TSGR4_98bis_e/Docs/R4-2106157.zip" TargetMode="External" Id="R23b969b0119049b8" /><Relationship Type="http://schemas.openxmlformats.org/officeDocument/2006/relationships/hyperlink" Target="http://webapp.etsi.org/teldir/ListPersDetails.asp?PersId=90657" TargetMode="External" Id="Ra613e279808c47fd" /><Relationship Type="http://schemas.openxmlformats.org/officeDocument/2006/relationships/hyperlink" Target="https://portal.3gpp.org/ngppapp/CreateTdoc.aspx?mode=view&amp;contributionId=1205958" TargetMode="External" Id="R406bba50d1fe4b63" /><Relationship Type="http://schemas.openxmlformats.org/officeDocument/2006/relationships/hyperlink" Target="https://www.3gpp.org/ftp/TSG_RAN/WG4_Radio/TSGR4_98bis_e/Docs/R4-2106158.zip" TargetMode="External" Id="R7f3cd9a233d8487a" /><Relationship Type="http://schemas.openxmlformats.org/officeDocument/2006/relationships/hyperlink" Target="http://webapp.etsi.org/teldir/ListPersDetails.asp?PersId=90657" TargetMode="External" Id="Rb4468cfeebe24c4e" /><Relationship Type="http://schemas.openxmlformats.org/officeDocument/2006/relationships/hyperlink" Target="https://portal.3gpp.org/ngppapp/CreateTdoc.aspx?mode=view&amp;contributionId=1205956" TargetMode="External" Id="Rc3744eaffc70407d" /><Relationship Type="http://schemas.openxmlformats.org/officeDocument/2006/relationships/hyperlink" Target="https://www.3gpp.org/ftp/TSG_RAN/WG4_Radio/TSGR4_98bis_e/Docs/R4-2106159.zip" TargetMode="External" Id="Raf04417dd24a4d32" /><Relationship Type="http://schemas.openxmlformats.org/officeDocument/2006/relationships/hyperlink" Target="http://webapp.etsi.org/teldir/ListPersDetails.asp?PersId=90657" TargetMode="External" Id="R906e1a86646a44dd" /><Relationship Type="http://schemas.openxmlformats.org/officeDocument/2006/relationships/hyperlink" Target="https://portal.3gpp.org/ngppapp/CreateTdoc.aspx?mode=view&amp;contributionId=1205959" TargetMode="External" Id="Rf7f1467f2dbc47d1" /><Relationship Type="http://schemas.openxmlformats.org/officeDocument/2006/relationships/hyperlink" Target="https://www.3gpp.org/ftp/TSG_RAN/WG4_Radio/TSGR4_98bis_e/Docs/R4-2106160.zip" TargetMode="External" Id="R58f2266f2045498e" /><Relationship Type="http://schemas.openxmlformats.org/officeDocument/2006/relationships/hyperlink" Target="http://webapp.etsi.org/teldir/ListPersDetails.asp?PersId=90657" TargetMode="External" Id="R5d9fdacde58e473a" /><Relationship Type="http://schemas.openxmlformats.org/officeDocument/2006/relationships/hyperlink" Target="http://webapp.etsi.org/teldir/ListPersDetails.asp?PersId=90657" TargetMode="External" Id="Ra59e5842dd23496d" /><Relationship Type="http://schemas.openxmlformats.org/officeDocument/2006/relationships/hyperlink" Target="http://portal.3gpp.org/desktopmodules/Release/ReleaseDetails.aspx?releaseId=191" TargetMode="External" Id="Rc30e4eb30a294fde" /><Relationship Type="http://schemas.openxmlformats.org/officeDocument/2006/relationships/hyperlink" Target="http://portal.3gpp.org/desktopmodules/Specifications/SpecificationDetails.aspx?specificationId=3366" TargetMode="External" Id="Rfd18c25312d04df9" /><Relationship Type="http://schemas.openxmlformats.org/officeDocument/2006/relationships/hyperlink" Target="http://portal.3gpp.org/desktopmodules/WorkItem/WorkItemDetails.aspx?workitemId=830278" TargetMode="External" Id="R4423fdd2c94b4464" /><Relationship Type="http://schemas.openxmlformats.org/officeDocument/2006/relationships/hyperlink" Target="https://www.3gpp.org/ftp/TSG_RAN/WG4_Radio/TSGR4_98bis_e/Docs/R4-2106162.zip" TargetMode="External" Id="R4fb9e84cc40b49aa" /><Relationship Type="http://schemas.openxmlformats.org/officeDocument/2006/relationships/hyperlink" Target="http://webapp.etsi.org/teldir/ListPersDetails.asp?PersId=90657" TargetMode="External" Id="R277ca1dce1224105" /><Relationship Type="http://schemas.openxmlformats.org/officeDocument/2006/relationships/hyperlink" Target="https://www.3gpp.org/ftp/TSG_RAN/WG4_Radio/TSGR4_98bis_e/Docs/R4-2106163.zip" TargetMode="External" Id="R06a5ca4408474c84" /><Relationship Type="http://schemas.openxmlformats.org/officeDocument/2006/relationships/hyperlink" Target="http://webapp.etsi.org/teldir/ListPersDetails.asp?PersId=90657" TargetMode="External" Id="R8cc959ee28b44d13" /><Relationship Type="http://schemas.openxmlformats.org/officeDocument/2006/relationships/hyperlink" Target="https://portal.3gpp.org/ngppapp/CreateTdoc.aspx?mode=view&amp;contributionId=1207121" TargetMode="External" Id="R4acdfbd8261e4ff7" /><Relationship Type="http://schemas.openxmlformats.org/officeDocument/2006/relationships/hyperlink" Target="http://portal.3gpp.org/desktopmodules/Release/ReleaseDetails.aspx?releaseId=191" TargetMode="External" Id="Rb391c663fc894852" /><Relationship Type="http://schemas.openxmlformats.org/officeDocument/2006/relationships/hyperlink" Target="http://portal.3gpp.org/desktopmodules/Specifications/SpecificationDetails.aspx?specificationId=2598" TargetMode="External" Id="Re521a91c8dfe45d5" /><Relationship Type="http://schemas.openxmlformats.org/officeDocument/2006/relationships/hyperlink" Target="http://portal.3gpp.org/desktopmodules/WorkItem/WorkItemDetails.aspx?workitemId=820067" TargetMode="External" Id="R90e51abaf0ab41c0" /><Relationship Type="http://schemas.openxmlformats.org/officeDocument/2006/relationships/hyperlink" Target="https://www.3gpp.org/ftp/TSG_RAN/WG4_Radio/TSGR4_98bis_e/Docs/R4-2106164.zip" TargetMode="External" Id="R2847820a5b594455" /><Relationship Type="http://schemas.openxmlformats.org/officeDocument/2006/relationships/hyperlink" Target="http://webapp.etsi.org/teldir/ListPersDetails.asp?PersId=90657" TargetMode="External" Id="Rd605c1003bf74c8f" /><Relationship Type="http://schemas.openxmlformats.org/officeDocument/2006/relationships/hyperlink" Target="https://portal.3gpp.org/ngppapp/CreateTdoc.aspx?mode=view&amp;contributionId=1207196" TargetMode="External" Id="Ra5359e45a95b40e2" /><Relationship Type="http://schemas.openxmlformats.org/officeDocument/2006/relationships/hyperlink" Target="http://portal.3gpp.org/desktopmodules/Release/ReleaseDetails.aspx?releaseId=192" TargetMode="External" Id="R742f66eb21614da7" /><Relationship Type="http://schemas.openxmlformats.org/officeDocument/2006/relationships/hyperlink" Target="http://portal.3gpp.org/desktopmodules/Specifications/SpecificationDetails.aspx?specificationId=3707" TargetMode="External" Id="Rd6108c769a8d4423" /><Relationship Type="http://schemas.openxmlformats.org/officeDocument/2006/relationships/hyperlink" Target="http://portal.3gpp.org/desktopmodules/WorkItem/WorkItemDetails.aspx?workitemId=850071" TargetMode="External" Id="Ra9a14fd5eb204ede" /><Relationship Type="http://schemas.openxmlformats.org/officeDocument/2006/relationships/hyperlink" Target="https://www.3gpp.org/ftp/TSG_RAN/WG4_Radio/TSGR4_98bis_e/Docs/R4-2106165.zip" TargetMode="External" Id="Rae736f68e4c644a0" /><Relationship Type="http://schemas.openxmlformats.org/officeDocument/2006/relationships/hyperlink" Target="http://webapp.etsi.org/teldir/ListPersDetails.asp?PersId=90657" TargetMode="External" Id="Rba7367a3e1764e04" /><Relationship Type="http://schemas.openxmlformats.org/officeDocument/2006/relationships/hyperlink" Target="http://portal.3gpp.org/desktopmodules/Release/ReleaseDetails.aspx?releaseId=192" TargetMode="External" Id="R201f9c0b36454808" /><Relationship Type="http://schemas.openxmlformats.org/officeDocument/2006/relationships/hyperlink" Target="http://portal.3gpp.org/desktopmodules/Specifications/SpecificationDetails.aspx?specificationId=3707" TargetMode="External" Id="R0c21a577de62487d" /><Relationship Type="http://schemas.openxmlformats.org/officeDocument/2006/relationships/hyperlink" Target="http://portal.3gpp.org/desktopmodules/WorkItem/WorkItemDetails.aspx?workitemId=850071" TargetMode="External" Id="Ref42bf26adaa4e02" /><Relationship Type="http://schemas.openxmlformats.org/officeDocument/2006/relationships/hyperlink" Target="http://webapp.etsi.org/teldir/ListPersDetails.asp?PersId=90657" TargetMode="External" Id="R439c7199faa047b5" /><Relationship Type="http://schemas.openxmlformats.org/officeDocument/2006/relationships/hyperlink" Target="http://portal.3gpp.org/desktopmodules/Release/ReleaseDetails.aspx?releaseId=191" TargetMode="External" Id="R14ee240b35ae4ca5" /><Relationship Type="http://schemas.openxmlformats.org/officeDocument/2006/relationships/hyperlink" Target="http://portal.3gpp.org/desktopmodules/Specifications/SpecificationDetails.aspx?specificationId=3202" TargetMode="External" Id="R1db29eaf9c694cc0" /><Relationship Type="http://schemas.openxmlformats.org/officeDocument/2006/relationships/hyperlink" Target="http://portal.3gpp.org/desktopmodules/WorkItem/WorkItemDetails.aspx?workitemId=820067" TargetMode="External" Id="R6ecded173c3c4826" /><Relationship Type="http://schemas.openxmlformats.org/officeDocument/2006/relationships/hyperlink" Target="http://webapp.etsi.org/teldir/ListPersDetails.asp?PersId=90657" TargetMode="External" Id="Re432421e9cec4e4a" /><Relationship Type="http://schemas.openxmlformats.org/officeDocument/2006/relationships/hyperlink" Target="http://portal.3gpp.org/desktopmodules/Release/ReleaseDetails.aspx?releaseId=191" TargetMode="External" Id="Rbf1ca3c790d54c87" /><Relationship Type="http://schemas.openxmlformats.org/officeDocument/2006/relationships/hyperlink" Target="http://portal.3gpp.org/desktopmodules/Specifications/SpecificationDetails.aspx?specificationId=3367" TargetMode="External" Id="Rb8f0c6c76cc64ddf" /><Relationship Type="http://schemas.openxmlformats.org/officeDocument/2006/relationships/hyperlink" Target="http://portal.3gpp.org/desktopmodules/WorkItem/WorkItemDetails.aspx?workitemId=820067" TargetMode="External" Id="R119fd3eff3f74199" /><Relationship Type="http://schemas.openxmlformats.org/officeDocument/2006/relationships/hyperlink" Target="http://webapp.etsi.org/teldir/ListPersDetails.asp?PersId=90657" TargetMode="External" Id="R3229e8b25f884206" /><Relationship Type="http://schemas.openxmlformats.org/officeDocument/2006/relationships/hyperlink" Target="http://portal.3gpp.org/desktopmodules/Release/ReleaseDetails.aspx?releaseId=191" TargetMode="External" Id="R58aca3c9c8b94a90" /><Relationship Type="http://schemas.openxmlformats.org/officeDocument/2006/relationships/hyperlink" Target="http://portal.3gpp.org/desktopmodules/Specifications/SpecificationDetails.aspx?specificationId=3368" TargetMode="External" Id="R7b5686639bd74407" /><Relationship Type="http://schemas.openxmlformats.org/officeDocument/2006/relationships/hyperlink" Target="http://portal.3gpp.org/desktopmodules/WorkItem/WorkItemDetails.aspx?workitemId=820067" TargetMode="External" Id="Rdf84370885224898" /><Relationship Type="http://schemas.openxmlformats.org/officeDocument/2006/relationships/hyperlink" Target="http://webapp.etsi.org/teldir/ListPersDetails.asp?PersId=90657" TargetMode="External" Id="Raa598df5b80942a3" /><Relationship Type="http://schemas.openxmlformats.org/officeDocument/2006/relationships/hyperlink" Target="http://webapp.etsi.org/teldir/ListPersDetails.asp?PersId=90657" TargetMode="External" Id="Re768461f595f444b" /><Relationship Type="http://schemas.openxmlformats.org/officeDocument/2006/relationships/hyperlink" Target="http://webapp.etsi.org/teldir/ListPersDetails.asp?PersId=90657" TargetMode="External" Id="Rdba5bdad772c466d" /><Relationship Type="http://schemas.openxmlformats.org/officeDocument/2006/relationships/hyperlink" Target="https://www.3gpp.org/ftp/TSG_RAN/WG4_Radio/TSGR4_98bis_e/Docs/R4-2106172.zip" TargetMode="External" Id="R1ce4eb43389a45a1" /><Relationship Type="http://schemas.openxmlformats.org/officeDocument/2006/relationships/hyperlink" Target="http://webapp.etsi.org/teldir/ListPersDetails.asp?PersId=90657" TargetMode="External" Id="R2b7b38720c5c4913" /><Relationship Type="http://schemas.openxmlformats.org/officeDocument/2006/relationships/hyperlink" Target="https://www.3gpp.org/ftp/TSG_RAN/WG4_Radio/TSGR4_98bis_e/Docs/R4-2106173.zip" TargetMode="External" Id="Ra8b72576903b47b6" /><Relationship Type="http://schemas.openxmlformats.org/officeDocument/2006/relationships/hyperlink" Target="http://webapp.etsi.org/teldir/ListPersDetails.asp?PersId=90657" TargetMode="External" Id="R9610aa381a2c4553" /><Relationship Type="http://schemas.openxmlformats.org/officeDocument/2006/relationships/hyperlink" Target="https://www.3gpp.org/ftp/TSG_RAN/WG4_Radio/TSGR4_98bis_e/Docs/R4-2106174.zip" TargetMode="External" Id="R108bdbb87ead4141" /><Relationship Type="http://schemas.openxmlformats.org/officeDocument/2006/relationships/hyperlink" Target="http://webapp.etsi.org/teldir/ListPersDetails.asp?PersId=90657" TargetMode="External" Id="Rdb66dddb0589484f" /><Relationship Type="http://schemas.openxmlformats.org/officeDocument/2006/relationships/hyperlink" Target="http://webapp.etsi.org/teldir/ListPersDetails.asp?PersId=90657" TargetMode="External" Id="R128162e8a2d04fff" /><Relationship Type="http://schemas.openxmlformats.org/officeDocument/2006/relationships/hyperlink" Target="http://webapp.etsi.org/teldir/ListPersDetails.asp?PersId=90657" TargetMode="External" Id="R96d11b4c9c724db4" /><Relationship Type="http://schemas.openxmlformats.org/officeDocument/2006/relationships/hyperlink" Target="http://webapp.etsi.org/teldir/ListPersDetails.asp?PersId=90657" TargetMode="External" Id="Re05278eb31cd41e8" /><Relationship Type="http://schemas.openxmlformats.org/officeDocument/2006/relationships/hyperlink" Target="http://webapp.etsi.org/teldir/ListPersDetails.asp?PersId=90657" TargetMode="External" Id="Re57bc32648114adc" /><Relationship Type="http://schemas.openxmlformats.org/officeDocument/2006/relationships/hyperlink" Target="http://webapp.etsi.org/teldir/ListPersDetails.asp?PersId=90657" TargetMode="External" Id="R3eb660cf4d504155" /><Relationship Type="http://schemas.openxmlformats.org/officeDocument/2006/relationships/hyperlink" Target="http://webapp.etsi.org/teldir/ListPersDetails.asp?PersId=90657" TargetMode="External" Id="R82f356c569994a63" /><Relationship Type="http://schemas.openxmlformats.org/officeDocument/2006/relationships/hyperlink" Target="http://webapp.etsi.org/teldir/ListPersDetails.asp?PersId=90657" TargetMode="External" Id="Reddafdb697bc4b9d" /><Relationship Type="http://schemas.openxmlformats.org/officeDocument/2006/relationships/hyperlink" Target="http://webapp.etsi.org/teldir/ListPersDetails.asp?PersId=90657" TargetMode="External" Id="Rf14cfec77d104d9f" /><Relationship Type="http://schemas.openxmlformats.org/officeDocument/2006/relationships/hyperlink" Target="http://webapp.etsi.org/teldir/ListPersDetails.asp?PersId=90657" TargetMode="External" Id="Rcea64f4acf27437e" /><Relationship Type="http://schemas.openxmlformats.org/officeDocument/2006/relationships/hyperlink" Target="http://webapp.etsi.org/teldir/ListPersDetails.asp?PersId=90657" TargetMode="External" Id="Rc8f81e7cecc94096" /><Relationship Type="http://schemas.openxmlformats.org/officeDocument/2006/relationships/hyperlink" Target="http://webapp.etsi.org/teldir/ListPersDetails.asp?PersId=90657" TargetMode="External" Id="R92944a35fea44520" /><Relationship Type="http://schemas.openxmlformats.org/officeDocument/2006/relationships/hyperlink" Target="http://webapp.etsi.org/teldir/ListPersDetails.asp?PersId=90657" TargetMode="External" Id="R7367eb2d9a3e4db4" /><Relationship Type="http://schemas.openxmlformats.org/officeDocument/2006/relationships/hyperlink" Target="http://webapp.etsi.org/teldir/ListPersDetails.asp?PersId=90657" TargetMode="External" Id="R088db4d6287a479b" /><Relationship Type="http://schemas.openxmlformats.org/officeDocument/2006/relationships/hyperlink" Target="http://webapp.etsi.org/teldir/ListPersDetails.asp?PersId=90657" TargetMode="External" Id="Re54c37b8567e4f2a" /><Relationship Type="http://schemas.openxmlformats.org/officeDocument/2006/relationships/hyperlink" Target="http://webapp.etsi.org/teldir/ListPersDetails.asp?PersId=90657" TargetMode="External" Id="R8521506dae054dff" /><Relationship Type="http://schemas.openxmlformats.org/officeDocument/2006/relationships/hyperlink" Target="http://webapp.etsi.org/teldir/ListPersDetails.asp?PersId=90657" TargetMode="External" Id="R1c6826353050450e" /><Relationship Type="http://schemas.openxmlformats.org/officeDocument/2006/relationships/hyperlink" Target="http://webapp.etsi.org/teldir/ListPersDetails.asp?PersId=90657" TargetMode="External" Id="R9b541b6586a84002" /><Relationship Type="http://schemas.openxmlformats.org/officeDocument/2006/relationships/hyperlink" Target="http://webapp.etsi.org/teldir/ListPersDetails.asp?PersId=90657" TargetMode="External" Id="R284b77ed24a84dbb" /><Relationship Type="http://schemas.openxmlformats.org/officeDocument/2006/relationships/hyperlink" Target="http://webapp.etsi.org/teldir/ListPersDetails.asp?PersId=90657" TargetMode="External" Id="R38e7992c31bd4f91" /><Relationship Type="http://schemas.openxmlformats.org/officeDocument/2006/relationships/hyperlink" Target="http://webapp.etsi.org/teldir/ListPersDetails.asp?PersId=90657" TargetMode="External" Id="Rb38f7d99dfc849c5" /><Relationship Type="http://schemas.openxmlformats.org/officeDocument/2006/relationships/hyperlink" Target="http://webapp.etsi.org/teldir/ListPersDetails.asp?PersId=90657" TargetMode="External" Id="R0026896b1a904fca" /><Relationship Type="http://schemas.openxmlformats.org/officeDocument/2006/relationships/hyperlink" Target="http://webapp.etsi.org/teldir/ListPersDetails.asp?PersId=90657" TargetMode="External" Id="R59c836874a314a1e" /><Relationship Type="http://schemas.openxmlformats.org/officeDocument/2006/relationships/hyperlink" Target="http://webapp.etsi.org/teldir/ListPersDetails.asp?PersId=90657" TargetMode="External" Id="R114846a70421413b" /><Relationship Type="http://schemas.openxmlformats.org/officeDocument/2006/relationships/hyperlink" Target="http://webapp.etsi.org/teldir/ListPersDetails.asp?PersId=90657" TargetMode="External" Id="R54a9331af5034e22" /><Relationship Type="http://schemas.openxmlformats.org/officeDocument/2006/relationships/hyperlink" Target="http://webapp.etsi.org/teldir/ListPersDetails.asp?PersId=90657" TargetMode="External" Id="R0216ebab52cb4a5a" /><Relationship Type="http://schemas.openxmlformats.org/officeDocument/2006/relationships/hyperlink" Target="http://webapp.etsi.org/teldir/ListPersDetails.asp?PersId=90657" TargetMode="External" Id="Rc4219aa6baab4fca" /><Relationship Type="http://schemas.openxmlformats.org/officeDocument/2006/relationships/hyperlink" Target="http://webapp.etsi.org/teldir/ListPersDetails.asp?PersId=90657" TargetMode="External" Id="R75b141f63d0a4435" /><Relationship Type="http://schemas.openxmlformats.org/officeDocument/2006/relationships/hyperlink" Target="http://webapp.etsi.org/teldir/ListPersDetails.asp?PersId=90657" TargetMode="External" Id="Rdcc99dd119804561" /><Relationship Type="http://schemas.openxmlformats.org/officeDocument/2006/relationships/hyperlink" Target="http://webapp.etsi.org/teldir/ListPersDetails.asp?PersId=90657" TargetMode="External" Id="Re992e6f348124877" /><Relationship Type="http://schemas.openxmlformats.org/officeDocument/2006/relationships/hyperlink" Target="http://webapp.etsi.org/teldir/ListPersDetails.asp?PersId=90657" TargetMode="External" Id="R4a6902c307c940b6" /><Relationship Type="http://schemas.openxmlformats.org/officeDocument/2006/relationships/hyperlink" Target="http://webapp.etsi.org/teldir/ListPersDetails.asp?PersId=90657" TargetMode="External" Id="Rd4cce298e93c4a81" /><Relationship Type="http://schemas.openxmlformats.org/officeDocument/2006/relationships/hyperlink" Target="http://webapp.etsi.org/teldir/ListPersDetails.asp?PersId=90657" TargetMode="External" Id="R9655b22b4dbf412e" /><Relationship Type="http://schemas.openxmlformats.org/officeDocument/2006/relationships/hyperlink" Target="http://webapp.etsi.org/teldir/ListPersDetails.asp?PersId=90657" TargetMode="External" Id="R4897f9d62d50414f" /><Relationship Type="http://schemas.openxmlformats.org/officeDocument/2006/relationships/hyperlink" Target="http://webapp.etsi.org/teldir/ListPersDetails.asp?PersId=90657" TargetMode="External" Id="R061779fbd98a413e" /><Relationship Type="http://schemas.openxmlformats.org/officeDocument/2006/relationships/hyperlink" Target="http://webapp.etsi.org/teldir/ListPersDetails.asp?PersId=90657" TargetMode="External" Id="Rf0de52c473014956" /><Relationship Type="http://schemas.openxmlformats.org/officeDocument/2006/relationships/hyperlink" Target="http://webapp.etsi.org/teldir/ListPersDetails.asp?PersId=90657" TargetMode="External" Id="R1c71abc40ec9448d" /><Relationship Type="http://schemas.openxmlformats.org/officeDocument/2006/relationships/hyperlink" Target="http://webapp.etsi.org/teldir/ListPersDetails.asp?PersId=90657" TargetMode="External" Id="R2764e0435e3940d6" /><Relationship Type="http://schemas.openxmlformats.org/officeDocument/2006/relationships/hyperlink" Target="http://webapp.etsi.org/teldir/ListPersDetails.asp?PersId=90657" TargetMode="External" Id="Rf97be9ad39e74aa3" /><Relationship Type="http://schemas.openxmlformats.org/officeDocument/2006/relationships/hyperlink" Target="http://webapp.etsi.org/teldir/ListPersDetails.asp?PersId=90657" TargetMode="External" Id="Rd4df2d1a5adf4ea1" /><Relationship Type="http://schemas.openxmlformats.org/officeDocument/2006/relationships/hyperlink" Target="http://webapp.etsi.org/teldir/ListPersDetails.asp?PersId=90657" TargetMode="External" Id="R4aa348ce9c184494" /><Relationship Type="http://schemas.openxmlformats.org/officeDocument/2006/relationships/hyperlink" Target="http://webapp.etsi.org/teldir/ListPersDetails.asp?PersId=90657" TargetMode="External" Id="R06a0fabaf7d14a8f" /><Relationship Type="http://schemas.openxmlformats.org/officeDocument/2006/relationships/hyperlink" Target="http://webapp.etsi.org/teldir/ListPersDetails.asp?PersId=90657" TargetMode="External" Id="Rf9a7011dc6344366" /><Relationship Type="http://schemas.openxmlformats.org/officeDocument/2006/relationships/hyperlink" Target="http://webapp.etsi.org/teldir/ListPersDetails.asp?PersId=90657" TargetMode="External" Id="Rc4f409e9882f4aee" /><Relationship Type="http://schemas.openxmlformats.org/officeDocument/2006/relationships/hyperlink" Target="http://webapp.etsi.org/teldir/ListPersDetails.asp?PersId=90657" TargetMode="External" Id="R23a3d73e0f274f05" /><Relationship Type="http://schemas.openxmlformats.org/officeDocument/2006/relationships/hyperlink" Target="http://webapp.etsi.org/teldir/ListPersDetails.asp?PersId=90657" TargetMode="External" Id="R8f3a4c295d284c45" /><Relationship Type="http://schemas.openxmlformats.org/officeDocument/2006/relationships/hyperlink" Target="http://webapp.etsi.org/teldir/ListPersDetails.asp?PersId=90657" TargetMode="External" Id="Rf2714ab2f5144de7" /><Relationship Type="http://schemas.openxmlformats.org/officeDocument/2006/relationships/hyperlink" Target="http://webapp.etsi.org/teldir/ListPersDetails.asp?PersId=90657" TargetMode="External" Id="R7f27d1a0bdfb43f8" /><Relationship Type="http://schemas.openxmlformats.org/officeDocument/2006/relationships/hyperlink" Target="http://webapp.etsi.org/teldir/ListPersDetails.asp?PersId=90657" TargetMode="External" Id="R756aff5daf784229" /><Relationship Type="http://schemas.openxmlformats.org/officeDocument/2006/relationships/hyperlink" Target="http://webapp.etsi.org/teldir/ListPersDetails.asp?PersId=90657" TargetMode="External" Id="R5f7b69086cfd4459" /><Relationship Type="http://schemas.openxmlformats.org/officeDocument/2006/relationships/hyperlink" Target="http://webapp.etsi.org/teldir/ListPersDetails.asp?PersId=90657" TargetMode="External" Id="Ra77e6130e41c4d28" /><Relationship Type="http://schemas.openxmlformats.org/officeDocument/2006/relationships/hyperlink" Target="http://webapp.etsi.org/teldir/ListPersDetails.asp?PersId=90657" TargetMode="External" Id="R0b925634a21f4814" /><Relationship Type="http://schemas.openxmlformats.org/officeDocument/2006/relationships/hyperlink" Target="http://webapp.etsi.org/teldir/ListPersDetails.asp?PersId=90657" TargetMode="External" Id="R819a230c1e5c46d4" /><Relationship Type="http://schemas.openxmlformats.org/officeDocument/2006/relationships/hyperlink" Target="http://webapp.etsi.org/teldir/ListPersDetails.asp?PersId=90657" TargetMode="External" Id="Rf625e5cfcfef499f" /><Relationship Type="http://schemas.openxmlformats.org/officeDocument/2006/relationships/hyperlink" Target="http://webapp.etsi.org/teldir/ListPersDetails.asp?PersId=90657" TargetMode="External" Id="R5e40e2b3f6434d69" /><Relationship Type="http://schemas.openxmlformats.org/officeDocument/2006/relationships/hyperlink" Target="http://webapp.etsi.org/teldir/ListPersDetails.asp?PersId=90657" TargetMode="External" Id="R6d577d2ae08d4019" /><Relationship Type="http://schemas.openxmlformats.org/officeDocument/2006/relationships/hyperlink" Target="http://webapp.etsi.org/teldir/ListPersDetails.asp?PersId=90657" TargetMode="External" Id="R42b7ac71440a4ad0" /><Relationship Type="http://schemas.openxmlformats.org/officeDocument/2006/relationships/hyperlink" Target="http://webapp.etsi.org/teldir/ListPersDetails.asp?PersId=90657" TargetMode="External" Id="R2c9c27d8c3f149b6" /><Relationship Type="http://schemas.openxmlformats.org/officeDocument/2006/relationships/hyperlink" Target="http://webapp.etsi.org/teldir/ListPersDetails.asp?PersId=90657" TargetMode="External" Id="R7e3f8d1ce1fe4404" /><Relationship Type="http://schemas.openxmlformats.org/officeDocument/2006/relationships/hyperlink" Target="http://webapp.etsi.org/teldir/ListPersDetails.asp?PersId=90657" TargetMode="External" Id="Rd817f0a1fc254d22" /><Relationship Type="http://schemas.openxmlformats.org/officeDocument/2006/relationships/hyperlink" Target="http://webapp.etsi.org/teldir/ListPersDetails.asp?PersId=90657" TargetMode="External" Id="Rd8759107c5d24f85" /><Relationship Type="http://schemas.openxmlformats.org/officeDocument/2006/relationships/hyperlink" Target="http://webapp.etsi.org/teldir/ListPersDetails.asp?PersId=90657" TargetMode="External" Id="Rb8dfe62966d345b1" /><Relationship Type="http://schemas.openxmlformats.org/officeDocument/2006/relationships/hyperlink" Target="http://webapp.etsi.org/teldir/ListPersDetails.asp?PersId=90657" TargetMode="External" Id="R67e40f8eb33349e6" /><Relationship Type="http://schemas.openxmlformats.org/officeDocument/2006/relationships/hyperlink" Target="http://webapp.etsi.org/teldir/ListPersDetails.asp?PersId=90657" TargetMode="External" Id="Rc320cb1e20e84797" /><Relationship Type="http://schemas.openxmlformats.org/officeDocument/2006/relationships/hyperlink" Target="http://webapp.etsi.org/teldir/ListPersDetails.asp?PersId=90657" TargetMode="External" Id="Rf5ac31c8d3c14d0d" /><Relationship Type="http://schemas.openxmlformats.org/officeDocument/2006/relationships/hyperlink" Target="http://webapp.etsi.org/teldir/ListPersDetails.asp?PersId=90657" TargetMode="External" Id="Rb1e7e45797524a94" /><Relationship Type="http://schemas.openxmlformats.org/officeDocument/2006/relationships/hyperlink" Target="http://webapp.etsi.org/teldir/ListPersDetails.asp?PersId=90657" TargetMode="External" Id="R499cbfd2be764556" /><Relationship Type="http://schemas.openxmlformats.org/officeDocument/2006/relationships/hyperlink" Target="http://webapp.etsi.org/teldir/ListPersDetails.asp?PersId=90657" TargetMode="External" Id="R42a5ec9acae04eea" /><Relationship Type="http://schemas.openxmlformats.org/officeDocument/2006/relationships/hyperlink" Target="http://webapp.etsi.org/teldir/ListPersDetails.asp?PersId=90657" TargetMode="External" Id="R52f45582668c426d" /><Relationship Type="http://schemas.openxmlformats.org/officeDocument/2006/relationships/hyperlink" Target="http://webapp.etsi.org/teldir/ListPersDetails.asp?PersId=90657" TargetMode="External" Id="Rd6fa7a886c0a4b0c" /><Relationship Type="http://schemas.openxmlformats.org/officeDocument/2006/relationships/hyperlink" Target="http://webapp.etsi.org/teldir/ListPersDetails.asp?PersId=90657" TargetMode="External" Id="Rb9c1101eb4574597" /><Relationship Type="http://schemas.openxmlformats.org/officeDocument/2006/relationships/hyperlink" Target="http://webapp.etsi.org/teldir/ListPersDetails.asp?PersId=90657" TargetMode="External" Id="R1213903f6d214136" /><Relationship Type="http://schemas.openxmlformats.org/officeDocument/2006/relationships/hyperlink" Target="http://webapp.etsi.org/teldir/ListPersDetails.asp?PersId=90657" TargetMode="External" Id="Rec56bc40a7134531" /><Relationship Type="http://schemas.openxmlformats.org/officeDocument/2006/relationships/hyperlink" Target="http://webapp.etsi.org/teldir/ListPersDetails.asp?PersId=90657" TargetMode="External" Id="R8f1a488d407e472a" /><Relationship Type="http://schemas.openxmlformats.org/officeDocument/2006/relationships/hyperlink" Target="http://webapp.etsi.org/teldir/ListPersDetails.asp?PersId=90657" TargetMode="External" Id="R6c96e59a1b374bb9" /><Relationship Type="http://schemas.openxmlformats.org/officeDocument/2006/relationships/hyperlink" Target="http://webapp.etsi.org/teldir/ListPersDetails.asp?PersId=90657" TargetMode="External" Id="Raf3dca3186774336" /><Relationship Type="http://schemas.openxmlformats.org/officeDocument/2006/relationships/hyperlink" Target="http://webapp.etsi.org/teldir/ListPersDetails.asp?PersId=90657" TargetMode="External" Id="R185692e90eb54551" /><Relationship Type="http://schemas.openxmlformats.org/officeDocument/2006/relationships/hyperlink" Target="http://webapp.etsi.org/teldir/ListPersDetails.asp?PersId=90657" TargetMode="External" Id="R54cc7d09383c4fbb" /><Relationship Type="http://schemas.openxmlformats.org/officeDocument/2006/relationships/hyperlink" Target="http://webapp.etsi.org/teldir/ListPersDetails.asp?PersId=90657" TargetMode="External" Id="Rce7df7b725a34e79" /><Relationship Type="http://schemas.openxmlformats.org/officeDocument/2006/relationships/hyperlink" Target="http://webapp.etsi.org/teldir/ListPersDetails.asp?PersId=90657" TargetMode="External" Id="R1760c2d47502429b" /><Relationship Type="http://schemas.openxmlformats.org/officeDocument/2006/relationships/hyperlink" Target="http://webapp.etsi.org/teldir/ListPersDetails.asp?PersId=90657" TargetMode="External" Id="Rddc5109228a64536" /><Relationship Type="http://schemas.openxmlformats.org/officeDocument/2006/relationships/hyperlink" Target="http://webapp.etsi.org/teldir/ListPersDetails.asp?PersId=90657" TargetMode="External" Id="R3b5fb561447743d4" /><Relationship Type="http://schemas.openxmlformats.org/officeDocument/2006/relationships/hyperlink" Target="http://webapp.etsi.org/teldir/ListPersDetails.asp?PersId=90657" TargetMode="External" Id="R0a725a4ccb074596" /><Relationship Type="http://schemas.openxmlformats.org/officeDocument/2006/relationships/hyperlink" Target="http://webapp.etsi.org/teldir/ListPersDetails.asp?PersId=90657" TargetMode="External" Id="Re3c7bc3cadbd4928" /><Relationship Type="http://schemas.openxmlformats.org/officeDocument/2006/relationships/hyperlink" Target="http://webapp.etsi.org/teldir/ListPersDetails.asp?PersId=90657" TargetMode="External" Id="R866a072c0b9946aa" /><Relationship Type="http://schemas.openxmlformats.org/officeDocument/2006/relationships/hyperlink" Target="http://webapp.etsi.org/teldir/ListPersDetails.asp?PersId=90657" TargetMode="External" Id="Radb5d53408944291" /><Relationship Type="http://schemas.openxmlformats.org/officeDocument/2006/relationships/hyperlink" Target="http://webapp.etsi.org/teldir/ListPersDetails.asp?PersId=90657" TargetMode="External" Id="Rc861f24c602d481d" /><Relationship Type="http://schemas.openxmlformats.org/officeDocument/2006/relationships/hyperlink" Target="http://webapp.etsi.org/teldir/ListPersDetails.asp?PersId=90657" TargetMode="External" Id="Ref5a8fdbe7244039" /><Relationship Type="http://schemas.openxmlformats.org/officeDocument/2006/relationships/hyperlink" Target="http://webapp.etsi.org/teldir/ListPersDetails.asp?PersId=90657" TargetMode="External" Id="R4d14482f502a4686" /><Relationship Type="http://schemas.openxmlformats.org/officeDocument/2006/relationships/hyperlink" Target="http://webapp.etsi.org/teldir/ListPersDetails.asp?PersId=90657" TargetMode="External" Id="Rce3349d62dfc4129" /><Relationship Type="http://schemas.openxmlformats.org/officeDocument/2006/relationships/hyperlink" Target="http://webapp.etsi.org/teldir/ListPersDetails.asp?PersId=90657" TargetMode="External" Id="Rf6f308e1169b4b2e" /><Relationship Type="http://schemas.openxmlformats.org/officeDocument/2006/relationships/hyperlink" Target="http://webapp.etsi.org/teldir/ListPersDetails.asp?PersId=90657" TargetMode="External" Id="R07a1548916014c7b" /><Relationship Type="http://schemas.openxmlformats.org/officeDocument/2006/relationships/hyperlink" Target="http://webapp.etsi.org/teldir/ListPersDetails.asp?PersId=90657" TargetMode="External" Id="R72b70dec9bf54866" /><Relationship Type="http://schemas.openxmlformats.org/officeDocument/2006/relationships/hyperlink" Target="http://webapp.etsi.org/teldir/ListPersDetails.asp?PersId=90657" TargetMode="External" Id="R7bd56f3c38b94ad1" /><Relationship Type="http://schemas.openxmlformats.org/officeDocument/2006/relationships/hyperlink" Target="http://webapp.etsi.org/teldir/ListPersDetails.asp?PersId=90657" TargetMode="External" Id="R8ba94f1e531147af" /><Relationship Type="http://schemas.openxmlformats.org/officeDocument/2006/relationships/hyperlink" Target="http://webapp.etsi.org/teldir/ListPersDetails.asp?PersId=90657" TargetMode="External" Id="Rafa3eba50531423e" /><Relationship Type="http://schemas.openxmlformats.org/officeDocument/2006/relationships/hyperlink" Target="http://webapp.etsi.org/teldir/ListPersDetails.asp?PersId=90657" TargetMode="External" Id="Re484f1e1fdcc48b2" /><Relationship Type="http://schemas.openxmlformats.org/officeDocument/2006/relationships/hyperlink" Target="http://webapp.etsi.org/teldir/ListPersDetails.asp?PersId=90657" TargetMode="External" Id="R5de582d0a03f4305" /><Relationship Type="http://schemas.openxmlformats.org/officeDocument/2006/relationships/hyperlink" Target="https://www.3gpp.org/ftp/TSG_RAN/WG4_Radio/TSGR4_98bis_e/Docs/R4-2106272.zip" TargetMode="External" Id="R27510c74af2f48bb" /><Relationship Type="http://schemas.openxmlformats.org/officeDocument/2006/relationships/hyperlink" Target="http://webapp.etsi.org/teldir/ListPersDetails.asp?PersId=88691" TargetMode="External" Id="R1d38967ed2a5480f" /><Relationship Type="http://schemas.openxmlformats.org/officeDocument/2006/relationships/hyperlink" Target="http://portal.3gpp.org/desktopmodules/Release/ReleaseDetails.aspx?releaseId=192" TargetMode="External" Id="R3790c1cb15fe46c0" /><Relationship Type="http://schemas.openxmlformats.org/officeDocument/2006/relationships/hyperlink" Target="http://portal.3gpp.org/desktopmodules/WorkItem/WorkItemDetails.aspx?workitemId=880078" TargetMode="External" Id="R8f01b875fd2f4c1e" /><Relationship Type="http://schemas.openxmlformats.org/officeDocument/2006/relationships/hyperlink" Target="https://www.3gpp.org/ftp/TSG_RAN/WG4_Radio/TSGR4_98bis_e/Docs/R4-2106273.zip" TargetMode="External" Id="R2727cb91ac154cd0" /><Relationship Type="http://schemas.openxmlformats.org/officeDocument/2006/relationships/hyperlink" Target="http://webapp.etsi.org/teldir/ListPersDetails.asp?PersId=75756" TargetMode="External" Id="R97b1c44d8db74a65" /><Relationship Type="http://schemas.openxmlformats.org/officeDocument/2006/relationships/hyperlink" Target="http://portal.3gpp.org/desktopmodules/Release/ReleaseDetails.aspx?releaseId=192" TargetMode="External" Id="R1d2784e8a57d4f49" /><Relationship Type="http://schemas.openxmlformats.org/officeDocument/2006/relationships/hyperlink" Target="http://portal.3gpp.org/desktopmodules/Specifications/SpecificationDetails.aspx?specificationId=3283" TargetMode="External" Id="Rd94401b8807b4c14" /><Relationship Type="http://schemas.openxmlformats.org/officeDocument/2006/relationships/hyperlink" Target="http://portal.3gpp.org/desktopmodules/WorkItem/WorkItemDetails.aspx?workitemId=890051" TargetMode="External" Id="Ref17336b7ede4415" /><Relationship Type="http://schemas.openxmlformats.org/officeDocument/2006/relationships/hyperlink" Target="https://www.3gpp.org/ftp/TSG_RAN/WG4_Radio/TSGR4_98bis_e/Docs/R4-2106274.zip" TargetMode="External" Id="R22115e88be4c4f61" /><Relationship Type="http://schemas.openxmlformats.org/officeDocument/2006/relationships/hyperlink" Target="http://webapp.etsi.org/teldir/ListPersDetails.asp?PersId=75756" TargetMode="External" Id="R12d5c634448c4aef" /><Relationship Type="http://schemas.openxmlformats.org/officeDocument/2006/relationships/hyperlink" Target="http://portal.3gpp.org/desktopmodules/Release/ReleaseDetails.aspx?releaseId=192" TargetMode="External" Id="R60fc657980494b1c" /><Relationship Type="http://schemas.openxmlformats.org/officeDocument/2006/relationships/hyperlink" Target="http://portal.3gpp.org/desktopmodules/Specifications/SpecificationDetails.aspx?specificationId=3283" TargetMode="External" Id="R6ee0834bd9944060" /><Relationship Type="http://schemas.openxmlformats.org/officeDocument/2006/relationships/hyperlink" Target="http://portal.3gpp.org/desktopmodules/WorkItem/WorkItemDetails.aspx?workitemId=890051" TargetMode="External" Id="R46b7d8d4548d4296" /><Relationship Type="http://schemas.openxmlformats.org/officeDocument/2006/relationships/hyperlink" Target="https://www.3gpp.org/ftp/TSG_RAN/WG4_Radio/TSGR4_98bis_e/Docs/R4-2106275.zip" TargetMode="External" Id="R719d2f38043e4a66" /><Relationship Type="http://schemas.openxmlformats.org/officeDocument/2006/relationships/hyperlink" Target="http://webapp.etsi.org/teldir/ListPersDetails.asp?PersId=77385" TargetMode="External" Id="Rfb97b51a30854a89" /><Relationship Type="http://schemas.openxmlformats.org/officeDocument/2006/relationships/hyperlink" Target="http://portal.3gpp.org/desktopmodules/WorkItem/WorkItemDetails.aspx?workitemId=880097" TargetMode="External" Id="R999d1c51c4be4aad" /><Relationship Type="http://schemas.openxmlformats.org/officeDocument/2006/relationships/hyperlink" Target="https://www.3gpp.org/ftp/TSG_RAN/WG4_Radio/TSGR4_98bis_e/Docs/R4-2106276.zip" TargetMode="External" Id="R913d209219cd499d" /><Relationship Type="http://schemas.openxmlformats.org/officeDocument/2006/relationships/hyperlink" Target="http://webapp.etsi.org/teldir/ListPersDetails.asp?PersId=77385" TargetMode="External" Id="Rdaae9fe589ab45bb" /><Relationship Type="http://schemas.openxmlformats.org/officeDocument/2006/relationships/hyperlink" Target="http://portal.3gpp.org/desktopmodules/WorkItem/WorkItemDetails.aspx?workitemId=880097" TargetMode="External" Id="R409d179bcf4c449a" /><Relationship Type="http://schemas.openxmlformats.org/officeDocument/2006/relationships/hyperlink" Target="https://www.3gpp.org/ftp/TSG_RAN/WG4_Radio/TSGR4_98bis_e/Docs/R4-2106277.zip" TargetMode="External" Id="R0d3b1f2d3366459e" /><Relationship Type="http://schemas.openxmlformats.org/officeDocument/2006/relationships/hyperlink" Target="http://webapp.etsi.org/teldir/ListPersDetails.asp?PersId=77385" TargetMode="External" Id="R009d12235892491b" /><Relationship Type="http://schemas.openxmlformats.org/officeDocument/2006/relationships/hyperlink" Target="http://portal.3gpp.org/desktopmodules/Release/ReleaseDetails.aspx?releaseId=192" TargetMode="External" Id="R048f6c3265c546cb" /><Relationship Type="http://schemas.openxmlformats.org/officeDocument/2006/relationships/hyperlink" Target="http://portal.3gpp.org/desktopmodules/Specifications/SpecificationDetails.aspx?specificationId=3858" TargetMode="External" Id="R1126f0a0891a42b8" /><Relationship Type="http://schemas.openxmlformats.org/officeDocument/2006/relationships/hyperlink" Target="http://portal.3gpp.org/desktopmodules/WorkItem/WorkItemDetails.aspx?workitemId=890054" TargetMode="External" Id="R7c56085ea2544080" /><Relationship Type="http://schemas.openxmlformats.org/officeDocument/2006/relationships/hyperlink" Target="https://www.3gpp.org/ftp/TSG_RAN/WG4_Radio/TSGR4_98bis_e/Docs/R4-2106278.zip" TargetMode="External" Id="R733d8cb95d424f0c" /><Relationship Type="http://schemas.openxmlformats.org/officeDocument/2006/relationships/hyperlink" Target="http://webapp.etsi.org/teldir/ListPersDetails.asp?PersId=77385" TargetMode="External" Id="R85c001f0d91f49f5" /><Relationship Type="http://schemas.openxmlformats.org/officeDocument/2006/relationships/hyperlink" Target="http://portal.3gpp.org/desktopmodules/Release/ReleaseDetails.aspx?releaseId=192" TargetMode="External" Id="R3be5d1fb2b0a4e5d" /><Relationship Type="http://schemas.openxmlformats.org/officeDocument/2006/relationships/hyperlink" Target="http://portal.3gpp.org/desktopmodules/Specifications/SpecificationDetails.aspx?specificationId=3283" TargetMode="External" Id="Rfb7a9e7d6d48493b" /><Relationship Type="http://schemas.openxmlformats.org/officeDocument/2006/relationships/hyperlink" Target="http://portal.3gpp.org/desktopmodules/WorkItem/WorkItemDetails.aspx?workitemId=890054" TargetMode="External" Id="Rc0b3b88d48c34e9c" /><Relationship Type="http://schemas.openxmlformats.org/officeDocument/2006/relationships/hyperlink" Target="https://www.3gpp.org/ftp/TSG_RAN/WG4_Radio/TSGR4_98bis_e/Docs/R4-2106279.zip" TargetMode="External" Id="R15674b9308894d80" /><Relationship Type="http://schemas.openxmlformats.org/officeDocument/2006/relationships/hyperlink" Target="http://webapp.etsi.org/teldir/ListPersDetails.asp?PersId=77385" TargetMode="External" Id="R4d35c92ebe8445ba" /><Relationship Type="http://schemas.openxmlformats.org/officeDocument/2006/relationships/hyperlink" Target="https://portal.3gpp.org/ngppapp/CreateTdoc.aspx?mode=view&amp;contributionId=1205294" TargetMode="External" Id="R1b49da03b19845c7" /><Relationship Type="http://schemas.openxmlformats.org/officeDocument/2006/relationships/hyperlink" Target="http://portal.3gpp.org/desktopmodules/Release/ReleaseDetails.aspx?releaseId=192" TargetMode="External" Id="Rd37d8a0f01e44cae" /><Relationship Type="http://schemas.openxmlformats.org/officeDocument/2006/relationships/hyperlink" Target="http://portal.3gpp.org/desktopmodules/Specifications/SpecificationDetails.aspx?specificationId=3858" TargetMode="External" Id="Rcf6927c602364e67" /><Relationship Type="http://schemas.openxmlformats.org/officeDocument/2006/relationships/hyperlink" Target="http://portal.3gpp.org/desktopmodules/WorkItem/WorkItemDetails.aspx?workitemId=890054" TargetMode="External" Id="R9626cb801d1d4eb1" /><Relationship Type="http://schemas.openxmlformats.org/officeDocument/2006/relationships/hyperlink" Target="https://www.3gpp.org/ftp/TSG_RAN/WG4_Radio/TSGR4_98bis_e/Docs/R4-2106280.zip" TargetMode="External" Id="Ra7c198df76c54893" /><Relationship Type="http://schemas.openxmlformats.org/officeDocument/2006/relationships/hyperlink" Target="http://webapp.etsi.org/teldir/ListPersDetails.asp?PersId=77385" TargetMode="External" Id="R76d076c85bb54c03" /><Relationship Type="http://schemas.openxmlformats.org/officeDocument/2006/relationships/hyperlink" Target="http://portal.3gpp.org/desktopmodules/Release/ReleaseDetails.aspx?releaseId=192" TargetMode="External" Id="R05a215b912824176" /><Relationship Type="http://schemas.openxmlformats.org/officeDocument/2006/relationships/hyperlink" Target="http://portal.3gpp.org/desktopmodules/Specifications/SpecificationDetails.aspx?specificationId=3283" TargetMode="External" Id="R906076227fa54db7" /><Relationship Type="http://schemas.openxmlformats.org/officeDocument/2006/relationships/hyperlink" Target="http://portal.3gpp.org/desktopmodules/WorkItem/WorkItemDetails.aspx?workitemId=900068" TargetMode="External" Id="Ra9b882e2a2014f1d" /><Relationship Type="http://schemas.openxmlformats.org/officeDocument/2006/relationships/hyperlink" Target="https://www.3gpp.org/ftp/TSG_RAN/WG4_Radio/TSGR4_98bis_e/Docs/R4-2106281.zip" TargetMode="External" Id="Rc2e5a30451ee4e50" /><Relationship Type="http://schemas.openxmlformats.org/officeDocument/2006/relationships/hyperlink" Target="http://webapp.etsi.org/teldir/ListPersDetails.asp?PersId=77385" TargetMode="External" Id="R2ed2ce08cd2a4ef3" /><Relationship Type="http://schemas.openxmlformats.org/officeDocument/2006/relationships/hyperlink" Target="http://portal.3gpp.org/desktopmodules/Release/ReleaseDetails.aspx?releaseId=192" TargetMode="External" Id="R2e8cac5b23cd4660" /><Relationship Type="http://schemas.openxmlformats.org/officeDocument/2006/relationships/hyperlink" Target="http://portal.3gpp.org/desktopmodules/Specifications/SpecificationDetails.aspx?specificationId=3859" TargetMode="External" Id="R86a7ce5a11ef47ae" /><Relationship Type="http://schemas.openxmlformats.org/officeDocument/2006/relationships/hyperlink" Target="http://portal.3gpp.org/desktopmodules/WorkItem/WorkItemDetails.aspx?workitemId=900068" TargetMode="External" Id="R5e156b0640714093" /><Relationship Type="http://schemas.openxmlformats.org/officeDocument/2006/relationships/hyperlink" Target="https://www.3gpp.org/ftp/TSG_RAN/WG4_Radio/TSGR4_98bis_e/Docs/R4-2106282.zip" TargetMode="External" Id="R85e105a764314bdb" /><Relationship Type="http://schemas.openxmlformats.org/officeDocument/2006/relationships/hyperlink" Target="http://webapp.etsi.org/teldir/ListPersDetails.asp?PersId=77385" TargetMode="External" Id="R57691fae037647d1" /><Relationship Type="http://schemas.openxmlformats.org/officeDocument/2006/relationships/hyperlink" Target="https://portal.3gpp.org/ngppapp/CreateTdoc.aspx?mode=view&amp;contributionId=1205275" TargetMode="External" Id="Rd846112856994e1e" /><Relationship Type="http://schemas.openxmlformats.org/officeDocument/2006/relationships/hyperlink" Target="http://portal.3gpp.org/desktopmodules/WorkItem/WorkItemDetails.aspx?workitemId=880093" TargetMode="External" Id="Rd7e19a149ad542c1" /><Relationship Type="http://schemas.openxmlformats.org/officeDocument/2006/relationships/hyperlink" Target="https://www.3gpp.org/ftp/TSG_RAN/WG4_Radio/TSGR4_98bis_e/Docs/R4-2106283.zip" TargetMode="External" Id="Rf194e0f73b3c49ec" /><Relationship Type="http://schemas.openxmlformats.org/officeDocument/2006/relationships/hyperlink" Target="http://webapp.etsi.org/teldir/ListPersDetails.asp?PersId=77385" TargetMode="External" Id="Rb44e338eb6e84250" /><Relationship Type="http://schemas.openxmlformats.org/officeDocument/2006/relationships/hyperlink" Target="http://portal.3gpp.org/desktopmodules/Release/ReleaseDetails.aspx?releaseId=192" TargetMode="External" Id="R56b3135899bf4830" /><Relationship Type="http://schemas.openxmlformats.org/officeDocument/2006/relationships/hyperlink" Target="http://portal.3gpp.org/desktopmodules/Specifications/SpecificationDetails.aspx?specificationId=3283" TargetMode="External" Id="Rf81ab163358b4d8a" /><Relationship Type="http://schemas.openxmlformats.org/officeDocument/2006/relationships/hyperlink" Target="http://portal.3gpp.org/desktopmodules/WorkItem/WorkItemDetails.aspx?workitemId=880093" TargetMode="External" Id="R83b2b74b92f24f8a" /><Relationship Type="http://schemas.openxmlformats.org/officeDocument/2006/relationships/hyperlink" Target="https://www.3gpp.org/ftp/TSG_RAN/WG4_Radio/TSGR4_98bis_e/Docs/R4-2106284.zip" TargetMode="External" Id="R2d82680913664a33" /><Relationship Type="http://schemas.openxmlformats.org/officeDocument/2006/relationships/hyperlink" Target="http://webapp.etsi.org/teldir/ListPersDetails.asp?PersId=77385" TargetMode="External" Id="Rae568dea8e42495e" /><Relationship Type="http://schemas.openxmlformats.org/officeDocument/2006/relationships/hyperlink" Target="http://portal.3gpp.org/desktopmodules/WorkItem/WorkItemDetails.aspx?workitemId=880092" TargetMode="External" Id="Rbeaee211c2db49e8" /><Relationship Type="http://schemas.openxmlformats.org/officeDocument/2006/relationships/hyperlink" Target="https://www.3gpp.org/ftp/TSG_RAN/WG4_Radio/TSGR4_98bis_e/Docs/R4-2106285.zip" TargetMode="External" Id="Rf6d4d47d89704b65" /><Relationship Type="http://schemas.openxmlformats.org/officeDocument/2006/relationships/hyperlink" Target="http://webapp.etsi.org/teldir/ListPersDetails.asp?PersId=77385" TargetMode="External" Id="R7c486cd16e7547f1" /><Relationship Type="http://schemas.openxmlformats.org/officeDocument/2006/relationships/hyperlink" Target="http://portal.3gpp.org/desktopmodules/Release/ReleaseDetails.aspx?releaseId=192" TargetMode="External" Id="Rb1e30c84f7144295" /><Relationship Type="http://schemas.openxmlformats.org/officeDocument/2006/relationships/hyperlink" Target="http://portal.3gpp.org/desktopmodules/Specifications/SpecificationDetails.aspx?specificationId=3283" TargetMode="External" Id="R908b715950024d7d" /><Relationship Type="http://schemas.openxmlformats.org/officeDocument/2006/relationships/hyperlink" Target="http://portal.3gpp.org/desktopmodules/WorkItem/WorkItemDetails.aspx?workitemId=880092" TargetMode="External" Id="Rdfc329d18aff454a" /><Relationship Type="http://schemas.openxmlformats.org/officeDocument/2006/relationships/hyperlink" Target="https://www.3gpp.org/ftp/TSG_RAN/WG4_Radio/TSGR4_98bis_e/Docs/R4-2106286.zip" TargetMode="External" Id="R178041566cb04caa" /><Relationship Type="http://schemas.openxmlformats.org/officeDocument/2006/relationships/hyperlink" Target="http://webapp.etsi.org/teldir/ListPersDetails.asp?PersId=77385" TargetMode="External" Id="R594bcf58a89b4e8c" /><Relationship Type="http://schemas.openxmlformats.org/officeDocument/2006/relationships/hyperlink" Target="http://portal.3gpp.org/desktopmodules/Release/ReleaseDetails.aspx?releaseId=192" TargetMode="External" Id="R6d690976576d4015" /><Relationship Type="http://schemas.openxmlformats.org/officeDocument/2006/relationships/hyperlink" Target="http://portal.3gpp.org/desktopmodules/Specifications/SpecificationDetails.aspx?specificationId=3202" TargetMode="External" Id="R1cbe88da1c0945dc" /><Relationship Type="http://schemas.openxmlformats.org/officeDocument/2006/relationships/hyperlink" Target="http://portal.3gpp.org/desktopmodules/WorkItem/WorkItemDetails.aspx?workitemId=880092" TargetMode="External" Id="R9ab9f316ed214e45" /><Relationship Type="http://schemas.openxmlformats.org/officeDocument/2006/relationships/hyperlink" Target="https://www.3gpp.org/ftp/TSG_RAN/WG4_Radio/TSGR4_98bis_e/Docs/R4-2106287.zip" TargetMode="External" Id="R4f2f352b657c4f2c" /><Relationship Type="http://schemas.openxmlformats.org/officeDocument/2006/relationships/hyperlink" Target="http://webapp.etsi.org/teldir/ListPersDetails.asp?PersId=47033" TargetMode="External" Id="R0fbaf216126d4634" /><Relationship Type="http://schemas.openxmlformats.org/officeDocument/2006/relationships/hyperlink" Target="http://portal.3gpp.org/desktopmodules/Release/ReleaseDetails.aspx?releaseId=192" TargetMode="External" Id="Ra2386505c20f43d2" /><Relationship Type="http://schemas.openxmlformats.org/officeDocument/2006/relationships/hyperlink" Target="http://portal.3gpp.org/desktopmodules/WorkItem/WorkItemDetails.aspx?workitemId=890059" TargetMode="External" Id="R6a9ad4bd389b4b68" /><Relationship Type="http://schemas.openxmlformats.org/officeDocument/2006/relationships/hyperlink" Target="http://webapp.etsi.org/teldir/ListPersDetails.asp?PersId=82696" TargetMode="External" Id="Rf48a61465471458a" /><Relationship Type="http://schemas.openxmlformats.org/officeDocument/2006/relationships/hyperlink" Target="http://portal.3gpp.org/desktopmodules/Release/ReleaseDetails.aspx?releaseId=192" TargetMode="External" Id="Rd90173b6bb90481d" /><Relationship Type="http://schemas.openxmlformats.org/officeDocument/2006/relationships/hyperlink" Target="http://portal.3gpp.org/desktopmodules/Specifications/SpecificationDetails.aspx?specificationId=3832" TargetMode="External" Id="R1f0ea0a5c3fe4920" /><Relationship Type="http://schemas.openxmlformats.org/officeDocument/2006/relationships/hyperlink" Target="http://portal.3gpp.org/desktopmodules/WorkItem/WorkItemDetails.aspx?workitemId=880094" TargetMode="External" Id="Rbbf6d9f4468b47d7" /><Relationship Type="http://schemas.openxmlformats.org/officeDocument/2006/relationships/hyperlink" Target="https://www.3gpp.org/ftp/TSG_RAN/WG4_Radio/TSGR4_98bis_e/Docs/R4-2106289.zip" TargetMode="External" Id="R461cf5a48b8845c7" /><Relationship Type="http://schemas.openxmlformats.org/officeDocument/2006/relationships/hyperlink" Target="http://webapp.etsi.org/teldir/ListPersDetails.asp?PersId=47033" TargetMode="External" Id="R38ae2c156c3a400c" /><Relationship Type="http://schemas.openxmlformats.org/officeDocument/2006/relationships/hyperlink" Target="http://portal.3gpp.org/desktopmodules/Release/ReleaseDetails.aspx?releaseId=192" TargetMode="External" Id="R0e62eb6742f1485a" /><Relationship Type="http://schemas.openxmlformats.org/officeDocument/2006/relationships/hyperlink" Target="http://portal.3gpp.org/desktopmodules/WorkItem/WorkItemDetails.aspx?workitemId=890059" TargetMode="External" Id="Ra6e210ad88324299" /><Relationship Type="http://schemas.openxmlformats.org/officeDocument/2006/relationships/hyperlink" Target="https://www.3gpp.org/ftp/TSG_RAN/WG4_Radio/TSGR4_98bis_e/Docs/R4-2106290.zip" TargetMode="External" Id="R8f108e468b83480c" /><Relationship Type="http://schemas.openxmlformats.org/officeDocument/2006/relationships/hyperlink" Target="http://webapp.etsi.org/teldir/ListPersDetails.asp?PersId=47033" TargetMode="External" Id="R0cfe6c59a5b04073" /><Relationship Type="http://schemas.openxmlformats.org/officeDocument/2006/relationships/hyperlink" Target="http://portal.3gpp.org/desktopmodules/Release/ReleaseDetails.aspx?releaseId=192" TargetMode="External" Id="R671e4c2409f24140" /><Relationship Type="http://schemas.openxmlformats.org/officeDocument/2006/relationships/hyperlink" Target="http://portal.3gpp.org/desktopmodules/WorkItem/WorkItemDetails.aspx?workitemId=890059" TargetMode="External" Id="R17a51af2cd6f4133" /><Relationship Type="http://schemas.openxmlformats.org/officeDocument/2006/relationships/hyperlink" Target="https://www.3gpp.org/ftp/TSG_RAN/WG4_Radio/TSGR4_98bis_e/Docs/R4-2106291.zip" TargetMode="External" Id="R97c1f0593f6644be" /><Relationship Type="http://schemas.openxmlformats.org/officeDocument/2006/relationships/hyperlink" Target="http://webapp.etsi.org/teldir/ListPersDetails.asp?PersId=88539" TargetMode="External" Id="R256853d936aa493e" /><Relationship Type="http://schemas.openxmlformats.org/officeDocument/2006/relationships/hyperlink" Target="http://portal.3gpp.org/desktopmodules/Release/ReleaseDetails.aspx?releaseId=191" TargetMode="External" Id="R40780da6f3544f0c" /><Relationship Type="http://schemas.openxmlformats.org/officeDocument/2006/relationships/hyperlink" Target="http://portal.3gpp.org/desktopmodules/Specifications/SpecificationDetails.aspx?specificationId=3285" TargetMode="External" Id="R51e62ac0d11140f0" /><Relationship Type="http://schemas.openxmlformats.org/officeDocument/2006/relationships/hyperlink" Target="http://portal.3gpp.org/desktopmodules/WorkItem/WorkItemDetails.aspx?workitemId=830178" TargetMode="External" Id="R98419766fec64b1b" /><Relationship Type="http://schemas.openxmlformats.org/officeDocument/2006/relationships/hyperlink" Target="http://webapp.etsi.org/teldir/ListPersDetails.asp?PersId=88539" TargetMode="External" Id="R6f8acc058b7f49c9" /><Relationship Type="http://schemas.openxmlformats.org/officeDocument/2006/relationships/hyperlink" Target="http://portal.3gpp.org/desktopmodules/Release/ReleaseDetails.aspx?releaseId=192" TargetMode="External" Id="Rcce7f69b1f8c4d13" /><Relationship Type="http://schemas.openxmlformats.org/officeDocument/2006/relationships/hyperlink" Target="http://portal.3gpp.org/desktopmodules/Specifications/SpecificationDetails.aspx?specificationId=3285" TargetMode="External" Id="R20b5eec1a1bb4ebd" /><Relationship Type="http://schemas.openxmlformats.org/officeDocument/2006/relationships/hyperlink" Target="http://portal.3gpp.org/desktopmodules/WorkItem/WorkItemDetails.aspx?workitemId=830178" TargetMode="External" Id="R701e6622c5d54335" /><Relationship Type="http://schemas.openxmlformats.org/officeDocument/2006/relationships/hyperlink" Target="https://www.3gpp.org/ftp/TSG_RAN/WG4_Radio/TSGR4_98bis_e/Docs/R4-2106293.zip" TargetMode="External" Id="R16386a9d41f441a0" /><Relationship Type="http://schemas.openxmlformats.org/officeDocument/2006/relationships/hyperlink" Target="http://webapp.etsi.org/teldir/ListPersDetails.asp?PersId=88539" TargetMode="External" Id="R9e2db03ef5224121" /><Relationship Type="http://schemas.openxmlformats.org/officeDocument/2006/relationships/hyperlink" Target="http://portal.3gpp.org/desktopmodules/Release/ReleaseDetails.aspx?releaseId=192" TargetMode="External" Id="R826a9752ed494281" /><Relationship Type="http://schemas.openxmlformats.org/officeDocument/2006/relationships/hyperlink" Target="http://portal.3gpp.org/desktopmodules/WorkItem/WorkItemDetails.aspx?workitemId=830078" TargetMode="External" Id="R12e31bafb32740bb" /><Relationship Type="http://schemas.openxmlformats.org/officeDocument/2006/relationships/hyperlink" Target="https://www.3gpp.org/ftp/TSG_RAN/WG4_Radio/TSGR4_98bis_e/Docs/R4-2106294.zip" TargetMode="External" Id="R05599f67c1e44811" /><Relationship Type="http://schemas.openxmlformats.org/officeDocument/2006/relationships/hyperlink" Target="http://webapp.etsi.org/teldir/ListPersDetails.asp?PersId=88539" TargetMode="External" Id="R35ef01605418414c" /><Relationship Type="http://schemas.openxmlformats.org/officeDocument/2006/relationships/hyperlink" Target="http://portal.3gpp.org/desktopmodules/Release/ReleaseDetails.aspx?releaseId=192" TargetMode="External" Id="R80b3a8315d0644dd" /><Relationship Type="http://schemas.openxmlformats.org/officeDocument/2006/relationships/hyperlink" Target="http://portal.3gpp.org/desktopmodules/WorkItem/WorkItemDetails.aspx?workitemId=860041" TargetMode="External" Id="Rf57c516e604a443e" /><Relationship Type="http://schemas.openxmlformats.org/officeDocument/2006/relationships/hyperlink" Target="https://www.3gpp.org/ftp/TSG_RAN/WG4_Radio/TSGR4_98bis_e/Docs/R4-2106295.zip" TargetMode="External" Id="R43b66a17c66a46e4" /><Relationship Type="http://schemas.openxmlformats.org/officeDocument/2006/relationships/hyperlink" Target="http://webapp.etsi.org/teldir/ListPersDetails.asp?PersId=88539" TargetMode="External" Id="R9f3860f291ef46dc" /><Relationship Type="http://schemas.openxmlformats.org/officeDocument/2006/relationships/hyperlink" Target="http://portal.3gpp.org/desktopmodules/Release/ReleaseDetails.aspx?releaseId=192" TargetMode="External" Id="R7dfb30071c364c9e" /><Relationship Type="http://schemas.openxmlformats.org/officeDocument/2006/relationships/hyperlink" Target="http://portal.3gpp.org/desktopmodules/WorkItem/WorkItemDetails.aspx?workitemId=830078" TargetMode="External" Id="R0952c4755b1f4611" /><Relationship Type="http://schemas.openxmlformats.org/officeDocument/2006/relationships/hyperlink" Target="https://www.3gpp.org/ftp/TSG_RAN/WG4_Radio/TSGR4_98bis_e/Docs/R4-2106296.zip" TargetMode="External" Id="R95866a06f45c435d" /><Relationship Type="http://schemas.openxmlformats.org/officeDocument/2006/relationships/hyperlink" Target="http://webapp.etsi.org/teldir/ListPersDetails.asp?PersId=88539" TargetMode="External" Id="Rdb27127b2e104938" /><Relationship Type="http://schemas.openxmlformats.org/officeDocument/2006/relationships/hyperlink" Target="http://portal.3gpp.org/desktopmodules/Release/ReleaseDetails.aspx?releaseId=192" TargetMode="External" Id="R5aeb3e56ce6e4bdf" /><Relationship Type="http://schemas.openxmlformats.org/officeDocument/2006/relationships/hyperlink" Target="http://portal.3gpp.org/desktopmodules/WorkItem/WorkItemDetails.aspx?workitemId=830078" TargetMode="External" Id="Rb9146dc3415240f5" /><Relationship Type="http://schemas.openxmlformats.org/officeDocument/2006/relationships/hyperlink" Target="https://www.3gpp.org/ftp/TSG_RAN/WG4_Radio/TSGR4_98bis_e/Docs/R4-2106297.zip" TargetMode="External" Id="Rf9c6e425923c4303" /><Relationship Type="http://schemas.openxmlformats.org/officeDocument/2006/relationships/hyperlink" Target="http://webapp.etsi.org/teldir/ListPersDetails.asp?PersId=88539" TargetMode="External" Id="Rd0829fd233aa44bb" /><Relationship Type="http://schemas.openxmlformats.org/officeDocument/2006/relationships/hyperlink" Target="http://portal.3gpp.org/desktopmodules/Release/ReleaseDetails.aspx?releaseId=192" TargetMode="External" Id="Rb10f77c130ad40a4" /><Relationship Type="http://schemas.openxmlformats.org/officeDocument/2006/relationships/hyperlink" Target="http://portal.3gpp.org/desktopmodules/WorkItem/WorkItemDetails.aspx?workitemId=830078" TargetMode="External" Id="R0a14ff3e06e44a53" /><Relationship Type="http://schemas.openxmlformats.org/officeDocument/2006/relationships/hyperlink" Target="https://www.3gpp.org/ftp/TSG_RAN/WG4_Radio/TSGR4_98bis_e/Docs/R4-2106298.zip" TargetMode="External" Id="R48f24df864b84065" /><Relationship Type="http://schemas.openxmlformats.org/officeDocument/2006/relationships/hyperlink" Target="http://webapp.etsi.org/teldir/ListPersDetails.asp?PersId=88539" TargetMode="External" Id="R5ee1650b7d684e7e" /><Relationship Type="http://schemas.openxmlformats.org/officeDocument/2006/relationships/hyperlink" Target="http://portal.3gpp.org/desktopmodules/Release/ReleaseDetails.aspx?releaseId=192" TargetMode="External" Id="Rb2a1a45f129c4304" /><Relationship Type="http://schemas.openxmlformats.org/officeDocument/2006/relationships/hyperlink" Target="http://portal.3gpp.org/desktopmodules/WorkItem/WorkItemDetails.aspx?workitemId=830078" TargetMode="External" Id="Rb2748f33bd514366" /><Relationship Type="http://schemas.openxmlformats.org/officeDocument/2006/relationships/hyperlink" Target="https://www.3gpp.org/ftp/TSG_RAN/WG4_Radio/TSGR4_98bis_e/Docs/R4-2106299.zip" TargetMode="External" Id="R69a121094aa14865" /><Relationship Type="http://schemas.openxmlformats.org/officeDocument/2006/relationships/hyperlink" Target="http://webapp.etsi.org/teldir/ListPersDetails.asp?PersId=88539" TargetMode="External" Id="Ra0a88f898fa74f05" /><Relationship Type="http://schemas.openxmlformats.org/officeDocument/2006/relationships/hyperlink" Target="http://portal.3gpp.org/desktopmodules/Release/ReleaseDetails.aspx?releaseId=192" TargetMode="External" Id="R9e1a1a10a7904106" /><Relationship Type="http://schemas.openxmlformats.org/officeDocument/2006/relationships/hyperlink" Target="http://portal.3gpp.org/desktopmodules/WorkItem/WorkItemDetails.aspx?workitemId=830078" TargetMode="External" Id="R81b1940f844042c9" /><Relationship Type="http://schemas.openxmlformats.org/officeDocument/2006/relationships/hyperlink" Target="https://www.3gpp.org/ftp/TSG_RAN/WG4_Radio/TSGR4_98bis_e/Docs/R4-2106300.zip" TargetMode="External" Id="R4cacad8d6bb14535" /><Relationship Type="http://schemas.openxmlformats.org/officeDocument/2006/relationships/hyperlink" Target="http://webapp.etsi.org/teldir/ListPersDetails.asp?PersId=88539" TargetMode="External" Id="R637e4f2cec4e4b47" /><Relationship Type="http://schemas.openxmlformats.org/officeDocument/2006/relationships/hyperlink" Target="http://portal.3gpp.org/desktopmodules/Release/ReleaseDetails.aspx?releaseId=192" TargetMode="External" Id="Rb38b637e9a424497" /><Relationship Type="http://schemas.openxmlformats.org/officeDocument/2006/relationships/hyperlink" Target="http://portal.3gpp.org/desktopmodules/WorkItem/WorkItemDetails.aspx?workitemId=860041" TargetMode="External" Id="R80cc5d9d36614f7b" /><Relationship Type="http://schemas.openxmlformats.org/officeDocument/2006/relationships/hyperlink" Target="https://www.3gpp.org/ftp/TSG_RAN/WG4_Radio/TSGR4_98bis_e/Docs/R4-2106301.zip" TargetMode="External" Id="Rd4ae467f8f57491d" /><Relationship Type="http://schemas.openxmlformats.org/officeDocument/2006/relationships/hyperlink" Target="http://webapp.etsi.org/teldir/ListPersDetails.asp?PersId=47033" TargetMode="External" Id="R94971a85f5ee490a" /><Relationship Type="http://schemas.openxmlformats.org/officeDocument/2006/relationships/hyperlink" Target="http://portal.3gpp.org/desktopmodules/Release/ReleaseDetails.aspx?releaseId=192" TargetMode="External" Id="Ra62075546c944d62" /><Relationship Type="http://schemas.openxmlformats.org/officeDocument/2006/relationships/hyperlink" Target="http://portal.3gpp.org/desktopmodules/WorkItem/WorkItemDetails.aspx?workitemId=830078" TargetMode="External" Id="Rf6b94cb9b35d470e" /><Relationship Type="http://schemas.openxmlformats.org/officeDocument/2006/relationships/hyperlink" Target="https://www.3gpp.org/ftp/TSG_RAN/WG4_Radio/TSGR4_98bis_e/Docs/R4-2106302.zip" TargetMode="External" Id="R970f77a925694788" /><Relationship Type="http://schemas.openxmlformats.org/officeDocument/2006/relationships/hyperlink" Target="http://webapp.etsi.org/teldir/ListPersDetails.asp?PersId=47033" TargetMode="External" Id="R109f97d8886349c5" /><Relationship Type="http://schemas.openxmlformats.org/officeDocument/2006/relationships/hyperlink" Target="http://portal.3gpp.org/desktopmodules/Release/ReleaseDetails.aspx?releaseId=192" TargetMode="External" Id="R6e4987859caf4d5d" /><Relationship Type="http://schemas.openxmlformats.org/officeDocument/2006/relationships/hyperlink" Target="http://portal.3gpp.org/desktopmodules/WorkItem/WorkItemDetails.aspx?workitemId=890059" TargetMode="External" Id="R64a6fee7db6f47aa" /><Relationship Type="http://schemas.openxmlformats.org/officeDocument/2006/relationships/hyperlink" Target="https://www.3gpp.org/ftp/TSG_RAN/WG4_Radio/TSGR4_98bis_e/Docs/R4-2106303.zip" TargetMode="External" Id="R148fa3c9f4014d65" /><Relationship Type="http://schemas.openxmlformats.org/officeDocument/2006/relationships/hyperlink" Target="http://webapp.etsi.org/teldir/ListPersDetails.asp?PersId=47033" TargetMode="External" Id="Rad94fe43dc9d4da6" /><Relationship Type="http://schemas.openxmlformats.org/officeDocument/2006/relationships/hyperlink" Target="http://portal.3gpp.org/desktopmodules/Release/ReleaseDetails.aspx?releaseId=192" TargetMode="External" Id="Rca61cb04997b4481" /><Relationship Type="http://schemas.openxmlformats.org/officeDocument/2006/relationships/hyperlink" Target="http://portal.3gpp.org/desktopmodules/WorkItem/WorkItemDetails.aspx?workitemId=890061" TargetMode="External" Id="Re3fc457486e344b8" /><Relationship Type="http://schemas.openxmlformats.org/officeDocument/2006/relationships/hyperlink" Target="https://www.3gpp.org/ftp/TSG_RAN/WG4_Radio/TSGR4_98bis_e/Docs/R4-2106304.zip" TargetMode="External" Id="R1f4ba67d57c34a5d" /><Relationship Type="http://schemas.openxmlformats.org/officeDocument/2006/relationships/hyperlink" Target="http://webapp.etsi.org/teldir/ListPersDetails.asp?PersId=75756" TargetMode="External" Id="R9ad948fae68347b0" /><Relationship Type="http://schemas.openxmlformats.org/officeDocument/2006/relationships/hyperlink" Target="http://portal.3gpp.org/desktopmodules/Release/ReleaseDetails.aspx?releaseId=192" TargetMode="External" Id="R8d97ea5423f3436b" /><Relationship Type="http://schemas.openxmlformats.org/officeDocument/2006/relationships/hyperlink" Target="http://portal.3gpp.org/desktopmodules/Specifications/SpecificationDetails.aspx?specificationId=3283" TargetMode="External" Id="R881043c1e15e4d15" /><Relationship Type="http://schemas.openxmlformats.org/officeDocument/2006/relationships/hyperlink" Target="http://portal.3gpp.org/desktopmodules/WorkItem/WorkItemDetails.aspx?workitemId=890062" TargetMode="External" Id="R1334e32649a94360" /><Relationship Type="http://schemas.openxmlformats.org/officeDocument/2006/relationships/hyperlink" Target="https://www.3gpp.org/ftp/TSG_RAN/WG4_Radio/TSGR4_98bis_e/Docs/R4-2106305.zip" TargetMode="External" Id="R94e9ef3af02c4eb9" /><Relationship Type="http://schemas.openxmlformats.org/officeDocument/2006/relationships/hyperlink" Target="http://webapp.etsi.org/teldir/ListPersDetails.asp?PersId=80537" TargetMode="External" Id="R5ab473f2655a48ee" /><Relationship Type="http://schemas.openxmlformats.org/officeDocument/2006/relationships/hyperlink" Target="http://portal.3gpp.org/desktopmodules/Release/ReleaseDetails.aspx?releaseId=192" TargetMode="External" Id="R0ff546d1f4b647bb" /><Relationship Type="http://schemas.openxmlformats.org/officeDocument/2006/relationships/hyperlink" Target="http://portal.3gpp.org/desktopmodules/WorkItem/WorkItemDetails.aspx?workitemId=860041" TargetMode="External" Id="R349b4092221b4a34" /><Relationship Type="http://schemas.openxmlformats.org/officeDocument/2006/relationships/hyperlink" Target="https://www.3gpp.org/ftp/TSG_RAN/WG4_Radio/TSGR4_98bis_e/Docs/R4-2106306.zip" TargetMode="External" Id="R8f9dffda420d46cd" /><Relationship Type="http://schemas.openxmlformats.org/officeDocument/2006/relationships/hyperlink" Target="http://webapp.etsi.org/teldir/ListPersDetails.asp?PersId=84085" TargetMode="External" Id="R8a05bf4f715a4edc" /><Relationship Type="http://schemas.openxmlformats.org/officeDocument/2006/relationships/hyperlink" Target="https://portal.3gpp.org/ngppapp/CreateTdoc.aspx?mode=view&amp;contributionId=1206002" TargetMode="External" Id="R07c8e6fa024549ee" /><Relationship Type="http://schemas.openxmlformats.org/officeDocument/2006/relationships/hyperlink" Target="http://portal.3gpp.org/desktopmodules/Release/ReleaseDetails.aspx?releaseId=191" TargetMode="External" Id="R2eaa19c78f7d4848" /><Relationship Type="http://schemas.openxmlformats.org/officeDocument/2006/relationships/hyperlink" Target="http://portal.3gpp.org/desktopmodules/Specifications/SpecificationDetails.aspx?specificationId=3665" TargetMode="External" Id="Re29a3d2765fe4185" /><Relationship Type="http://schemas.openxmlformats.org/officeDocument/2006/relationships/hyperlink" Target="http://portal.3gpp.org/desktopmodules/WorkItem/WorkItemDetails.aspx?workitemId=820070" TargetMode="External" Id="R68e43682356d4599" /><Relationship Type="http://schemas.openxmlformats.org/officeDocument/2006/relationships/hyperlink" Target="https://www.3gpp.org/ftp/TSG_RAN/WG4_Radio/TSGR4_98bis_e/Docs/R4-2106307.zip" TargetMode="External" Id="R08929b994d384110" /><Relationship Type="http://schemas.openxmlformats.org/officeDocument/2006/relationships/hyperlink" Target="http://webapp.etsi.org/teldir/ListPersDetails.asp?PersId=84085" TargetMode="External" Id="Rf6975deb5c73466c" /><Relationship Type="http://schemas.openxmlformats.org/officeDocument/2006/relationships/hyperlink" Target="https://portal.3gpp.org/ngppapp/CreateTdoc.aspx?mode=view&amp;contributionId=1206003" TargetMode="External" Id="R85e9a841ec154560" /><Relationship Type="http://schemas.openxmlformats.org/officeDocument/2006/relationships/hyperlink" Target="http://portal.3gpp.org/desktopmodules/Release/ReleaseDetails.aspx?releaseId=191" TargetMode="External" Id="Ra14ee245e13f4eaf" /><Relationship Type="http://schemas.openxmlformats.org/officeDocument/2006/relationships/hyperlink" Target="http://portal.3gpp.org/desktopmodules/Specifications/SpecificationDetails.aspx?specificationId=3665" TargetMode="External" Id="R1664f471c55949e5" /><Relationship Type="http://schemas.openxmlformats.org/officeDocument/2006/relationships/hyperlink" Target="http://portal.3gpp.org/desktopmodules/WorkItem/WorkItemDetails.aspx?workitemId=820070" TargetMode="External" Id="R77bb0add187e42bb" /><Relationship Type="http://schemas.openxmlformats.org/officeDocument/2006/relationships/hyperlink" Target="https://www.3gpp.org/ftp/TSG_RAN/WG4_Radio/TSGR4_98bis_e/Docs/R4-2106308.zip" TargetMode="External" Id="R16e36b56c8514bdd" /><Relationship Type="http://schemas.openxmlformats.org/officeDocument/2006/relationships/hyperlink" Target="http://webapp.etsi.org/teldir/ListPersDetails.asp?PersId=84085" TargetMode="External" Id="R37c233656fc64455" /><Relationship Type="http://schemas.openxmlformats.org/officeDocument/2006/relationships/hyperlink" Target="http://portal.3gpp.org/desktopmodules/Release/ReleaseDetails.aspx?releaseId=191" TargetMode="External" Id="R2f455e33f5234951" /><Relationship Type="http://schemas.openxmlformats.org/officeDocument/2006/relationships/hyperlink" Target="http://portal.3gpp.org/desktopmodules/WorkItem/WorkItemDetails.aspx?workitemId=820067" TargetMode="External" Id="R7bb9c14c44454ed1" /><Relationship Type="http://schemas.openxmlformats.org/officeDocument/2006/relationships/hyperlink" Target="https://www.3gpp.org/ftp/TSG_RAN/WG4_Radio/TSGR4_98bis_e/Docs/R4-2106309.zip" TargetMode="External" Id="Ra73374c963ab45cd" /><Relationship Type="http://schemas.openxmlformats.org/officeDocument/2006/relationships/hyperlink" Target="http://webapp.etsi.org/teldir/ListPersDetails.asp?PersId=84085" TargetMode="External" Id="Rc5a77aa9bd91425b" /><Relationship Type="http://schemas.openxmlformats.org/officeDocument/2006/relationships/hyperlink" Target="http://portal.3gpp.org/desktopmodules/Release/ReleaseDetails.aspx?releaseId=192" TargetMode="External" Id="R4f8a61838cda4013" /><Relationship Type="http://schemas.openxmlformats.org/officeDocument/2006/relationships/hyperlink" Target="http://portal.3gpp.org/desktopmodules/WorkItem/WorkItemDetails.aspx?workitemId=890056" TargetMode="External" Id="R6a6e09513b114635" /><Relationship Type="http://schemas.openxmlformats.org/officeDocument/2006/relationships/hyperlink" Target="https://www.3gpp.org/ftp/TSG_RAN/WG4_Radio/TSGR4_98bis_e/Docs/R4-2106310.zip" TargetMode="External" Id="R090e62228d3e492c" /><Relationship Type="http://schemas.openxmlformats.org/officeDocument/2006/relationships/hyperlink" Target="http://webapp.etsi.org/teldir/ListPersDetails.asp?PersId=84085" TargetMode="External" Id="Rb233f5ad461b4f34" /><Relationship Type="http://schemas.openxmlformats.org/officeDocument/2006/relationships/hyperlink" Target="http://portal.3gpp.org/desktopmodules/Release/ReleaseDetails.aspx?releaseId=191" TargetMode="External" Id="R9105140b857a4fb2" /><Relationship Type="http://schemas.openxmlformats.org/officeDocument/2006/relationships/hyperlink" Target="http://portal.3gpp.org/desktopmodules/Specifications/SpecificationDetails.aspx?specificationId=3434" TargetMode="External" Id="R186681a9fe024e07" /><Relationship Type="http://schemas.openxmlformats.org/officeDocument/2006/relationships/hyperlink" Target="http://portal.3gpp.org/desktopmodules/WorkItem/WorkItemDetails.aspx?workitemId=820067" TargetMode="External" Id="Rd4aa84fc44dc47e9" /><Relationship Type="http://schemas.openxmlformats.org/officeDocument/2006/relationships/hyperlink" Target="https://www.3gpp.org/ftp/TSG_RAN/WG4_Radio/TSGR4_98bis_e/Docs/R4-2106311.zip" TargetMode="External" Id="R298ca2613d7441f0" /><Relationship Type="http://schemas.openxmlformats.org/officeDocument/2006/relationships/hyperlink" Target="http://webapp.etsi.org/teldir/ListPersDetails.asp?PersId=84085" TargetMode="External" Id="R5d059345158b41cc" /><Relationship Type="http://schemas.openxmlformats.org/officeDocument/2006/relationships/hyperlink" Target="http://portal.3gpp.org/desktopmodules/Release/ReleaseDetails.aspx?releaseId=191" TargetMode="External" Id="R74fb6070d0cc4487" /><Relationship Type="http://schemas.openxmlformats.org/officeDocument/2006/relationships/hyperlink" Target="http://portal.3gpp.org/desktopmodules/Specifications/SpecificationDetails.aspx?specificationId=3367" TargetMode="External" Id="R5df2d4cccc5c40bf" /><Relationship Type="http://schemas.openxmlformats.org/officeDocument/2006/relationships/hyperlink" Target="http://portal.3gpp.org/desktopmodules/WorkItem/WorkItemDetails.aspx?workitemId=820067" TargetMode="External" Id="R67dcb81c0d854ded" /><Relationship Type="http://schemas.openxmlformats.org/officeDocument/2006/relationships/hyperlink" Target="https://www.3gpp.org/ftp/TSG_RAN/WG4_Radio/TSGR4_98bis_e/Docs/R4-2106312.zip" TargetMode="External" Id="R459269c86dc84c9c" /><Relationship Type="http://schemas.openxmlformats.org/officeDocument/2006/relationships/hyperlink" Target="http://webapp.etsi.org/teldir/ListPersDetails.asp?PersId=84085" TargetMode="External" Id="R66ef857b94bb4eda" /><Relationship Type="http://schemas.openxmlformats.org/officeDocument/2006/relationships/hyperlink" Target="http://portal.3gpp.org/desktopmodules/Release/ReleaseDetails.aspx?releaseId=191" TargetMode="External" Id="R3e527cc941c4416b" /><Relationship Type="http://schemas.openxmlformats.org/officeDocument/2006/relationships/hyperlink" Target="http://portal.3gpp.org/desktopmodules/Specifications/SpecificationDetails.aspx?specificationId=3368" TargetMode="External" Id="R8222c558889849d4" /><Relationship Type="http://schemas.openxmlformats.org/officeDocument/2006/relationships/hyperlink" Target="http://portal.3gpp.org/desktopmodules/WorkItem/WorkItemDetails.aspx?workitemId=820067" TargetMode="External" Id="Red577b5fe7bd4248" /><Relationship Type="http://schemas.openxmlformats.org/officeDocument/2006/relationships/hyperlink" Target="https://www.3gpp.org/ftp/TSG_RAN/WG4_Radio/TSGR4_98bis_e/Docs/R4-2106313.zip" TargetMode="External" Id="R7500f7b28bad4a82" /><Relationship Type="http://schemas.openxmlformats.org/officeDocument/2006/relationships/hyperlink" Target="http://webapp.etsi.org/teldir/ListPersDetails.asp?PersId=84085" TargetMode="External" Id="Rbaea4867e3b34dd9" /><Relationship Type="http://schemas.openxmlformats.org/officeDocument/2006/relationships/hyperlink" Target="http://portal.3gpp.org/desktopmodules/Release/ReleaseDetails.aspx?releaseId=191" TargetMode="External" Id="Ra2fb86877d834f8d" /><Relationship Type="http://schemas.openxmlformats.org/officeDocument/2006/relationships/hyperlink" Target="http://portal.3gpp.org/desktopmodules/Specifications/SpecificationDetails.aspx?specificationId=3863" TargetMode="External" Id="R8d165dc3297d4cee" /><Relationship Type="http://schemas.openxmlformats.org/officeDocument/2006/relationships/hyperlink" Target="http://portal.3gpp.org/desktopmodules/WorkItem/WorkItemDetails.aspx?workitemId=820270" TargetMode="External" Id="Rb67e12233a9e4bd3" /><Relationship Type="http://schemas.openxmlformats.org/officeDocument/2006/relationships/hyperlink" Target="https://www.3gpp.org/ftp/TSG_RAN/WG4_Radio/TSGR4_98bis_e/Docs/R4-2106314.zip" TargetMode="External" Id="Rdad6c800098e405d" /><Relationship Type="http://schemas.openxmlformats.org/officeDocument/2006/relationships/hyperlink" Target="http://webapp.etsi.org/teldir/ListPersDetails.asp?PersId=84085" TargetMode="External" Id="Rd4689cda71ea43ac" /><Relationship Type="http://schemas.openxmlformats.org/officeDocument/2006/relationships/hyperlink" Target="https://portal.3gpp.org/ngppapp/CreateTdoc.aspx?mode=view&amp;contributionId=1206032" TargetMode="External" Id="R90b97f6f5eb34222" /><Relationship Type="http://schemas.openxmlformats.org/officeDocument/2006/relationships/hyperlink" Target="http://portal.3gpp.org/desktopmodules/Release/ReleaseDetails.aspx?releaseId=191" TargetMode="External" Id="R668b09f991084f9c" /><Relationship Type="http://schemas.openxmlformats.org/officeDocument/2006/relationships/hyperlink" Target="http://portal.3gpp.org/desktopmodules/Specifications/SpecificationDetails.aspx?specificationId=3862" TargetMode="External" Id="R0f783c021ba848f6" /><Relationship Type="http://schemas.openxmlformats.org/officeDocument/2006/relationships/hyperlink" Target="http://portal.3gpp.org/desktopmodules/WorkItem/WorkItemDetails.aspx?workitemId=820270" TargetMode="External" Id="Rb37415e80b7344cd" /><Relationship Type="http://schemas.openxmlformats.org/officeDocument/2006/relationships/hyperlink" Target="https://www.3gpp.org/ftp/TSG_RAN/WG4_Radio/TSGR4_98bis_e/Docs/R4-2106315.zip" TargetMode="External" Id="R6da1960401364e3d" /><Relationship Type="http://schemas.openxmlformats.org/officeDocument/2006/relationships/hyperlink" Target="http://webapp.etsi.org/teldir/ListPersDetails.asp?PersId=84085" TargetMode="External" Id="Rf47ac42f2e7545be" /><Relationship Type="http://schemas.openxmlformats.org/officeDocument/2006/relationships/hyperlink" Target="https://portal.3gpp.org/ngppapp/CreateTdoc.aspx?mode=view&amp;contributionId=1206024" TargetMode="External" Id="Ra75fa67faa904e48" /><Relationship Type="http://schemas.openxmlformats.org/officeDocument/2006/relationships/hyperlink" Target="http://portal.3gpp.org/desktopmodules/Release/ReleaseDetails.aspx?releaseId=191" TargetMode="External" Id="R575e0fef39b44aed" /><Relationship Type="http://schemas.openxmlformats.org/officeDocument/2006/relationships/hyperlink" Target="http://portal.3gpp.org/desktopmodules/Specifications/SpecificationDetails.aspx?specificationId=3862" TargetMode="External" Id="R29ecdf3292f74c87" /><Relationship Type="http://schemas.openxmlformats.org/officeDocument/2006/relationships/hyperlink" Target="http://portal.3gpp.org/desktopmodules/WorkItem/WorkItemDetails.aspx?workitemId=820270" TargetMode="External" Id="R40ae921ec0b74ce1" /><Relationship Type="http://schemas.openxmlformats.org/officeDocument/2006/relationships/hyperlink" Target="https://www.3gpp.org/ftp/TSG_RAN/WG4_Radio/TSGR4_98bis_e/Docs/R4-2106316.zip" TargetMode="External" Id="R98a66e18e0634c11" /><Relationship Type="http://schemas.openxmlformats.org/officeDocument/2006/relationships/hyperlink" Target="http://webapp.etsi.org/teldir/ListPersDetails.asp?PersId=84085" TargetMode="External" Id="R23d600cbe34a4467" /><Relationship Type="http://schemas.openxmlformats.org/officeDocument/2006/relationships/hyperlink" Target="https://portal.3gpp.org/ngppapp/CreateTdoc.aspx?mode=view&amp;contributionId=1206026" TargetMode="External" Id="R8de47e0ca60c48ac" /><Relationship Type="http://schemas.openxmlformats.org/officeDocument/2006/relationships/hyperlink" Target="http://portal.3gpp.org/desktopmodules/Release/ReleaseDetails.aspx?releaseId=191" TargetMode="External" Id="Rc0055f626f114185" /><Relationship Type="http://schemas.openxmlformats.org/officeDocument/2006/relationships/hyperlink" Target="http://portal.3gpp.org/desktopmodules/Specifications/SpecificationDetails.aspx?specificationId=3862" TargetMode="External" Id="Rbe2a629e16f343e2" /><Relationship Type="http://schemas.openxmlformats.org/officeDocument/2006/relationships/hyperlink" Target="http://portal.3gpp.org/desktopmodules/WorkItem/WorkItemDetails.aspx?workitemId=820270" TargetMode="External" Id="R3dfe8f4b37e94cee" /><Relationship Type="http://schemas.openxmlformats.org/officeDocument/2006/relationships/hyperlink" Target="https://www.3gpp.org/ftp/TSG_RAN/WG4_Radio/TSGR4_98bis_e/Docs/R4-2106317.zip" TargetMode="External" Id="R0538f41c245848ad" /><Relationship Type="http://schemas.openxmlformats.org/officeDocument/2006/relationships/hyperlink" Target="http://webapp.etsi.org/teldir/ListPersDetails.asp?PersId=84085" TargetMode="External" Id="R405fcb37b0c441d5" /><Relationship Type="http://schemas.openxmlformats.org/officeDocument/2006/relationships/hyperlink" Target="https://portal.3gpp.org/ngppapp/CreateTdoc.aspx?mode=view&amp;contributionId=1206037" TargetMode="External" Id="R1659df9d6dd547f3" /><Relationship Type="http://schemas.openxmlformats.org/officeDocument/2006/relationships/hyperlink" Target="http://portal.3gpp.org/desktopmodules/Release/ReleaseDetails.aspx?releaseId=191" TargetMode="External" Id="R137c810f5b864c1a" /><Relationship Type="http://schemas.openxmlformats.org/officeDocument/2006/relationships/hyperlink" Target="http://portal.3gpp.org/desktopmodules/Specifications/SpecificationDetails.aspx?specificationId=3863" TargetMode="External" Id="R80e0c2d093494fb9" /><Relationship Type="http://schemas.openxmlformats.org/officeDocument/2006/relationships/hyperlink" Target="http://portal.3gpp.org/desktopmodules/WorkItem/WorkItemDetails.aspx?workitemId=820270" TargetMode="External" Id="R6a73ef4aa2fc4566" /><Relationship Type="http://schemas.openxmlformats.org/officeDocument/2006/relationships/hyperlink" Target="https://www.3gpp.org/ftp/TSG_RAN/WG4_Radio/TSGR4_98bis_e/Docs/R4-2106318.zip" TargetMode="External" Id="R6cdd713c9a834940" /><Relationship Type="http://schemas.openxmlformats.org/officeDocument/2006/relationships/hyperlink" Target="http://webapp.etsi.org/teldir/ListPersDetails.asp?PersId=84085" TargetMode="External" Id="R0c8aa17dd4cd4e43" /><Relationship Type="http://schemas.openxmlformats.org/officeDocument/2006/relationships/hyperlink" Target="https://portal.3gpp.org/ngppapp/CreateTdoc.aspx?mode=view&amp;contributionId=1206043" TargetMode="External" Id="R78ae4044bcb44b5b" /><Relationship Type="http://schemas.openxmlformats.org/officeDocument/2006/relationships/hyperlink" Target="http://portal.3gpp.org/desktopmodules/Release/ReleaseDetails.aspx?releaseId=191" TargetMode="External" Id="Rfb8d2d34902a4b8d" /><Relationship Type="http://schemas.openxmlformats.org/officeDocument/2006/relationships/hyperlink" Target="http://portal.3gpp.org/desktopmodules/Specifications/SpecificationDetails.aspx?specificationId=3863" TargetMode="External" Id="R0f598625f8c6424a" /><Relationship Type="http://schemas.openxmlformats.org/officeDocument/2006/relationships/hyperlink" Target="http://portal.3gpp.org/desktopmodules/WorkItem/WorkItemDetails.aspx?workitemId=820270" TargetMode="External" Id="Rf036185b8a7d4c25" /><Relationship Type="http://schemas.openxmlformats.org/officeDocument/2006/relationships/hyperlink" Target="https://www.3gpp.org/ftp/TSG_RAN/WG4_Radio/TSGR4_98bis_e/Docs/R4-2106319.zip" TargetMode="External" Id="Raab31ecf93c54b13" /><Relationship Type="http://schemas.openxmlformats.org/officeDocument/2006/relationships/hyperlink" Target="http://webapp.etsi.org/teldir/ListPersDetails.asp?PersId=84085" TargetMode="External" Id="Rf3aeaeaa996c4cfa" /><Relationship Type="http://schemas.openxmlformats.org/officeDocument/2006/relationships/hyperlink" Target="https://portal.3gpp.org/ngppapp/CreateTdoc.aspx?mode=view&amp;contributionId=1206035" TargetMode="External" Id="R1caad56a031f4568" /><Relationship Type="http://schemas.openxmlformats.org/officeDocument/2006/relationships/hyperlink" Target="http://portal.3gpp.org/desktopmodules/Release/ReleaseDetails.aspx?releaseId=191" TargetMode="External" Id="Rcb9447922d1b42e1" /><Relationship Type="http://schemas.openxmlformats.org/officeDocument/2006/relationships/hyperlink" Target="http://portal.3gpp.org/desktopmodules/Specifications/SpecificationDetails.aspx?specificationId=3863" TargetMode="External" Id="Rc12351d8f462404a" /><Relationship Type="http://schemas.openxmlformats.org/officeDocument/2006/relationships/hyperlink" Target="http://portal.3gpp.org/desktopmodules/WorkItem/WorkItemDetails.aspx?workitemId=820270" TargetMode="External" Id="R37046aa7aa084bc0" /><Relationship Type="http://schemas.openxmlformats.org/officeDocument/2006/relationships/hyperlink" Target="https://www.3gpp.org/ftp/TSG_RAN/WG4_Radio/TSGR4_98bis_e/Docs/R4-2106320.zip" TargetMode="External" Id="R415cbbd52aea42ab" /><Relationship Type="http://schemas.openxmlformats.org/officeDocument/2006/relationships/hyperlink" Target="http://webapp.etsi.org/teldir/ListPersDetails.asp?PersId=84085" TargetMode="External" Id="R860c1a13632e42e3" /><Relationship Type="http://schemas.openxmlformats.org/officeDocument/2006/relationships/hyperlink" Target="http://portal.3gpp.org/desktopmodules/Release/ReleaseDetails.aspx?releaseId=191" TargetMode="External" Id="R4dc5252ecd054911" /><Relationship Type="http://schemas.openxmlformats.org/officeDocument/2006/relationships/hyperlink" Target="http://portal.3gpp.org/desktopmodules/WorkItem/WorkItemDetails.aspx?workitemId=820067" TargetMode="External" Id="Rd5c56858051441c8" /><Relationship Type="http://schemas.openxmlformats.org/officeDocument/2006/relationships/hyperlink" Target="https://www.3gpp.org/ftp/TSG_RAN/WG4_Radio/TSGR4_98bis_e/Docs/R4-2106321.zip" TargetMode="External" Id="R04d12935b4674300" /><Relationship Type="http://schemas.openxmlformats.org/officeDocument/2006/relationships/hyperlink" Target="http://webapp.etsi.org/teldir/ListPersDetails.asp?PersId=84085" TargetMode="External" Id="Re2762c0bacb54844" /><Relationship Type="http://schemas.openxmlformats.org/officeDocument/2006/relationships/hyperlink" Target="http://portal.3gpp.org/desktopmodules/Release/ReleaseDetails.aspx?releaseId=191" TargetMode="External" Id="Rb2b21e8c60eb44c2" /><Relationship Type="http://schemas.openxmlformats.org/officeDocument/2006/relationships/hyperlink" Target="http://portal.3gpp.org/desktopmodules/WorkItem/WorkItemDetails.aspx?workitemId=820270" TargetMode="External" Id="R6dd3e5805b024b1f" /><Relationship Type="http://schemas.openxmlformats.org/officeDocument/2006/relationships/hyperlink" Target="https://www.3gpp.org/ftp/TSG_RAN/WG4_Radio/TSGR4_98bis_e/Docs/R4-2106322.zip" TargetMode="External" Id="R5f89f21202b54975" /><Relationship Type="http://schemas.openxmlformats.org/officeDocument/2006/relationships/hyperlink" Target="http://webapp.etsi.org/teldir/ListPersDetails.asp?PersId=84085" TargetMode="External" Id="R61c3c1892b7d4740" /><Relationship Type="http://schemas.openxmlformats.org/officeDocument/2006/relationships/hyperlink" Target="http://portal.3gpp.org/desktopmodules/Release/ReleaseDetails.aspx?releaseId=191" TargetMode="External" Id="R3837da9c5624462a" /><Relationship Type="http://schemas.openxmlformats.org/officeDocument/2006/relationships/hyperlink" Target="http://portal.3gpp.org/desktopmodules/WorkItem/WorkItemDetails.aspx?workitemId=820270" TargetMode="External" Id="R3c1b9e10313d41e3" /><Relationship Type="http://schemas.openxmlformats.org/officeDocument/2006/relationships/hyperlink" Target="https://www.3gpp.org/ftp/TSG_RAN/WG4_Radio/TSGR4_98bis_e/Docs/R4-2106323.zip" TargetMode="External" Id="R65ed42800e71498d" /><Relationship Type="http://schemas.openxmlformats.org/officeDocument/2006/relationships/hyperlink" Target="http://webapp.etsi.org/teldir/ListPersDetails.asp?PersId=84085" TargetMode="External" Id="R3d285b3bda7f4453" /><Relationship Type="http://schemas.openxmlformats.org/officeDocument/2006/relationships/hyperlink" Target="http://portal.3gpp.org/desktopmodules/Release/ReleaseDetails.aspx?releaseId=192" TargetMode="External" Id="Rf3393d2d327b4c8b" /><Relationship Type="http://schemas.openxmlformats.org/officeDocument/2006/relationships/hyperlink" Target="http://portal.3gpp.org/desktopmodules/WorkItem/WorkItemDetails.aspx?workitemId=900070" TargetMode="External" Id="R0aae3818aa5f4bdf" /><Relationship Type="http://schemas.openxmlformats.org/officeDocument/2006/relationships/hyperlink" Target="https://www.3gpp.org/ftp/TSG_RAN/WG4_Radio/TSGR4_98bis_e/Docs/R4-2106324.zip" TargetMode="External" Id="R4552454b6a6f4288" /><Relationship Type="http://schemas.openxmlformats.org/officeDocument/2006/relationships/hyperlink" Target="http://webapp.etsi.org/teldir/ListPersDetails.asp?PersId=84085" TargetMode="External" Id="R1b7c9d68a5e44ddc" /><Relationship Type="http://schemas.openxmlformats.org/officeDocument/2006/relationships/hyperlink" Target="http://portal.3gpp.org/desktopmodules/Release/ReleaseDetails.aspx?releaseId=192" TargetMode="External" Id="Rf290a5655b0d43e6" /><Relationship Type="http://schemas.openxmlformats.org/officeDocument/2006/relationships/hyperlink" Target="http://portal.3gpp.org/desktopmodules/WorkItem/WorkItemDetails.aspx?workitemId=900070" TargetMode="External" Id="R6aa78d34fa0845bd" /><Relationship Type="http://schemas.openxmlformats.org/officeDocument/2006/relationships/hyperlink" Target="https://www.3gpp.org/ftp/TSG_RAN/WG4_Radio/TSGR4_98bis_e/Docs/R4-2106325.zip" TargetMode="External" Id="Re64fa475aea5433a" /><Relationship Type="http://schemas.openxmlformats.org/officeDocument/2006/relationships/hyperlink" Target="http://webapp.etsi.org/teldir/ListPersDetails.asp?PersId=84085" TargetMode="External" Id="R5ab232dd6beb4554" /><Relationship Type="http://schemas.openxmlformats.org/officeDocument/2006/relationships/hyperlink" Target="http://portal.3gpp.org/desktopmodules/Release/ReleaseDetails.aspx?releaseId=192" TargetMode="External" Id="Re1e5dacaba0c4bd0" /><Relationship Type="http://schemas.openxmlformats.org/officeDocument/2006/relationships/hyperlink" Target="http://portal.3gpp.org/desktopmodules/WorkItem/WorkItemDetails.aspx?workitemId=900070" TargetMode="External" Id="R4a05697b0ab345af" /><Relationship Type="http://schemas.openxmlformats.org/officeDocument/2006/relationships/hyperlink" Target="https://www.3gpp.org/ftp/TSG_RAN/WG4_Radio/TSGR4_98bis_e/Docs/R4-2106326.zip" TargetMode="External" Id="R7e64dc03b81841e3" /><Relationship Type="http://schemas.openxmlformats.org/officeDocument/2006/relationships/hyperlink" Target="http://webapp.etsi.org/teldir/ListPersDetails.asp?PersId=84085" TargetMode="External" Id="Rc234b55e016944ac" /><Relationship Type="http://schemas.openxmlformats.org/officeDocument/2006/relationships/hyperlink" Target="http://portal.3gpp.org/desktopmodules/Release/ReleaseDetails.aspx?releaseId=192" TargetMode="External" Id="Rffee12b5066443ba" /><Relationship Type="http://schemas.openxmlformats.org/officeDocument/2006/relationships/hyperlink" Target="http://portal.3gpp.org/desktopmodules/WorkItem/WorkItemDetails.aspx?workitemId=900070" TargetMode="External" Id="Rdac0d7d1d2524f49" /><Relationship Type="http://schemas.openxmlformats.org/officeDocument/2006/relationships/hyperlink" Target="https://www.3gpp.org/ftp/TSG_RAN/WG4_Radio/TSGR4_98bis_e/Docs/R4-2106327.zip" TargetMode="External" Id="R6984c27eeced437c" /><Relationship Type="http://schemas.openxmlformats.org/officeDocument/2006/relationships/hyperlink" Target="http://webapp.etsi.org/teldir/ListPersDetails.asp?PersId=84085" TargetMode="External" Id="Rf1fcebcc11fe4e17" /><Relationship Type="http://schemas.openxmlformats.org/officeDocument/2006/relationships/hyperlink" Target="http://portal.3gpp.org/desktopmodules/Release/ReleaseDetails.aspx?releaseId=192" TargetMode="External" Id="R1db0198da0734ba5" /><Relationship Type="http://schemas.openxmlformats.org/officeDocument/2006/relationships/hyperlink" Target="http://portal.3gpp.org/desktopmodules/WorkItem/WorkItemDetails.aspx?workitemId=900070" TargetMode="External" Id="R6af991808c554725" /><Relationship Type="http://schemas.openxmlformats.org/officeDocument/2006/relationships/hyperlink" Target="https://www.3gpp.org/ftp/TSG_RAN/WG4_Radio/TSGR4_98bis_e/Docs/R4-2106328.zip" TargetMode="External" Id="Rb2efb408b7b94d03" /><Relationship Type="http://schemas.openxmlformats.org/officeDocument/2006/relationships/hyperlink" Target="http://webapp.etsi.org/teldir/ListPersDetails.asp?PersId=84085" TargetMode="External" Id="Rf8b819da1aad4a41" /><Relationship Type="http://schemas.openxmlformats.org/officeDocument/2006/relationships/hyperlink" Target="http://portal.3gpp.org/desktopmodules/Release/ReleaseDetails.aspx?releaseId=192" TargetMode="External" Id="R4cba9fe52465475e" /><Relationship Type="http://schemas.openxmlformats.org/officeDocument/2006/relationships/hyperlink" Target="http://portal.3gpp.org/desktopmodules/WorkItem/WorkItemDetails.aspx?workitemId=900070" TargetMode="External" Id="Raf0ea42d93a646ea" /><Relationship Type="http://schemas.openxmlformats.org/officeDocument/2006/relationships/hyperlink" Target="https://www.3gpp.org/ftp/TSG_RAN/WG4_Radio/TSGR4_98bis_e/Docs/R4-2106329.zip" TargetMode="External" Id="Raabed5df0e5d45f0" /><Relationship Type="http://schemas.openxmlformats.org/officeDocument/2006/relationships/hyperlink" Target="http://webapp.etsi.org/teldir/ListPersDetails.asp?PersId=84085" TargetMode="External" Id="R0f1165cad9f54465" /><Relationship Type="http://schemas.openxmlformats.org/officeDocument/2006/relationships/hyperlink" Target="http://portal.3gpp.org/desktopmodules/Release/ReleaseDetails.aspx?releaseId=192" TargetMode="External" Id="R14075a71d900495c" /><Relationship Type="http://schemas.openxmlformats.org/officeDocument/2006/relationships/hyperlink" Target="http://portal.3gpp.org/desktopmodules/WorkItem/WorkItemDetails.aspx?workitemId=900070" TargetMode="External" Id="Rbcbde46642284daf" /><Relationship Type="http://schemas.openxmlformats.org/officeDocument/2006/relationships/hyperlink" Target="https://www.3gpp.org/ftp/TSG_RAN/WG4_Radio/TSGR4_98bis_e/Docs/R4-2106330.zip" TargetMode="External" Id="R5684a60d52584416" /><Relationship Type="http://schemas.openxmlformats.org/officeDocument/2006/relationships/hyperlink" Target="http://webapp.etsi.org/teldir/ListPersDetails.asp?PersId=84085" TargetMode="External" Id="R94072456db244fce" /><Relationship Type="http://schemas.openxmlformats.org/officeDocument/2006/relationships/hyperlink" Target="http://portal.3gpp.org/desktopmodules/Release/ReleaseDetails.aspx?releaseId=192" TargetMode="External" Id="R0ec0bf84c10840bd" /><Relationship Type="http://schemas.openxmlformats.org/officeDocument/2006/relationships/hyperlink" Target="http://portal.3gpp.org/desktopmodules/WorkItem/WorkItemDetails.aspx?workitemId=900070" TargetMode="External" Id="Rb80d7bd309314e91" /><Relationship Type="http://schemas.openxmlformats.org/officeDocument/2006/relationships/hyperlink" Target="https://www.3gpp.org/ftp/TSG_RAN/WG4_Radio/TSGR4_98bis_e/Docs/R4-2106331.zip" TargetMode="External" Id="Ra0bb3d882105401a" /><Relationship Type="http://schemas.openxmlformats.org/officeDocument/2006/relationships/hyperlink" Target="http://webapp.etsi.org/teldir/ListPersDetails.asp?PersId=84085" TargetMode="External" Id="Rceb679fe694c436e" /><Relationship Type="http://schemas.openxmlformats.org/officeDocument/2006/relationships/hyperlink" Target="http://portal.3gpp.org/desktopmodules/Release/ReleaseDetails.aspx?releaseId=192" TargetMode="External" Id="R970c2b378a47438f" /><Relationship Type="http://schemas.openxmlformats.org/officeDocument/2006/relationships/hyperlink" Target="http://portal.3gpp.org/desktopmodules/WorkItem/WorkItemDetails.aspx?workitemId=900070" TargetMode="External" Id="R742c4b62afe346a5" /><Relationship Type="http://schemas.openxmlformats.org/officeDocument/2006/relationships/hyperlink" Target="https://www.3gpp.org/ftp/TSG_RAN/WG4_Radio/TSGR4_98bis_e/Docs/R4-2106332.zip" TargetMode="External" Id="R774746672b044213" /><Relationship Type="http://schemas.openxmlformats.org/officeDocument/2006/relationships/hyperlink" Target="http://webapp.etsi.org/teldir/ListPersDetails.asp?PersId=84085" TargetMode="External" Id="R0970d7870eac457b" /><Relationship Type="http://schemas.openxmlformats.org/officeDocument/2006/relationships/hyperlink" Target="http://portal.3gpp.org/desktopmodules/Release/ReleaseDetails.aspx?releaseId=192" TargetMode="External" Id="R2f1153792fdf4821" /><Relationship Type="http://schemas.openxmlformats.org/officeDocument/2006/relationships/hyperlink" Target="http://portal.3gpp.org/desktopmodules/WorkItem/WorkItemDetails.aspx?workitemId=900070" TargetMode="External" Id="R4e29fc19d3d84759" /><Relationship Type="http://schemas.openxmlformats.org/officeDocument/2006/relationships/hyperlink" Target="https://www.3gpp.org/ftp/TSG_RAN/WG4_Radio/TSGR4_98bis_e/Docs/R4-2106333.zip" TargetMode="External" Id="Rf1087d045c894c41" /><Relationship Type="http://schemas.openxmlformats.org/officeDocument/2006/relationships/hyperlink" Target="http://webapp.etsi.org/teldir/ListPersDetails.asp?PersId=40317" TargetMode="External" Id="R78b61fabc5de45b0" /><Relationship Type="http://schemas.openxmlformats.org/officeDocument/2006/relationships/hyperlink" Target="http://portal.3gpp.org/desktopmodules/Release/ReleaseDetails.aspx?releaseId=192" TargetMode="External" Id="R4139f8061aa04250" /><Relationship Type="http://schemas.openxmlformats.org/officeDocument/2006/relationships/hyperlink" Target="http://portal.3gpp.org/desktopmodules/WorkItem/WorkItemDetails.aspx?workitemId=890060" TargetMode="External" Id="R7897d06a5ec045fb" /><Relationship Type="http://schemas.openxmlformats.org/officeDocument/2006/relationships/hyperlink" Target="https://www.3gpp.org/ftp/TSG_RAN/WG4_Radio/TSGR4_98bis_e/Docs/R4-2106334.zip" TargetMode="External" Id="Rc0d632a96bb14ebe" /><Relationship Type="http://schemas.openxmlformats.org/officeDocument/2006/relationships/hyperlink" Target="http://webapp.etsi.org/teldir/ListPersDetails.asp?PersId=88732" TargetMode="External" Id="R75681b59bff44a17" /><Relationship Type="http://schemas.openxmlformats.org/officeDocument/2006/relationships/hyperlink" Target="http://portal.3gpp.org/desktopmodules/Release/ReleaseDetails.aspx?releaseId=191" TargetMode="External" Id="R944eca421f824813" /><Relationship Type="http://schemas.openxmlformats.org/officeDocument/2006/relationships/hyperlink" Target="http://portal.3gpp.org/desktopmodules/WorkItem/WorkItemDetails.aspx?workitemId=830177" TargetMode="External" Id="R48898db1d93e466d" /><Relationship Type="http://schemas.openxmlformats.org/officeDocument/2006/relationships/hyperlink" Target="https://www.3gpp.org/ftp/TSG_RAN/WG4_Radio/TSGR4_98bis_e/Docs/R4-2106335.zip" TargetMode="External" Id="R2eb15f738dd24c6c" /><Relationship Type="http://schemas.openxmlformats.org/officeDocument/2006/relationships/hyperlink" Target="http://webapp.etsi.org/teldir/ListPersDetails.asp?PersId=88732" TargetMode="External" Id="R7fbc0fde3b644e5a" /><Relationship Type="http://schemas.openxmlformats.org/officeDocument/2006/relationships/hyperlink" Target="http://portal.3gpp.org/desktopmodules/WorkItem/WorkItemDetails.aspx?workitemId=830277" TargetMode="External" Id="R47065f4806c74986" /><Relationship Type="http://schemas.openxmlformats.org/officeDocument/2006/relationships/hyperlink" Target="https://www.3gpp.org/ftp/TSG_RAN/WG4_Radio/TSGR4_98bis_e/Docs/R4-2106336.zip" TargetMode="External" Id="Rdcb8721ff13a43bb" /><Relationship Type="http://schemas.openxmlformats.org/officeDocument/2006/relationships/hyperlink" Target="http://webapp.etsi.org/teldir/ListPersDetails.asp?PersId=88732" TargetMode="External" Id="R9e03e99c4a8441d4" /><Relationship Type="http://schemas.openxmlformats.org/officeDocument/2006/relationships/hyperlink" Target="http://portal.3gpp.org/desktopmodules/Release/ReleaseDetails.aspx?releaseId=191" TargetMode="External" Id="Rffdd6da5e3334fc9" /><Relationship Type="http://schemas.openxmlformats.org/officeDocument/2006/relationships/hyperlink" Target="http://portal.3gpp.org/desktopmodules/WorkItem/WorkItemDetails.aspx?workitemId=830177" TargetMode="External" Id="Rc67a5fc5e7a74fa4" /><Relationship Type="http://schemas.openxmlformats.org/officeDocument/2006/relationships/hyperlink" Target="https://www.3gpp.org/ftp/TSG_RAN/WG4_Radio/TSGR4_98bis_e/Docs/R4-2106337.zip" TargetMode="External" Id="R5df781a0528d4a79" /><Relationship Type="http://schemas.openxmlformats.org/officeDocument/2006/relationships/hyperlink" Target="http://webapp.etsi.org/teldir/ListPersDetails.asp?PersId=88732" TargetMode="External" Id="R709c6777bb9e4a3f" /><Relationship Type="http://schemas.openxmlformats.org/officeDocument/2006/relationships/hyperlink" Target="http://portal.3gpp.org/desktopmodules/Release/ReleaseDetails.aspx?releaseId=191" TargetMode="External" Id="Rae334ac8027d46ee" /><Relationship Type="http://schemas.openxmlformats.org/officeDocument/2006/relationships/hyperlink" Target="http://portal.3gpp.org/desktopmodules/WorkItem/WorkItemDetails.aspx?workitemId=830177" TargetMode="External" Id="Rd5c8a0b8610f4af4" /><Relationship Type="http://schemas.openxmlformats.org/officeDocument/2006/relationships/hyperlink" Target="https://www.3gpp.org/ftp/TSG_RAN/WG4_Radio/TSGR4_98bis_e/Docs/R4-2106338.zip" TargetMode="External" Id="Rb55e94b90d474a37" /><Relationship Type="http://schemas.openxmlformats.org/officeDocument/2006/relationships/hyperlink" Target="http://webapp.etsi.org/teldir/ListPersDetails.asp?PersId=88732" TargetMode="External" Id="R7cbc5f70b2e443bb" /><Relationship Type="http://schemas.openxmlformats.org/officeDocument/2006/relationships/hyperlink" Target="http://portal.3gpp.org/desktopmodules/Release/ReleaseDetails.aspx?releaseId=191" TargetMode="External" Id="R94a770f591e9450b" /><Relationship Type="http://schemas.openxmlformats.org/officeDocument/2006/relationships/hyperlink" Target="http://portal.3gpp.org/desktopmodules/WorkItem/WorkItemDetails.aspx?workitemId=830277" TargetMode="External" Id="R779543b5ec064cbb" /><Relationship Type="http://schemas.openxmlformats.org/officeDocument/2006/relationships/hyperlink" Target="https://www.3gpp.org/ftp/TSG_RAN/WG4_Radio/TSGR4_98bis_e/Docs/R4-2106339.zip" TargetMode="External" Id="R54a681236e3b42d6" /><Relationship Type="http://schemas.openxmlformats.org/officeDocument/2006/relationships/hyperlink" Target="http://webapp.etsi.org/teldir/ListPersDetails.asp?PersId=88732" TargetMode="External" Id="R6cbd36a3055b4b08" /><Relationship Type="http://schemas.openxmlformats.org/officeDocument/2006/relationships/hyperlink" Target="http://portal.3gpp.org/desktopmodules/WorkItem/WorkItemDetails.aspx?workitemId=830277" TargetMode="External" Id="R5945df5dc4244a6e" /><Relationship Type="http://schemas.openxmlformats.org/officeDocument/2006/relationships/hyperlink" Target="https://www.3gpp.org/ftp/TSG_RAN/WG4_Radio/TSGR4_98bis_e/Docs/R4-2106340.zip" TargetMode="External" Id="Rb78b60b5e0264e71" /><Relationship Type="http://schemas.openxmlformats.org/officeDocument/2006/relationships/hyperlink" Target="http://webapp.etsi.org/teldir/ListPersDetails.asp?PersId=88732" TargetMode="External" Id="Rd6e2f7f8752d41d2" /><Relationship Type="http://schemas.openxmlformats.org/officeDocument/2006/relationships/hyperlink" Target="http://portal.3gpp.org/desktopmodules/Release/ReleaseDetails.aspx?releaseId=191" TargetMode="External" Id="R3f83e765d8cc498e" /><Relationship Type="http://schemas.openxmlformats.org/officeDocument/2006/relationships/hyperlink" Target="http://portal.3gpp.org/desktopmodules/WorkItem/WorkItemDetails.aspx?workitemId=830277" TargetMode="External" Id="Ra6e8ba9beed64004" /><Relationship Type="http://schemas.openxmlformats.org/officeDocument/2006/relationships/hyperlink" Target="https://www.3gpp.org/ftp/TSG_RAN/WG4_Radio/TSGR4_98bis_e/Docs/R4-2106341.zip" TargetMode="External" Id="R046c98c4c1a34f4c" /><Relationship Type="http://schemas.openxmlformats.org/officeDocument/2006/relationships/hyperlink" Target="http://webapp.etsi.org/teldir/ListPersDetails.asp?PersId=88732" TargetMode="External" Id="R3c83ceb21dbb4048" /><Relationship Type="http://schemas.openxmlformats.org/officeDocument/2006/relationships/hyperlink" Target="http://portal.3gpp.org/desktopmodules/Release/ReleaseDetails.aspx?releaseId=191" TargetMode="External" Id="Re1cce29ec69d4466" /><Relationship Type="http://schemas.openxmlformats.org/officeDocument/2006/relationships/hyperlink" Target="http://portal.3gpp.org/desktopmodules/WorkItem/WorkItemDetails.aspx?workitemId=830277" TargetMode="External" Id="R38d9e62a2d394b99" /><Relationship Type="http://schemas.openxmlformats.org/officeDocument/2006/relationships/hyperlink" Target="https://www.3gpp.org/ftp/TSG_RAN/WG4_Radio/TSGR4_98bis_e/Docs/R4-2106342.zip" TargetMode="External" Id="R9a3d8b43b8014e74" /><Relationship Type="http://schemas.openxmlformats.org/officeDocument/2006/relationships/hyperlink" Target="http://webapp.etsi.org/teldir/ListPersDetails.asp?PersId=88732" TargetMode="External" Id="R186cf831d70e40a3" /><Relationship Type="http://schemas.openxmlformats.org/officeDocument/2006/relationships/hyperlink" Target="http://portal.3gpp.org/desktopmodules/Release/ReleaseDetails.aspx?releaseId=191" TargetMode="External" Id="Rf26d9718036246c4" /><Relationship Type="http://schemas.openxmlformats.org/officeDocument/2006/relationships/hyperlink" Target="http://portal.3gpp.org/desktopmodules/WorkItem/WorkItemDetails.aspx?workitemId=830277" TargetMode="External" Id="R21833c25ac2f4c39" /><Relationship Type="http://schemas.openxmlformats.org/officeDocument/2006/relationships/hyperlink" Target="https://www.3gpp.org/ftp/TSG_RAN/WG4_Radio/TSGR4_98bis_e/Docs/R4-2106343.zip" TargetMode="External" Id="Ra80a8f0f0eea4263" /><Relationship Type="http://schemas.openxmlformats.org/officeDocument/2006/relationships/hyperlink" Target="http://webapp.etsi.org/teldir/ListPersDetails.asp?PersId=88732" TargetMode="External" Id="R6621c54964644d36" /><Relationship Type="http://schemas.openxmlformats.org/officeDocument/2006/relationships/hyperlink" Target="http://portal.3gpp.org/desktopmodules/WorkItem/WorkItemDetails.aspx?workitemId=830277" TargetMode="External" Id="R5946bd8b2b6748fa" /><Relationship Type="http://schemas.openxmlformats.org/officeDocument/2006/relationships/hyperlink" Target="https://www.3gpp.org/ftp/TSG_RAN/WG4_Radio/TSGR4_98bis_e/Docs/R4-2106344.zip" TargetMode="External" Id="R452264d9dd2c44dd" /><Relationship Type="http://schemas.openxmlformats.org/officeDocument/2006/relationships/hyperlink" Target="http://webapp.etsi.org/teldir/ListPersDetails.asp?PersId=88732" TargetMode="External" Id="R08c932e1b9604dd8" /><Relationship Type="http://schemas.openxmlformats.org/officeDocument/2006/relationships/hyperlink" Target="http://portal.3gpp.org/desktopmodules/Release/ReleaseDetails.aspx?releaseId=192" TargetMode="External" Id="R74ba6bfc917447d5" /><Relationship Type="http://schemas.openxmlformats.org/officeDocument/2006/relationships/hyperlink" Target="http://portal.3gpp.org/desktopmodules/WorkItem/WorkItemDetails.aspx?workitemId=890061" TargetMode="External" Id="R5378c1ac217c41ac" /><Relationship Type="http://schemas.openxmlformats.org/officeDocument/2006/relationships/hyperlink" Target="https://www.3gpp.org/ftp/TSG_RAN/WG4_Radio/TSGR4_98bis_e/Docs/R4-2106345.zip" TargetMode="External" Id="R2e710909ee6d44a4" /><Relationship Type="http://schemas.openxmlformats.org/officeDocument/2006/relationships/hyperlink" Target="http://webapp.etsi.org/teldir/ListPersDetails.asp?PersId=88732" TargetMode="External" Id="R60fd0970c1c64e0c" /><Relationship Type="http://schemas.openxmlformats.org/officeDocument/2006/relationships/hyperlink" Target="https://www.3gpp.org/ftp/TSG_RAN/WG4_Radio/TSGR4_98bis_e/Docs/R4-2106346.zip" TargetMode="External" Id="Rfd317d8a4f9748a5" /><Relationship Type="http://schemas.openxmlformats.org/officeDocument/2006/relationships/hyperlink" Target="http://webapp.etsi.org/teldir/ListPersDetails.asp?PersId=88621" TargetMode="External" Id="R3486f639f1544ec5" /><Relationship Type="http://schemas.openxmlformats.org/officeDocument/2006/relationships/hyperlink" Target="http://portal.3gpp.org/desktopmodules/Release/ReleaseDetails.aspx?releaseId=192" TargetMode="External" Id="R2358283644674369" /><Relationship Type="http://schemas.openxmlformats.org/officeDocument/2006/relationships/hyperlink" Target="http://portal.3gpp.org/desktopmodules/Specifications/SpecificationDetails.aspx?specificationId=3860" TargetMode="External" Id="Rdd70b8e442904e73" /><Relationship Type="http://schemas.openxmlformats.org/officeDocument/2006/relationships/hyperlink" Target="http://portal.3gpp.org/desktopmodules/WorkItem/WorkItemDetails.aspx?workitemId=890059" TargetMode="External" Id="R928fd0eca3d14090" /><Relationship Type="http://schemas.openxmlformats.org/officeDocument/2006/relationships/hyperlink" Target="https://www.3gpp.org/ftp/TSG_RAN/WG4_Radio/TSGR4_98bis_e/Docs/R4-2106347.zip" TargetMode="External" Id="Rabbed46a298f4ba4" /><Relationship Type="http://schemas.openxmlformats.org/officeDocument/2006/relationships/hyperlink" Target="http://webapp.etsi.org/teldir/ListPersDetails.asp?PersId=88292" TargetMode="External" Id="Rb5ad196fb6a34d37" /><Relationship Type="http://schemas.openxmlformats.org/officeDocument/2006/relationships/hyperlink" Target="http://portal.3gpp.org/desktopmodules/Release/ReleaseDetails.aspx?releaseId=192" TargetMode="External" Id="R6a67cd3ba3634e3f" /><Relationship Type="http://schemas.openxmlformats.org/officeDocument/2006/relationships/hyperlink" Target="http://portal.3gpp.org/desktopmodules/WorkItem/WorkItemDetails.aspx?workitemId=890055" TargetMode="External" Id="Rfea192c6a6d6490a" /><Relationship Type="http://schemas.openxmlformats.org/officeDocument/2006/relationships/hyperlink" Target="https://www.3gpp.org/ftp/TSG_RAN/WG4_Radio/TSGR4_98bis_e/Docs/R4-2106348.zip" TargetMode="External" Id="R9da34472ca3f4293" /><Relationship Type="http://schemas.openxmlformats.org/officeDocument/2006/relationships/hyperlink" Target="http://webapp.etsi.org/teldir/ListPersDetails.asp?PersId=88292" TargetMode="External" Id="R6ec3d837c9b24dd2" /><Relationship Type="http://schemas.openxmlformats.org/officeDocument/2006/relationships/hyperlink" Target="http://portal.3gpp.org/desktopmodules/Release/ReleaseDetails.aspx?releaseId=192" TargetMode="External" Id="R7863bc8121f74350" /><Relationship Type="http://schemas.openxmlformats.org/officeDocument/2006/relationships/hyperlink" Target="http://portal.3gpp.org/desktopmodules/WorkItem/WorkItemDetails.aspx?workitemId=900070" TargetMode="External" Id="R56c18a6e474540cf" /><Relationship Type="http://schemas.openxmlformats.org/officeDocument/2006/relationships/hyperlink" Target="https://www.3gpp.org/ftp/TSG_RAN/WG4_Radio/TSGR4_98bis_e/Docs/R4-2106349.zip" TargetMode="External" Id="R0dfc04f8d98d441d" /><Relationship Type="http://schemas.openxmlformats.org/officeDocument/2006/relationships/hyperlink" Target="http://webapp.etsi.org/teldir/ListPersDetails.asp?PersId=88292" TargetMode="External" Id="R46b269510b304b74" /><Relationship Type="http://schemas.openxmlformats.org/officeDocument/2006/relationships/hyperlink" Target="http://portal.3gpp.org/desktopmodules/Release/ReleaseDetails.aspx?releaseId=192" TargetMode="External" Id="R704c2f8158d34159" /><Relationship Type="http://schemas.openxmlformats.org/officeDocument/2006/relationships/hyperlink" Target="http://portal.3gpp.org/desktopmodules/WorkItem/WorkItemDetails.aspx?workitemId=900070" TargetMode="External" Id="R1f93e065b43e40ec" /><Relationship Type="http://schemas.openxmlformats.org/officeDocument/2006/relationships/hyperlink" Target="https://www.3gpp.org/ftp/TSG_RAN/WG4_Radio/TSGR4_98bis_e/Docs/R4-2106350.zip" TargetMode="External" Id="Rd12488b8fcef447f" /><Relationship Type="http://schemas.openxmlformats.org/officeDocument/2006/relationships/hyperlink" Target="http://webapp.etsi.org/teldir/ListPersDetails.asp?PersId=88292" TargetMode="External" Id="R31c2da6c6d3e4ef4" /><Relationship Type="http://schemas.openxmlformats.org/officeDocument/2006/relationships/hyperlink" Target="http://portal.3gpp.org/desktopmodules/Release/ReleaseDetails.aspx?releaseId=192" TargetMode="External" Id="R8a21c1ee92954b8b" /><Relationship Type="http://schemas.openxmlformats.org/officeDocument/2006/relationships/hyperlink" Target="http://portal.3gpp.org/desktopmodules/WorkItem/WorkItemDetails.aspx?workitemId=900070" TargetMode="External" Id="Rafce5918cc6d4451" /><Relationship Type="http://schemas.openxmlformats.org/officeDocument/2006/relationships/hyperlink" Target="https://www.3gpp.org/ftp/TSG_RAN/WG4_Radio/TSGR4_98bis_e/Docs/R4-2106351.zip" TargetMode="External" Id="R5e4b982657174c26" /><Relationship Type="http://schemas.openxmlformats.org/officeDocument/2006/relationships/hyperlink" Target="http://webapp.etsi.org/teldir/ListPersDetails.asp?PersId=88292" TargetMode="External" Id="R776840f0b67e4a61" /><Relationship Type="http://schemas.openxmlformats.org/officeDocument/2006/relationships/hyperlink" Target="http://portal.3gpp.org/desktopmodules/Release/ReleaseDetails.aspx?releaseId=192" TargetMode="External" Id="R3f19dcfd78524723" /><Relationship Type="http://schemas.openxmlformats.org/officeDocument/2006/relationships/hyperlink" Target="http://portal.3gpp.org/desktopmodules/WorkItem/WorkItemDetails.aspx?workitemId=900070" TargetMode="External" Id="R7318af525e4142cb" /><Relationship Type="http://schemas.openxmlformats.org/officeDocument/2006/relationships/hyperlink" Target="https://www.3gpp.org/ftp/TSG_RAN/WG4_Radio/TSGR4_98bis_e/Docs/R4-2106352.zip" TargetMode="External" Id="R2e68d988b83c400d" /><Relationship Type="http://schemas.openxmlformats.org/officeDocument/2006/relationships/hyperlink" Target="http://webapp.etsi.org/teldir/ListPersDetails.asp?PersId=88292" TargetMode="External" Id="R0aee1a53bc624710" /><Relationship Type="http://schemas.openxmlformats.org/officeDocument/2006/relationships/hyperlink" Target="http://portal.3gpp.org/desktopmodules/Release/ReleaseDetails.aspx?releaseId=192" TargetMode="External" Id="Rdec4975384774910" /><Relationship Type="http://schemas.openxmlformats.org/officeDocument/2006/relationships/hyperlink" Target="http://portal.3gpp.org/desktopmodules/WorkItem/WorkItemDetails.aspx?workitemId=900070" TargetMode="External" Id="R47d33438be474c95" /><Relationship Type="http://schemas.openxmlformats.org/officeDocument/2006/relationships/hyperlink" Target="https://www.3gpp.org/ftp/TSG_RAN/WG4_Radio/TSGR4_98bis_e/Docs/R4-2106353.zip" TargetMode="External" Id="R16cb007e034e4e56" /><Relationship Type="http://schemas.openxmlformats.org/officeDocument/2006/relationships/hyperlink" Target="http://webapp.etsi.org/teldir/ListPersDetails.asp?PersId=88292" TargetMode="External" Id="Rf59d8711867a4384" /><Relationship Type="http://schemas.openxmlformats.org/officeDocument/2006/relationships/hyperlink" Target="http://portal.3gpp.org/desktopmodules/Release/ReleaseDetails.aspx?releaseId=192" TargetMode="External" Id="Rdbeb1e2852c8485e" /><Relationship Type="http://schemas.openxmlformats.org/officeDocument/2006/relationships/hyperlink" Target="http://portal.3gpp.org/desktopmodules/WorkItem/WorkItemDetails.aspx?workitemId=900070" TargetMode="External" Id="Rb03cd964238045c5" /><Relationship Type="http://schemas.openxmlformats.org/officeDocument/2006/relationships/hyperlink" Target="https://www.3gpp.org/ftp/TSG_RAN/WG4_Radio/TSGR4_98bis_e/Docs/R4-2106354.zip" TargetMode="External" Id="Rfacb93002e1446a8" /><Relationship Type="http://schemas.openxmlformats.org/officeDocument/2006/relationships/hyperlink" Target="http://webapp.etsi.org/teldir/ListPersDetails.asp?PersId=44796" TargetMode="External" Id="Rb031ead6f8e14cef" /><Relationship Type="http://schemas.openxmlformats.org/officeDocument/2006/relationships/hyperlink" Target="https://www.3gpp.org/ftp/TSG_RAN/WG4_Radio/TSGR4_98bis_e/Docs/R4-2106355.zip" TargetMode="External" Id="R5f922c3f713d43c3" /><Relationship Type="http://schemas.openxmlformats.org/officeDocument/2006/relationships/hyperlink" Target="http://webapp.etsi.org/teldir/ListPersDetails.asp?PersId=44796" TargetMode="External" Id="Rec3697aebaaf4f35" /><Relationship Type="http://schemas.openxmlformats.org/officeDocument/2006/relationships/hyperlink" Target="http://portal.3gpp.org/desktopmodules/Release/ReleaseDetails.aspx?releaseId=192" TargetMode="External" Id="R55d424b564ff47c8" /><Relationship Type="http://schemas.openxmlformats.org/officeDocument/2006/relationships/hyperlink" Target="http://portal.3gpp.org/desktopmodules/WorkItem/WorkItemDetails.aspx?workitemId=860041" TargetMode="External" Id="R51f0f3658027487d" /><Relationship Type="http://schemas.openxmlformats.org/officeDocument/2006/relationships/hyperlink" Target="https://www.3gpp.org/ftp/TSG_RAN/WG4_Radio/TSGR4_98bis_e/Docs/R4-2106356.zip" TargetMode="External" Id="R6ad0eecf46a24940" /><Relationship Type="http://schemas.openxmlformats.org/officeDocument/2006/relationships/hyperlink" Target="http://webapp.etsi.org/teldir/ListPersDetails.asp?PersId=44796" TargetMode="External" Id="R3ce6742b3d534081" /><Relationship Type="http://schemas.openxmlformats.org/officeDocument/2006/relationships/hyperlink" Target="https://www.3gpp.org/ftp/TSG_RAN/WG4_Radio/TSGR4_98bis_e/Docs/R4-2106357.zip" TargetMode="External" Id="R11a1637f80ca47d1" /><Relationship Type="http://schemas.openxmlformats.org/officeDocument/2006/relationships/hyperlink" Target="http://webapp.etsi.org/teldir/ListPersDetails.asp?PersId=63134" TargetMode="External" Id="R4616b4f12ff74eee" /><Relationship Type="http://schemas.openxmlformats.org/officeDocument/2006/relationships/hyperlink" Target="http://portal.3gpp.org/desktopmodules/Release/ReleaseDetails.aspx?releaseId=191" TargetMode="External" Id="R03081eb0c7b64ebb" /><Relationship Type="http://schemas.openxmlformats.org/officeDocument/2006/relationships/hyperlink" Target="http://portal.3gpp.org/desktopmodules/WorkItem/WorkItemDetails.aspx?workitemId=820067" TargetMode="External" Id="Rf7e0b9ee521045ff" /><Relationship Type="http://schemas.openxmlformats.org/officeDocument/2006/relationships/hyperlink" Target="https://www.3gpp.org/ftp/TSG_RAN/WG4_Radio/TSGR4_98bis_e/Docs/R4-2106358.zip" TargetMode="External" Id="Rf784e7bb46884a15" /><Relationship Type="http://schemas.openxmlformats.org/officeDocument/2006/relationships/hyperlink" Target="http://webapp.etsi.org/teldir/ListPersDetails.asp?PersId=63134" TargetMode="External" Id="Rb0d89d5200b54bcb" /><Relationship Type="http://schemas.openxmlformats.org/officeDocument/2006/relationships/hyperlink" Target="http://portal.3gpp.org/desktopmodules/Release/ReleaseDetails.aspx?releaseId=191" TargetMode="External" Id="Rffb2c9e9ebe54ce8" /><Relationship Type="http://schemas.openxmlformats.org/officeDocument/2006/relationships/hyperlink" Target="http://portal.3gpp.org/desktopmodules/Specifications/SpecificationDetails.aspx?specificationId=3204" TargetMode="External" Id="R301d64658218471e" /><Relationship Type="http://schemas.openxmlformats.org/officeDocument/2006/relationships/hyperlink" Target="http://portal.3gpp.org/desktopmodules/WorkItem/WorkItemDetails.aspx?workitemId=820067" TargetMode="External" Id="Ree583a04c0cd4ddd" /><Relationship Type="http://schemas.openxmlformats.org/officeDocument/2006/relationships/hyperlink" Target="https://www.3gpp.org/ftp/TSG_RAN/WG4_Radio/TSGR4_98bis_e/Docs/R4-2106359.zip" TargetMode="External" Id="R5f2054d60ef145ff" /><Relationship Type="http://schemas.openxmlformats.org/officeDocument/2006/relationships/hyperlink" Target="http://webapp.etsi.org/teldir/ListPersDetails.asp?PersId=63134" TargetMode="External" Id="R273eb1ae3f524d8b" /><Relationship Type="http://schemas.openxmlformats.org/officeDocument/2006/relationships/hyperlink" Target="https://portal.3gpp.org/ngppapp/CreateTdoc.aspx?mode=view&amp;contributionId=1205682" TargetMode="External" Id="R4229f1276333438e" /><Relationship Type="http://schemas.openxmlformats.org/officeDocument/2006/relationships/hyperlink" Target="http://portal.3gpp.org/desktopmodules/Release/ReleaseDetails.aspx?releaseId=191" TargetMode="External" Id="R6a8d7fe0911a4684" /><Relationship Type="http://schemas.openxmlformats.org/officeDocument/2006/relationships/hyperlink" Target="http://portal.3gpp.org/desktopmodules/Specifications/SpecificationDetails.aspx?specificationId=3204" TargetMode="External" Id="R6c0c13c46bf34d95" /><Relationship Type="http://schemas.openxmlformats.org/officeDocument/2006/relationships/hyperlink" Target="http://portal.3gpp.org/desktopmodules/WorkItem/WorkItemDetails.aspx?workitemId=820067" TargetMode="External" Id="R99a7ae9f0da047e1" /><Relationship Type="http://schemas.openxmlformats.org/officeDocument/2006/relationships/hyperlink" Target="https://www.3gpp.org/ftp/TSG_RAN/WG4_Radio/TSGR4_98bis_e/Docs/R4-2106360.zip" TargetMode="External" Id="R40a25396ffd54017" /><Relationship Type="http://schemas.openxmlformats.org/officeDocument/2006/relationships/hyperlink" Target="http://webapp.etsi.org/teldir/ListPersDetails.asp?PersId=63134" TargetMode="External" Id="R09f01ac3c2424133" /><Relationship Type="http://schemas.openxmlformats.org/officeDocument/2006/relationships/hyperlink" Target="http://portal.3gpp.org/desktopmodules/Release/ReleaseDetails.aspx?releaseId=192" TargetMode="External" Id="Rb2b3808bce724819" /><Relationship Type="http://schemas.openxmlformats.org/officeDocument/2006/relationships/hyperlink" Target="http://portal.3gpp.org/desktopmodules/WorkItem/WorkItemDetails.aspx?workitemId=860046" TargetMode="External" Id="Rf95f2035012c45c8" /><Relationship Type="http://schemas.openxmlformats.org/officeDocument/2006/relationships/hyperlink" Target="https://www.3gpp.org/ftp/TSG_RAN/WG4_Radio/TSGR4_98bis_e/Docs/R4-2106361.zip" TargetMode="External" Id="R42238233c4bb4c50" /><Relationship Type="http://schemas.openxmlformats.org/officeDocument/2006/relationships/hyperlink" Target="http://webapp.etsi.org/teldir/ListPersDetails.asp?PersId=63134" TargetMode="External" Id="R7e4398129749423c" /><Relationship Type="http://schemas.openxmlformats.org/officeDocument/2006/relationships/hyperlink" Target="http://portal.3gpp.org/desktopmodules/Release/ReleaseDetails.aspx?releaseId=192" TargetMode="External" Id="Rfb42c0c894004bdf" /><Relationship Type="http://schemas.openxmlformats.org/officeDocument/2006/relationships/hyperlink" Target="http://portal.3gpp.org/desktopmodules/WorkItem/WorkItemDetails.aspx?workitemId=860046" TargetMode="External" Id="R8c2263e8abb44fd2" /><Relationship Type="http://schemas.openxmlformats.org/officeDocument/2006/relationships/hyperlink" Target="https://www.3gpp.org/ftp/TSG_RAN/WG4_Radio/TSGR4_98bis_e/Docs/R4-2106362.zip" TargetMode="External" Id="R1814807b80e34d4f" /><Relationship Type="http://schemas.openxmlformats.org/officeDocument/2006/relationships/hyperlink" Target="http://webapp.etsi.org/teldir/ListPersDetails.asp?PersId=43891" TargetMode="External" Id="R385e52bf0396453d" /><Relationship Type="http://schemas.openxmlformats.org/officeDocument/2006/relationships/hyperlink" Target="http://portal.3gpp.org/desktopmodules/Release/ReleaseDetails.aspx?releaseId=192" TargetMode="External" Id="R5af63d9166e74744" /><Relationship Type="http://schemas.openxmlformats.org/officeDocument/2006/relationships/hyperlink" Target="http://portal.3gpp.org/desktopmodules/WorkItem/WorkItemDetails.aspx?workitemId=900058" TargetMode="External" Id="Rdca67a4301cd4c16" /><Relationship Type="http://schemas.openxmlformats.org/officeDocument/2006/relationships/hyperlink" Target="https://www.3gpp.org/ftp/TSG_RAN/WG4_Radio/TSGR4_98bis_e/Docs/R4-2106363.zip" TargetMode="External" Id="R59ca80eff4244a5d" /><Relationship Type="http://schemas.openxmlformats.org/officeDocument/2006/relationships/hyperlink" Target="http://webapp.etsi.org/teldir/ListPersDetails.asp?PersId=43891" TargetMode="External" Id="R4f4966f564c34e7f" /><Relationship Type="http://schemas.openxmlformats.org/officeDocument/2006/relationships/hyperlink" Target="http://portal.3gpp.org/desktopmodules/WorkItem/WorkItemDetails.aspx?workitemId=880097" TargetMode="External" Id="Rf36859aa1d0c432d" /><Relationship Type="http://schemas.openxmlformats.org/officeDocument/2006/relationships/hyperlink" Target="https://www.3gpp.org/ftp/TSG_RAN/WG4_Radio/TSGR4_98bis_e/Docs/R4-2106364.zip" TargetMode="External" Id="R55ebdfd994094b93" /><Relationship Type="http://schemas.openxmlformats.org/officeDocument/2006/relationships/hyperlink" Target="http://webapp.etsi.org/teldir/ListPersDetails.asp?PersId=43891" TargetMode="External" Id="Reb633b564c414254" /><Relationship Type="http://schemas.openxmlformats.org/officeDocument/2006/relationships/hyperlink" Target="http://portal.3gpp.org/desktopmodules/Release/ReleaseDetails.aspx?releaseId=192" TargetMode="External" Id="Rf4a76415edb14db0" /><Relationship Type="http://schemas.openxmlformats.org/officeDocument/2006/relationships/hyperlink" Target="http://portal.3gpp.org/desktopmodules/WorkItem/WorkItemDetails.aspx?workitemId=890059" TargetMode="External" Id="R8614526178c04e60" /><Relationship Type="http://schemas.openxmlformats.org/officeDocument/2006/relationships/hyperlink" Target="https://www.3gpp.org/ftp/TSG_RAN/WG4_Radio/TSGR4_98bis_e/Docs/R4-2106365.zip" TargetMode="External" Id="Rf9a9120d49784d3f" /><Relationship Type="http://schemas.openxmlformats.org/officeDocument/2006/relationships/hyperlink" Target="http://webapp.etsi.org/teldir/ListPersDetails.asp?PersId=43891" TargetMode="External" Id="Rb75b7e35b1654811" /><Relationship Type="http://schemas.openxmlformats.org/officeDocument/2006/relationships/hyperlink" Target="http://portal.3gpp.org/desktopmodules/Release/ReleaseDetails.aspx?releaseId=192" TargetMode="External" Id="R11e586ee49394f4b" /><Relationship Type="http://schemas.openxmlformats.org/officeDocument/2006/relationships/hyperlink" Target="http://portal.3gpp.org/desktopmodules/WorkItem/WorkItemDetails.aspx?workitemId=890059" TargetMode="External" Id="Rebc11ac965b74674" /><Relationship Type="http://schemas.openxmlformats.org/officeDocument/2006/relationships/hyperlink" Target="https://www.3gpp.org/ftp/TSG_RAN/WG4_Radio/TSGR4_98bis_e/Docs/R4-2106366.zip" TargetMode="External" Id="R5e508e9e217a488e" /><Relationship Type="http://schemas.openxmlformats.org/officeDocument/2006/relationships/hyperlink" Target="http://webapp.etsi.org/teldir/ListPersDetails.asp?PersId=43891" TargetMode="External" Id="R4de9f27fbf6f48a7" /><Relationship Type="http://schemas.openxmlformats.org/officeDocument/2006/relationships/hyperlink" Target="http://portal.3gpp.org/desktopmodules/Release/ReleaseDetails.aspx?releaseId=192" TargetMode="External" Id="R49c23af8debc4328" /><Relationship Type="http://schemas.openxmlformats.org/officeDocument/2006/relationships/hyperlink" Target="http://portal.3gpp.org/desktopmodules/WorkItem/WorkItemDetails.aspx?workitemId=890062" TargetMode="External" Id="Ra629cabc86c441c7" /><Relationship Type="http://schemas.openxmlformats.org/officeDocument/2006/relationships/hyperlink" Target="https://www.3gpp.org/ftp/TSG_RAN/WG4_Radio/TSGR4_98bis_e/Docs/R4-2106367.zip" TargetMode="External" Id="Re1b03ada68584793" /><Relationship Type="http://schemas.openxmlformats.org/officeDocument/2006/relationships/hyperlink" Target="http://webapp.etsi.org/teldir/ListPersDetails.asp?PersId=43891" TargetMode="External" Id="R5fdb791aa5134619" /><Relationship Type="http://schemas.openxmlformats.org/officeDocument/2006/relationships/hyperlink" Target="http://portal.3gpp.org/desktopmodules/Release/ReleaseDetails.aspx?releaseId=192" TargetMode="External" Id="Ra2e66eee66eb438a" /><Relationship Type="http://schemas.openxmlformats.org/officeDocument/2006/relationships/hyperlink" Target="http://portal.3gpp.org/desktopmodules/WorkItem/WorkItemDetails.aspx?workitemId=900167" TargetMode="External" Id="Rc1ae03278d1b488b" /><Relationship Type="http://schemas.openxmlformats.org/officeDocument/2006/relationships/hyperlink" Target="https://www.3gpp.org/ftp/TSG_RAN/WG4_Radio/TSGR4_98bis_e/Docs/R4-2106368.zip" TargetMode="External" Id="Re9568a0029b34cd8" /><Relationship Type="http://schemas.openxmlformats.org/officeDocument/2006/relationships/hyperlink" Target="http://webapp.etsi.org/teldir/ListPersDetails.asp?PersId=43891" TargetMode="External" Id="Re8e54f42847444db" /><Relationship Type="http://schemas.openxmlformats.org/officeDocument/2006/relationships/hyperlink" Target="http://portal.3gpp.org/desktopmodules/Release/ReleaseDetails.aspx?releaseId=191" TargetMode="External" Id="R92bf10b7e94f479b" /><Relationship Type="http://schemas.openxmlformats.org/officeDocument/2006/relationships/hyperlink" Target="http://portal.3gpp.org/desktopmodules/Specifications/SpecificationDetails.aspx?specificationId=3283" TargetMode="External" Id="Rab16e67c41574ca8" /><Relationship Type="http://schemas.openxmlformats.org/officeDocument/2006/relationships/hyperlink" Target="http://portal.3gpp.org/desktopmodules/WorkItem/WorkItemDetails.aspx?workitemId=830087" TargetMode="External" Id="R072a879b013a4284" /><Relationship Type="http://schemas.openxmlformats.org/officeDocument/2006/relationships/hyperlink" Target="http://webapp.etsi.org/teldir/ListPersDetails.asp?PersId=43891" TargetMode="External" Id="R3f1d534fd9c14b8f" /><Relationship Type="http://schemas.openxmlformats.org/officeDocument/2006/relationships/hyperlink" Target="http://portal.3gpp.org/desktopmodules/Release/ReleaseDetails.aspx?releaseId=192" TargetMode="External" Id="R19cf1296afe24070" /><Relationship Type="http://schemas.openxmlformats.org/officeDocument/2006/relationships/hyperlink" Target="http://portal.3gpp.org/desktopmodules/Specifications/SpecificationDetails.aspx?specificationId=3283" TargetMode="External" Id="R14fd7b95cfa948ca" /><Relationship Type="http://schemas.openxmlformats.org/officeDocument/2006/relationships/hyperlink" Target="http://portal.3gpp.org/desktopmodules/WorkItem/WorkItemDetails.aspx?workitemId=830087" TargetMode="External" Id="Re772ef44376844af" /><Relationship Type="http://schemas.openxmlformats.org/officeDocument/2006/relationships/hyperlink" Target="https://www.3gpp.org/ftp/TSG_RAN/WG4_Radio/TSGR4_98bis_e/Docs/R4-2106370.zip" TargetMode="External" Id="R6324c0b0bfc14760" /><Relationship Type="http://schemas.openxmlformats.org/officeDocument/2006/relationships/hyperlink" Target="http://webapp.etsi.org/teldir/ListPersDetails.asp?PersId=43891" TargetMode="External" Id="R12cebd97c44947e4" /><Relationship Type="http://schemas.openxmlformats.org/officeDocument/2006/relationships/hyperlink" Target="http://portal.3gpp.org/desktopmodules/Release/ReleaseDetails.aspx?releaseId=191" TargetMode="External" Id="Reb31a117737144b9" /><Relationship Type="http://schemas.openxmlformats.org/officeDocument/2006/relationships/hyperlink" Target="http://portal.3gpp.org/desktopmodules/Specifications/SpecificationDetails.aspx?specificationId=3283" TargetMode="External" Id="R558e311a8f104237" /><Relationship Type="http://schemas.openxmlformats.org/officeDocument/2006/relationships/hyperlink" Target="http://portal.3gpp.org/desktopmodules/WorkItem/WorkItemDetails.aspx?workitemId=830096" TargetMode="External" Id="R2cc3e276cad54627" /><Relationship Type="http://schemas.openxmlformats.org/officeDocument/2006/relationships/hyperlink" Target="http://webapp.etsi.org/teldir/ListPersDetails.asp?PersId=43891" TargetMode="External" Id="R225a76f93a8d4146" /><Relationship Type="http://schemas.openxmlformats.org/officeDocument/2006/relationships/hyperlink" Target="http://portal.3gpp.org/desktopmodules/Release/ReleaseDetails.aspx?releaseId=192" TargetMode="External" Id="R88609c285f744e0a" /><Relationship Type="http://schemas.openxmlformats.org/officeDocument/2006/relationships/hyperlink" Target="http://portal.3gpp.org/desktopmodules/Specifications/SpecificationDetails.aspx?specificationId=3283" TargetMode="External" Id="Rbd5ce859909a44b8" /><Relationship Type="http://schemas.openxmlformats.org/officeDocument/2006/relationships/hyperlink" Target="http://portal.3gpp.org/desktopmodules/WorkItem/WorkItemDetails.aspx?workitemId=830096" TargetMode="External" Id="R4b6c0fae1b6642ed" /><Relationship Type="http://schemas.openxmlformats.org/officeDocument/2006/relationships/hyperlink" Target="https://www.3gpp.org/ftp/TSG_RAN/WG4_Radio/TSGR4_98bis_e/Docs/R4-2106372.zip" TargetMode="External" Id="R13fdc8d4702a4aa3" /><Relationship Type="http://schemas.openxmlformats.org/officeDocument/2006/relationships/hyperlink" Target="http://webapp.etsi.org/teldir/ListPersDetails.asp?PersId=43891" TargetMode="External" Id="R72a547b8c6214878" /><Relationship Type="http://schemas.openxmlformats.org/officeDocument/2006/relationships/hyperlink" Target="http://portal.3gpp.org/desktopmodules/Release/ReleaseDetails.aspx?releaseId=191" TargetMode="External" Id="R04e79efcc43b43c8" /><Relationship Type="http://schemas.openxmlformats.org/officeDocument/2006/relationships/hyperlink" Target="http://portal.3gpp.org/desktopmodules/Specifications/SpecificationDetails.aspx?specificationId=3284" TargetMode="External" Id="R54ce765f6e574adb" /><Relationship Type="http://schemas.openxmlformats.org/officeDocument/2006/relationships/hyperlink" Target="http://portal.3gpp.org/desktopmodules/WorkItem/WorkItemDetails.aspx?workitemId=830089" TargetMode="External" Id="Re8c78e952bd44e73" /><Relationship Type="http://schemas.openxmlformats.org/officeDocument/2006/relationships/hyperlink" Target="http://webapp.etsi.org/teldir/ListPersDetails.asp?PersId=43891" TargetMode="External" Id="R153e8f9ec8a54ce3" /><Relationship Type="http://schemas.openxmlformats.org/officeDocument/2006/relationships/hyperlink" Target="http://portal.3gpp.org/desktopmodules/Release/ReleaseDetails.aspx?releaseId=192" TargetMode="External" Id="Re6d209fc54994cf7" /><Relationship Type="http://schemas.openxmlformats.org/officeDocument/2006/relationships/hyperlink" Target="http://portal.3gpp.org/desktopmodules/Specifications/SpecificationDetails.aspx?specificationId=3284" TargetMode="External" Id="Rf7943e314a2b4499" /><Relationship Type="http://schemas.openxmlformats.org/officeDocument/2006/relationships/hyperlink" Target="http://portal.3gpp.org/desktopmodules/WorkItem/WorkItemDetails.aspx?workitemId=830089" TargetMode="External" Id="R336be379b4964d60" /><Relationship Type="http://schemas.openxmlformats.org/officeDocument/2006/relationships/hyperlink" Target="https://www.3gpp.org/ftp/TSG_RAN/WG4_Radio/TSGR4_98bis_e/Docs/R4-2106374.zip" TargetMode="External" Id="R8575b84052e94b6d" /><Relationship Type="http://schemas.openxmlformats.org/officeDocument/2006/relationships/hyperlink" Target="http://webapp.etsi.org/teldir/ListPersDetails.asp?PersId=43891" TargetMode="External" Id="Rfacdbe0acc934b02" /><Relationship Type="http://schemas.openxmlformats.org/officeDocument/2006/relationships/hyperlink" Target="http://portal.3gpp.org/desktopmodules/Release/ReleaseDetails.aspx?releaseId=192" TargetMode="External" Id="R67f39e7805ee421e" /><Relationship Type="http://schemas.openxmlformats.org/officeDocument/2006/relationships/hyperlink" Target="http://portal.3gpp.org/desktopmodules/Specifications/SpecificationDetails.aspx?specificationId=3285" TargetMode="External" Id="R71bca23c321c4615" /><Relationship Type="http://schemas.openxmlformats.org/officeDocument/2006/relationships/hyperlink" Target="http://portal.3gpp.org/desktopmodules/WorkItem/WorkItemDetails.aspx?workitemId=881101" TargetMode="External" Id="R775b5c4c985f4ee2" /><Relationship Type="http://schemas.openxmlformats.org/officeDocument/2006/relationships/hyperlink" Target="https://www.3gpp.org/ftp/TSG_RAN/WG4_Radio/TSGR4_98bis_e/Docs/R4-2106375.zip" TargetMode="External" Id="R6044af687bcf4598" /><Relationship Type="http://schemas.openxmlformats.org/officeDocument/2006/relationships/hyperlink" Target="http://webapp.etsi.org/teldir/ListPersDetails.asp?PersId=43891" TargetMode="External" Id="R8af1c23541c240e4" /><Relationship Type="http://schemas.openxmlformats.org/officeDocument/2006/relationships/hyperlink" Target="https://portal.3gpp.org/ngppapp/CreateTdoc.aspx?mode=view&amp;contributionId=1205183" TargetMode="External" Id="Rd30b0d9a54824774" /><Relationship Type="http://schemas.openxmlformats.org/officeDocument/2006/relationships/hyperlink" Target="http://portal.3gpp.org/desktopmodules/Release/ReleaseDetails.aspx?releaseId=192" TargetMode="External" Id="R082e031e2c1f4e9e" /><Relationship Type="http://schemas.openxmlformats.org/officeDocument/2006/relationships/hyperlink" Target="http://portal.3gpp.org/desktopmodules/Specifications/SpecificationDetails.aspx?specificationId=3783" TargetMode="External" Id="Rf68f00c425f9436b" /><Relationship Type="http://schemas.openxmlformats.org/officeDocument/2006/relationships/hyperlink" Target="http://portal.3gpp.org/desktopmodules/WorkItem/WorkItemDetails.aspx?workitemId=880091" TargetMode="External" Id="R1052de49608943b9" /><Relationship Type="http://schemas.openxmlformats.org/officeDocument/2006/relationships/hyperlink" Target="https://www.3gpp.org/ftp/TSG_RAN/WG4_Radio/TSGR4_98bis_e/Docs/R4-2106376.zip" TargetMode="External" Id="Rcc7d1c201fe54c97" /><Relationship Type="http://schemas.openxmlformats.org/officeDocument/2006/relationships/hyperlink" Target="http://webapp.etsi.org/teldir/ListPersDetails.asp?PersId=43891" TargetMode="External" Id="R9bf367cbba8342fd" /><Relationship Type="http://schemas.openxmlformats.org/officeDocument/2006/relationships/hyperlink" Target="https://portal.3gpp.org/ngppapp/CreateTdoc.aspx?mode=view&amp;contributionId=1205184" TargetMode="External" Id="Rf9b061673b4f4fed" /><Relationship Type="http://schemas.openxmlformats.org/officeDocument/2006/relationships/hyperlink" Target="http://portal.3gpp.org/desktopmodules/Release/ReleaseDetails.aspx?releaseId=192" TargetMode="External" Id="R024f6de97d5a4896" /><Relationship Type="http://schemas.openxmlformats.org/officeDocument/2006/relationships/hyperlink" Target="http://portal.3gpp.org/desktopmodules/Specifications/SpecificationDetails.aspx?specificationId=3783" TargetMode="External" Id="R6d53e0f42ef44438" /><Relationship Type="http://schemas.openxmlformats.org/officeDocument/2006/relationships/hyperlink" Target="http://portal.3gpp.org/desktopmodules/WorkItem/WorkItemDetails.aspx?workitemId=880091" TargetMode="External" Id="Rdfaccfde0e2840bc" /><Relationship Type="http://schemas.openxmlformats.org/officeDocument/2006/relationships/hyperlink" Target="https://www.3gpp.org/ftp/TSG_RAN/WG4_Radio/TSGR4_98bis_e/Docs/R4-2106377.zip" TargetMode="External" Id="R4484c59ee597459e" /><Relationship Type="http://schemas.openxmlformats.org/officeDocument/2006/relationships/hyperlink" Target="http://webapp.etsi.org/teldir/ListPersDetails.asp?PersId=43891" TargetMode="External" Id="R1a74777ab69a45fc" /><Relationship Type="http://schemas.openxmlformats.org/officeDocument/2006/relationships/hyperlink" Target="https://portal.3gpp.org/ngppapp/CreateTdoc.aspx?mode=view&amp;contributionId=1205185" TargetMode="External" Id="R9cd089f9c0ad4266" /><Relationship Type="http://schemas.openxmlformats.org/officeDocument/2006/relationships/hyperlink" Target="http://portal.3gpp.org/desktopmodules/Release/ReleaseDetails.aspx?releaseId=192" TargetMode="External" Id="R6788530b572944f9" /><Relationship Type="http://schemas.openxmlformats.org/officeDocument/2006/relationships/hyperlink" Target="http://portal.3gpp.org/desktopmodules/Specifications/SpecificationDetails.aspx?specificationId=3783" TargetMode="External" Id="R06a6029a6c8e479a" /><Relationship Type="http://schemas.openxmlformats.org/officeDocument/2006/relationships/hyperlink" Target="http://portal.3gpp.org/desktopmodules/WorkItem/WorkItemDetails.aspx?workitemId=880091" TargetMode="External" Id="R16dc0b4e880b4505" /><Relationship Type="http://schemas.openxmlformats.org/officeDocument/2006/relationships/hyperlink" Target="https://www.3gpp.org/ftp/TSG_RAN/WG4_Radio/TSGR4_98bis_e/Docs/R4-2106378.zip" TargetMode="External" Id="R108022d131f642d9" /><Relationship Type="http://schemas.openxmlformats.org/officeDocument/2006/relationships/hyperlink" Target="http://webapp.etsi.org/teldir/ListPersDetails.asp?PersId=43891" TargetMode="External" Id="R762f58e526b24425" /><Relationship Type="http://schemas.openxmlformats.org/officeDocument/2006/relationships/hyperlink" Target="http://portal.3gpp.org/desktopmodules/Release/ReleaseDetails.aspx?releaseId=192" TargetMode="External" Id="R20c59578429a494a" /><Relationship Type="http://schemas.openxmlformats.org/officeDocument/2006/relationships/hyperlink" Target="http://portal.3gpp.org/desktopmodules/Specifications/SpecificationDetails.aspx?specificationId=3788" TargetMode="External" Id="R239327637d134e5c" /><Relationship Type="http://schemas.openxmlformats.org/officeDocument/2006/relationships/hyperlink" Target="http://portal.3gpp.org/desktopmodules/WorkItem/WorkItemDetails.aspx?workitemId=881102" TargetMode="External" Id="Rab26e171f47641c0" /><Relationship Type="http://schemas.openxmlformats.org/officeDocument/2006/relationships/hyperlink" Target="https://www.3gpp.org/ftp/TSG_RAN/WG4_Radio/TSGR4_98bis_e/Docs/R4-2106379.zip" TargetMode="External" Id="Rb2cf774c714a4263" /><Relationship Type="http://schemas.openxmlformats.org/officeDocument/2006/relationships/hyperlink" Target="http://webapp.etsi.org/teldir/ListPersDetails.asp?PersId=43891" TargetMode="External" Id="R9bdee43e68434896" /><Relationship Type="http://schemas.openxmlformats.org/officeDocument/2006/relationships/hyperlink" Target="https://portal.3gpp.org/ngppapp/CreateTdoc.aspx?mode=view&amp;contributionId=1205255" TargetMode="External" Id="Rdbb16fb66be44db3" /><Relationship Type="http://schemas.openxmlformats.org/officeDocument/2006/relationships/hyperlink" Target="http://portal.3gpp.org/desktopmodules/Release/ReleaseDetails.aspx?releaseId=192" TargetMode="External" Id="R039979d633c74216" /><Relationship Type="http://schemas.openxmlformats.org/officeDocument/2006/relationships/hyperlink" Target="http://portal.3gpp.org/desktopmodules/Specifications/SpecificationDetails.aspx?specificationId=3786" TargetMode="External" Id="R760d259b768047bb" /><Relationship Type="http://schemas.openxmlformats.org/officeDocument/2006/relationships/hyperlink" Target="http://portal.3gpp.org/desktopmodules/WorkItem/WorkItemDetails.aspx?workitemId=881100" TargetMode="External" Id="R811478126cc644c2" /><Relationship Type="http://schemas.openxmlformats.org/officeDocument/2006/relationships/hyperlink" Target="https://www.3gpp.org/ftp/TSG_RAN/WG4_Radio/TSGR4_98bis_e/Docs/R4-2106380.zip" TargetMode="External" Id="R60c84a390996448a" /><Relationship Type="http://schemas.openxmlformats.org/officeDocument/2006/relationships/hyperlink" Target="http://webapp.etsi.org/teldir/ListPersDetails.asp?PersId=43891" TargetMode="External" Id="Rab03c90e37f14864" /><Relationship Type="http://schemas.openxmlformats.org/officeDocument/2006/relationships/hyperlink" Target="http://portal.3gpp.org/desktopmodules/Release/ReleaseDetails.aspx?releaseId=192" TargetMode="External" Id="Rbe998dfbebf54962" /><Relationship Type="http://schemas.openxmlformats.org/officeDocument/2006/relationships/hyperlink" Target="http://portal.3gpp.org/desktopmodules/Specifications/SpecificationDetails.aspx?specificationId=3787" TargetMode="External" Id="Rd2890787a3ed4274" /><Relationship Type="http://schemas.openxmlformats.org/officeDocument/2006/relationships/hyperlink" Target="http://portal.3gpp.org/desktopmodules/WorkItem/WorkItemDetails.aspx?workitemId=881101" TargetMode="External" Id="R2d5dfc67bd2d4007" /><Relationship Type="http://schemas.openxmlformats.org/officeDocument/2006/relationships/hyperlink" Target="https://www.3gpp.org/ftp/TSG_RAN/WG4_Radio/TSGR4_98bis_e/Docs/R4-2106381.zip" TargetMode="External" Id="Rfb46990c402c47ef" /><Relationship Type="http://schemas.openxmlformats.org/officeDocument/2006/relationships/hyperlink" Target="http://webapp.etsi.org/teldir/ListPersDetails.asp?PersId=43891" TargetMode="External" Id="R9106a33181054815" /><Relationship Type="http://schemas.openxmlformats.org/officeDocument/2006/relationships/hyperlink" Target="http://portal.3gpp.org/desktopmodules/Release/ReleaseDetails.aspx?releaseId=192" TargetMode="External" Id="R0e81e7a73d4541e4" /><Relationship Type="http://schemas.openxmlformats.org/officeDocument/2006/relationships/hyperlink" Target="http://portal.3gpp.org/desktopmodules/Specifications/SpecificationDetails.aspx?specificationId=3789" TargetMode="External" Id="R4458d8c264034cb7" /><Relationship Type="http://schemas.openxmlformats.org/officeDocument/2006/relationships/hyperlink" Target="http://portal.3gpp.org/desktopmodules/WorkItem/WorkItemDetails.aspx?workitemId=881003" TargetMode="External" Id="R7187095d7bf94ef0" /><Relationship Type="http://schemas.openxmlformats.org/officeDocument/2006/relationships/hyperlink" Target="https://www.3gpp.org/ftp/TSG_RAN/WG4_Radio/TSGR4_98bis_e/Docs/R4-2106382.zip" TargetMode="External" Id="Re8a978fd66d54bbb" /><Relationship Type="http://schemas.openxmlformats.org/officeDocument/2006/relationships/hyperlink" Target="http://webapp.etsi.org/teldir/ListPersDetails.asp?PersId=43891" TargetMode="External" Id="R56f7e521ad594bca" /><Relationship Type="http://schemas.openxmlformats.org/officeDocument/2006/relationships/hyperlink" Target="http://portal.3gpp.org/desktopmodules/Release/ReleaseDetails.aspx?releaseId=192" TargetMode="External" Id="Rda8b511e2bd44785" /><Relationship Type="http://schemas.openxmlformats.org/officeDocument/2006/relationships/hyperlink" Target="http://portal.3gpp.org/desktopmodules/Specifications/SpecificationDetails.aspx?specificationId=3792" TargetMode="External" Id="R10ca6197ba1f46af" /><Relationship Type="http://schemas.openxmlformats.org/officeDocument/2006/relationships/hyperlink" Target="http://portal.3gpp.org/desktopmodules/WorkItem/WorkItemDetails.aspx?workitemId=881006" TargetMode="External" Id="Rbcb90d71daad4e14" /><Relationship Type="http://schemas.openxmlformats.org/officeDocument/2006/relationships/hyperlink" Target="https://www.3gpp.org/ftp/TSG_RAN/WG4_Radio/TSGR4_98bis_e/Docs/R4-2106383.zip" TargetMode="External" Id="R43bc01c157e74e56" /><Relationship Type="http://schemas.openxmlformats.org/officeDocument/2006/relationships/hyperlink" Target="http://webapp.etsi.org/teldir/ListPersDetails.asp?PersId=43891" TargetMode="External" Id="Rf8a86dfc6a5048a4" /><Relationship Type="http://schemas.openxmlformats.org/officeDocument/2006/relationships/hyperlink" Target="http://portal.3gpp.org/desktopmodules/Release/ReleaseDetails.aspx?releaseId=192" TargetMode="External" Id="R822077f785b04922" /><Relationship Type="http://schemas.openxmlformats.org/officeDocument/2006/relationships/hyperlink" Target="http://portal.3gpp.org/desktopmodules/Specifications/SpecificationDetails.aspx?specificationId=3794" TargetMode="External" Id="Rda0aae60b20c4166" /><Relationship Type="http://schemas.openxmlformats.org/officeDocument/2006/relationships/hyperlink" Target="http://portal.3gpp.org/desktopmodules/WorkItem/WorkItemDetails.aspx?workitemId=881008" TargetMode="External" Id="R72795d1801ae41a7" /><Relationship Type="http://schemas.openxmlformats.org/officeDocument/2006/relationships/hyperlink" Target="http://webapp.etsi.org/teldir/ListPersDetails.asp?PersId=43891" TargetMode="External" Id="R730dfad5d9ce48b1" /><Relationship Type="http://schemas.openxmlformats.org/officeDocument/2006/relationships/hyperlink" Target="http://portal.3gpp.org/desktopmodules/Release/ReleaseDetails.aspx?releaseId=192" TargetMode="External" Id="R459b35a271424e90" /><Relationship Type="http://schemas.openxmlformats.org/officeDocument/2006/relationships/hyperlink" Target="http://portal.3gpp.org/desktopmodules/Specifications/SpecificationDetails.aspx?specificationId=3789" TargetMode="External" Id="Rdb0ba45512994a6b" /><Relationship Type="http://schemas.openxmlformats.org/officeDocument/2006/relationships/hyperlink" Target="http://portal.3gpp.org/desktopmodules/WorkItem/WorkItemDetails.aspx?workitemId=881003" TargetMode="External" Id="Rdd0784888f3747e0" /><Relationship Type="http://schemas.openxmlformats.org/officeDocument/2006/relationships/hyperlink" Target="http://webapp.etsi.org/teldir/ListPersDetails.asp?PersId=43891" TargetMode="External" Id="R27219c9fbcd54dff" /><Relationship Type="http://schemas.openxmlformats.org/officeDocument/2006/relationships/hyperlink" Target="http://portal.3gpp.org/desktopmodules/Release/ReleaseDetails.aspx?releaseId=192" TargetMode="External" Id="R146c408360644074" /><Relationship Type="http://schemas.openxmlformats.org/officeDocument/2006/relationships/hyperlink" Target="http://portal.3gpp.org/desktopmodules/Specifications/SpecificationDetails.aspx?specificationId=3790" TargetMode="External" Id="Rf6284bb9959d4ed7" /><Relationship Type="http://schemas.openxmlformats.org/officeDocument/2006/relationships/hyperlink" Target="http://portal.3gpp.org/desktopmodules/WorkItem/WorkItemDetails.aspx?workitemId=881004" TargetMode="External" Id="Rb0c4d3006f874184" /><Relationship Type="http://schemas.openxmlformats.org/officeDocument/2006/relationships/hyperlink" Target="https://www.3gpp.org/ftp/TSG_RAN/WG4_Radio/TSGR4_98bis_e/Docs/R4-2106386.zip" TargetMode="External" Id="R3fea854965b9479f" /><Relationship Type="http://schemas.openxmlformats.org/officeDocument/2006/relationships/hyperlink" Target="http://webapp.etsi.org/teldir/ListPersDetails.asp?PersId=43891" TargetMode="External" Id="R4ad93821d50b4a48" /><Relationship Type="http://schemas.openxmlformats.org/officeDocument/2006/relationships/hyperlink" Target="http://portal.3gpp.org/desktopmodules/Release/ReleaseDetails.aspx?releaseId=192" TargetMode="External" Id="R9ba41115a37548ef" /><Relationship Type="http://schemas.openxmlformats.org/officeDocument/2006/relationships/hyperlink" Target="http://portal.3gpp.org/desktopmodules/WorkItem/WorkItemDetails.aspx?workitemId=770050" TargetMode="External" Id="R27ff38742f61463a" /><Relationship Type="http://schemas.openxmlformats.org/officeDocument/2006/relationships/hyperlink" Target="https://www.3gpp.org/ftp/TSG_RAN/WG4_Radio/TSGR4_98bis_e/Docs/R4-2106387.zip" TargetMode="External" Id="R02aeaa9042f84020" /><Relationship Type="http://schemas.openxmlformats.org/officeDocument/2006/relationships/hyperlink" Target="http://webapp.etsi.org/teldir/ListPersDetails.asp?PersId=69933" TargetMode="External" Id="R4c2a64d1e72a43dc" /><Relationship Type="http://schemas.openxmlformats.org/officeDocument/2006/relationships/hyperlink" Target="http://portal.3gpp.org/desktopmodules/Release/ReleaseDetails.aspx?releaseId=191" TargetMode="External" Id="Ra2fd034124684005" /><Relationship Type="http://schemas.openxmlformats.org/officeDocument/2006/relationships/hyperlink" Target="http://portal.3gpp.org/desktopmodules/Specifications/SpecificationDetails.aspx?specificationId=3204" TargetMode="External" Id="R78f52f406c684c67" /><Relationship Type="http://schemas.openxmlformats.org/officeDocument/2006/relationships/hyperlink" Target="http://portal.3gpp.org/desktopmodules/WorkItem/WorkItemDetails.aspx?workitemId=800088" TargetMode="External" Id="Re81b317ef17940e1" /><Relationship Type="http://schemas.openxmlformats.org/officeDocument/2006/relationships/hyperlink" Target="https://www.3gpp.org/ftp/TSG_RAN/WG4_Radio/TSGR4_98bis_e/Docs/R4-2106388.zip" TargetMode="External" Id="R646c36c544504da4" /><Relationship Type="http://schemas.openxmlformats.org/officeDocument/2006/relationships/hyperlink" Target="http://webapp.etsi.org/teldir/ListPersDetails.asp?PersId=69933" TargetMode="External" Id="R8e4840be97334977" /><Relationship Type="http://schemas.openxmlformats.org/officeDocument/2006/relationships/hyperlink" Target="https://portal.3gpp.org/ngppapp/CreateTdoc.aspx?mode=view&amp;contributionId=1205696" TargetMode="External" Id="R12e69c250ed74400" /><Relationship Type="http://schemas.openxmlformats.org/officeDocument/2006/relationships/hyperlink" Target="http://portal.3gpp.org/desktopmodules/Release/ReleaseDetails.aspx?releaseId=191" TargetMode="External" Id="R2c242ef9197c457f" /><Relationship Type="http://schemas.openxmlformats.org/officeDocument/2006/relationships/hyperlink" Target="http://portal.3gpp.org/desktopmodules/Specifications/SpecificationDetails.aspx?specificationId=3204" TargetMode="External" Id="R2f164633ea9c44b3" /><Relationship Type="http://schemas.openxmlformats.org/officeDocument/2006/relationships/hyperlink" Target="http://portal.3gpp.org/desktopmodules/WorkItem/WorkItemDetails.aspx?workitemId=800088" TargetMode="External" Id="R8f207627756d4591" /><Relationship Type="http://schemas.openxmlformats.org/officeDocument/2006/relationships/hyperlink" Target="https://www.3gpp.org/ftp/TSG_RAN/WG4_Radio/TSGR4_98bis_e/Docs/R4-2106389.zip" TargetMode="External" Id="R3a43ae2b15e342a5" /><Relationship Type="http://schemas.openxmlformats.org/officeDocument/2006/relationships/hyperlink" Target="http://webapp.etsi.org/teldir/ListPersDetails.asp?PersId=69933" TargetMode="External" Id="R8aeb305e9c284268" /><Relationship Type="http://schemas.openxmlformats.org/officeDocument/2006/relationships/hyperlink" Target="http://portal.3gpp.org/desktopmodules/Release/ReleaseDetails.aspx?releaseId=191" TargetMode="External" Id="Rd5457ead23c04951" /><Relationship Type="http://schemas.openxmlformats.org/officeDocument/2006/relationships/hyperlink" Target="http://portal.3gpp.org/desktopmodules/Specifications/SpecificationDetails.aspx?specificationId=3204" TargetMode="External" Id="R9c116fff41e04b31" /><Relationship Type="http://schemas.openxmlformats.org/officeDocument/2006/relationships/hyperlink" Target="http://portal.3gpp.org/desktopmodules/WorkItem/WorkItemDetails.aspx?workitemId=800088" TargetMode="External" Id="R843eefb695fd4bc4" /><Relationship Type="http://schemas.openxmlformats.org/officeDocument/2006/relationships/hyperlink" Target="https://www.3gpp.org/ftp/TSG_RAN/WG4_Radio/TSGR4_98bis_e/Docs/R4-2106390.zip" TargetMode="External" Id="R65fb36975dad4c35" /><Relationship Type="http://schemas.openxmlformats.org/officeDocument/2006/relationships/hyperlink" Target="http://webapp.etsi.org/teldir/ListPersDetails.asp?PersId=69933" TargetMode="External" Id="R0c3a1ea1c9cb4940" /><Relationship Type="http://schemas.openxmlformats.org/officeDocument/2006/relationships/hyperlink" Target="https://portal.3gpp.org/ngppapp/CreateTdoc.aspx?mode=view&amp;contributionId=1205693" TargetMode="External" Id="Rceb65b7262ab4c6e" /><Relationship Type="http://schemas.openxmlformats.org/officeDocument/2006/relationships/hyperlink" Target="http://portal.3gpp.org/desktopmodules/Release/ReleaseDetails.aspx?releaseId=191" TargetMode="External" Id="R4cf03b719f874e2b" /><Relationship Type="http://schemas.openxmlformats.org/officeDocument/2006/relationships/hyperlink" Target="http://portal.3gpp.org/desktopmodules/Specifications/SpecificationDetails.aspx?specificationId=3204" TargetMode="External" Id="Rfd88a244af2a492a" /><Relationship Type="http://schemas.openxmlformats.org/officeDocument/2006/relationships/hyperlink" Target="http://portal.3gpp.org/desktopmodules/WorkItem/WorkItemDetails.aspx?workitemId=800088" TargetMode="External" Id="Rd4e139db41644785" /><Relationship Type="http://schemas.openxmlformats.org/officeDocument/2006/relationships/hyperlink" Target="https://www.3gpp.org/ftp/TSG_RAN/WG4_Radio/TSGR4_98bis_e/Docs/R4-2106391.zip" TargetMode="External" Id="R47032bc01b244468" /><Relationship Type="http://schemas.openxmlformats.org/officeDocument/2006/relationships/hyperlink" Target="http://webapp.etsi.org/teldir/ListPersDetails.asp?PersId=69933" TargetMode="External" Id="R21a03e001b294fd5" /><Relationship Type="http://schemas.openxmlformats.org/officeDocument/2006/relationships/hyperlink" Target="http://portal.3gpp.org/desktopmodules/Release/ReleaseDetails.aspx?releaseId=191" TargetMode="External" Id="R5635f79d44a74fc8" /><Relationship Type="http://schemas.openxmlformats.org/officeDocument/2006/relationships/hyperlink" Target="http://portal.3gpp.org/desktopmodules/Specifications/SpecificationDetails.aspx?specificationId=3204" TargetMode="External" Id="R2f3945aaeef84baf" /><Relationship Type="http://schemas.openxmlformats.org/officeDocument/2006/relationships/hyperlink" Target="http://portal.3gpp.org/desktopmodules/WorkItem/WorkItemDetails.aspx?workitemId=800088" TargetMode="External" Id="R4f61682f3b69425d" /><Relationship Type="http://schemas.openxmlformats.org/officeDocument/2006/relationships/hyperlink" Target="https://www.3gpp.org/ftp/TSG_RAN/WG4_Radio/TSGR4_98bis_e/Docs/R4-2106392.zip" TargetMode="External" Id="R437d007c099e4b5b" /><Relationship Type="http://schemas.openxmlformats.org/officeDocument/2006/relationships/hyperlink" Target="http://webapp.etsi.org/teldir/ListPersDetails.asp?PersId=69933" TargetMode="External" Id="Rac955fe4b6864761" /><Relationship Type="http://schemas.openxmlformats.org/officeDocument/2006/relationships/hyperlink" Target="http://portal.3gpp.org/desktopmodules/Release/ReleaseDetails.aspx?releaseId=192" TargetMode="External" Id="R794cc02b54a741ce" /><Relationship Type="http://schemas.openxmlformats.org/officeDocument/2006/relationships/hyperlink" Target="http://portal.3gpp.org/desktopmodules/Specifications/SpecificationDetails.aspx?specificationId=3204" TargetMode="External" Id="R252f3820d2624c0b" /><Relationship Type="http://schemas.openxmlformats.org/officeDocument/2006/relationships/hyperlink" Target="http://portal.3gpp.org/desktopmodules/WorkItem/WorkItemDetails.aspx?workitemId=890061" TargetMode="External" Id="R0a20c533df354546" /><Relationship Type="http://schemas.openxmlformats.org/officeDocument/2006/relationships/hyperlink" Target="https://www.3gpp.org/ftp/TSG_RAN/WG4_Radio/TSGR4_98bis_e/Docs/R4-2106393.zip" TargetMode="External" Id="Rab2842b203be4e77" /><Relationship Type="http://schemas.openxmlformats.org/officeDocument/2006/relationships/hyperlink" Target="http://webapp.etsi.org/teldir/ListPersDetails.asp?PersId=69933" TargetMode="External" Id="R6e844c0b317e4b66" /><Relationship Type="http://schemas.openxmlformats.org/officeDocument/2006/relationships/hyperlink" Target="http://portal.3gpp.org/desktopmodules/Release/ReleaseDetails.aspx?releaseId=192" TargetMode="External" Id="R9499ced3e7fd4d95" /><Relationship Type="http://schemas.openxmlformats.org/officeDocument/2006/relationships/hyperlink" Target="http://portal.3gpp.org/desktopmodules/Specifications/SpecificationDetails.aspx?specificationId=3204" TargetMode="External" Id="Rc644d95fe0994616" /><Relationship Type="http://schemas.openxmlformats.org/officeDocument/2006/relationships/hyperlink" Target="http://portal.3gpp.org/desktopmodules/WorkItem/WorkItemDetails.aspx?workitemId=890059" TargetMode="External" Id="R41d0a691b14f4cde" /><Relationship Type="http://schemas.openxmlformats.org/officeDocument/2006/relationships/hyperlink" Target="https://www.3gpp.org/ftp/TSG_RAN/WG4_Radio/TSGR4_98bis_e/Docs/R4-2106394.zip" TargetMode="External" Id="R3327e173697c440b" /><Relationship Type="http://schemas.openxmlformats.org/officeDocument/2006/relationships/hyperlink" Target="http://webapp.etsi.org/teldir/ListPersDetails.asp?PersId=69933" TargetMode="External" Id="R4d2965b20e3f4699" /><Relationship Type="http://schemas.openxmlformats.org/officeDocument/2006/relationships/hyperlink" Target="http://portal.3gpp.org/desktopmodules/Release/ReleaseDetails.aspx?releaseId=192" TargetMode="External" Id="Refb017ce0d2846cf" /><Relationship Type="http://schemas.openxmlformats.org/officeDocument/2006/relationships/hyperlink" Target="http://portal.3gpp.org/desktopmodules/Specifications/SpecificationDetails.aspx?specificationId=3204" TargetMode="External" Id="R5d369127fad54b10" /><Relationship Type="http://schemas.openxmlformats.org/officeDocument/2006/relationships/hyperlink" Target="http://portal.3gpp.org/desktopmodules/WorkItem/WorkItemDetails.aspx?workitemId=890059" TargetMode="External" Id="Reb67440499a94d8a" /><Relationship Type="http://schemas.openxmlformats.org/officeDocument/2006/relationships/hyperlink" Target="https://www.3gpp.org/ftp/TSG_RAN/WG4_Radio/TSGR4_98bis_e/Docs/R4-2106395.zip" TargetMode="External" Id="Rb0d96e7a16404a1a" /><Relationship Type="http://schemas.openxmlformats.org/officeDocument/2006/relationships/hyperlink" Target="http://webapp.etsi.org/teldir/ListPersDetails.asp?PersId=69933" TargetMode="External" Id="R2835ffd6fe9b44de" /><Relationship Type="http://schemas.openxmlformats.org/officeDocument/2006/relationships/hyperlink" Target="http://portal.3gpp.org/desktopmodules/Release/ReleaseDetails.aspx?releaseId=192" TargetMode="External" Id="R45b6ea86adc4412e" /><Relationship Type="http://schemas.openxmlformats.org/officeDocument/2006/relationships/hyperlink" Target="http://portal.3gpp.org/desktopmodules/Specifications/SpecificationDetails.aspx?specificationId=3204" TargetMode="External" Id="R42c0a42cee134897" /><Relationship Type="http://schemas.openxmlformats.org/officeDocument/2006/relationships/hyperlink" Target="http://portal.3gpp.org/desktopmodules/WorkItem/WorkItemDetails.aspx?workitemId=890059" TargetMode="External" Id="R422f13d5a3cb4300" /><Relationship Type="http://schemas.openxmlformats.org/officeDocument/2006/relationships/hyperlink" Target="https://www.3gpp.org/ftp/TSG_RAN/WG4_Radio/TSGR4_98bis_e/Docs/R4-2106396.zip" TargetMode="External" Id="R891a1c768ac14683" /><Relationship Type="http://schemas.openxmlformats.org/officeDocument/2006/relationships/hyperlink" Target="http://webapp.etsi.org/teldir/ListPersDetails.asp?PersId=69933" TargetMode="External" Id="R030963214e2d4ca9" /><Relationship Type="http://schemas.openxmlformats.org/officeDocument/2006/relationships/hyperlink" Target="http://portal.3gpp.org/desktopmodules/Release/ReleaseDetails.aspx?releaseId=192" TargetMode="External" Id="R6a1748d90aa94bdd" /><Relationship Type="http://schemas.openxmlformats.org/officeDocument/2006/relationships/hyperlink" Target="http://portal.3gpp.org/desktopmodules/Specifications/SpecificationDetails.aspx?specificationId=3204" TargetMode="External" Id="R545b479b22ba477b" /><Relationship Type="http://schemas.openxmlformats.org/officeDocument/2006/relationships/hyperlink" Target="http://portal.3gpp.org/desktopmodules/WorkItem/WorkItemDetails.aspx?workitemId=890059" TargetMode="External" Id="Rac9e412e18194803" /><Relationship Type="http://schemas.openxmlformats.org/officeDocument/2006/relationships/hyperlink" Target="https://www.3gpp.org/ftp/TSG_RAN/WG4_Radio/TSGR4_98bis_e/Docs/R4-2106397.zip" TargetMode="External" Id="R2790174cf8d04b0e" /><Relationship Type="http://schemas.openxmlformats.org/officeDocument/2006/relationships/hyperlink" Target="http://webapp.etsi.org/teldir/ListPersDetails.asp?PersId=69933" TargetMode="External" Id="R6a53393bd0f64cab" /><Relationship Type="http://schemas.openxmlformats.org/officeDocument/2006/relationships/hyperlink" Target="http://portal.3gpp.org/desktopmodules/Release/ReleaseDetails.aspx?releaseId=192" TargetMode="External" Id="Rcfe50acc358140f1" /><Relationship Type="http://schemas.openxmlformats.org/officeDocument/2006/relationships/hyperlink" Target="http://portal.3gpp.org/desktopmodules/Specifications/SpecificationDetails.aspx?specificationId=3836" TargetMode="External" Id="R9ccaaff9763d4364" /><Relationship Type="http://schemas.openxmlformats.org/officeDocument/2006/relationships/hyperlink" Target="http://portal.3gpp.org/desktopmodules/WorkItem/WorkItemDetails.aspx?workitemId=890060" TargetMode="External" Id="R8b2d335fa4a24a5f" /><Relationship Type="http://schemas.openxmlformats.org/officeDocument/2006/relationships/hyperlink" Target="https://www.3gpp.org/ftp/TSG_RAN/WG4_Radio/TSGR4_98bis_e/Docs/R4-2106398.zip" TargetMode="External" Id="R0d9114cc10b24d10" /><Relationship Type="http://schemas.openxmlformats.org/officeDocument/2006/relationships/hyperlink" Target="http://webapp.etsi.org/teldir/ListPersDetails.asp?PersId=69933" TargetMode="External" Id="Rfafd7ef8500147e0" /><Relationship Type="http://schemas.openxmlformats.org/officeDocument/2006/relationships/hyperlink" Target="http://portal.3gpp.org/desktopmodules/Release/ReleaseDetails.aspx?releaseId=192" TargetMode="External" Id="R8c663c41d7cd4317" /><Relationship Type="http://schemas.openxmlformats.org/officeDocument/2006/relationships/hyperlink" Target="http://portal.3gpp.org/desktopmodules/Specifications/SpecificationDetails.aspx?specificationId=3204" TargetMode="External" Id="R3462f3168e9b4174" /><Relationship Type="http://schemas.openxmlformats.org/officeDocument/2006/relationships/hyperlink" Target="http://portal.3gpp.org/desktopmodules/WorkItem/WorkItemDetails.aspx?workitemId=860040" TargetMode="External" Id="R6b5ac972b5664ed6" /><Relationship Type="http://schemas.openxmlformats.org/officeDocument/2006/relationships/hyperlink" Target="https://www.3gpp.org/ftp/TSG_RAN/WG4_Radio/TSGR4_98bis_e/Docs/R4-2106399.zip" TargetMode="External" Id="R2a795aacb8404a48" /><Relationship Type="http://schemas.openxmlformats.org/officeDocument/2006/relationships/hyperlink" Target="http://webapp.etsi.org/teldir/ListPersDetails.asp?PersId=89349" TargetMode="External" Id="R98fdb6e354514ef4" /><Relationship Type="http://schemas.openxmlformats.org/officeDocument/2006/relationships/hyperlink" Target="http://portal.3gpp.org/desktopmodules/Release/ReleaseDetails.aspx?releaseId=191" TargetMode="External" Id="Rc1bcb792073749b3" /><Relationship Type="http://schemas.openxmlformats.org/officeDocument/2006/relationships/hyperlink" Target="http://portal.3gpp.org/desktopmodules/WorkItem/WorkItemDetails.aspx?workitemId=830277" TargetMode="External" Id="Rdb4b5cd01f5546f6" /><Relationship Type="http://schemas.openxmlformats.org/officeDocument/2006/relationships/hyperlink" Target="https://www.3gpp.org/ftp/TSG_RAN/WG4_Radio/TSGR4_98bis_e/Docs/R4-2106400.zip" TargetMode="External" Id="R4eb326d9ad5147d4" /><Relationship Type="http://schemas.openxmlformats.org/officeDocument/2006/relationships/hyperlink" Target="http://webapp.etsi.org/teldir/ListPersDetails.asp?PersId=89349" TargetMode="External" Id="R454882265b364a8e" /><Relationship Type="http://schemas.openxmlformats.org/officeDocument/2006/relationships/hyperlink" Target="http://portal.3gpp.org/desktopmodules/Release/ReleaseDetails.aspx?releaseId=191" TargetMode="External" Id="R8de28b356bb044cb" /><Relationship Type="http://schemas.openxmlformats.org/officeDocument/2006/relationships/hyperlink" Target="http://portal.3gpp.org/desktopmodules/WorkItem/WorkItemDetails.aspx?workitemId=830277" TargetMode="External" Id="R763c4e049f1e47c2" /><Relationship Type="http://schemas.openxmlformats.org/officeDocument/2006/relationships/hyperlink" Target="https://www.3gpp.org/ftp/TSG_RAN/WG4_Radio/TSGR4_98bis_e/Docs/R4-2106401.zip" TargetMode="External" Id="R08793ed8b96e4170" /><Relationship Type="http://schemas.openxmlformats.org/officeDocument/2006/relationships/hyperlink" Target="http://webapp.etsi.org/teldir/ListPersDetails.asp?PersId=89349" TargetMode="External" Id="R8dfe8a172c0d43e1" /><Relationship Type="http://schemas.openxmlformats.org/officeDocument/2006/relationships/hyperlink" Target="http://portal.3gpp.org/desktopmodules/Release/ReleaseDetails.aspx?releaseId=191" TargetMode="External" Id="R557d8096222c4ad5" /><Relationship Type="http://schemas.openxmlformats.org/officeDocument/2006/relationships/hyperlink" Target="http://portal.3gpp.org/desktopmodules/WorkItem/WorkItemDetails.aspx?workitemId=830277" TargetMode="External" Id="Reb01bf83749f4fd2" /><Relationship Type="http://schemas.openxmlformats.org/officeDocument/2006/relationships/hyperlink" Target="https://www.3gpp.org/ftp/TSG_RAN/WG4_Radio/TSGR4_98bis_e/Docs/R4-2106402.zip" TargetMode="External" Id="R9d3a4c447fe94a88" /><Relationship Type="http://schemas.openxmlformats.org/officeDocument/2006/relationships/hyperlink" Target="http://webapp.etsi.org/teldir/ListPersDetails.asp?PersId=88621" TargetMode="External" Id="R4e15cabda88f4685" /><Relationship Type="http://schemas.openxmlformats.org/officeDocument/2006/relationships/hyperlink" Target="http://portal.3gpp.org/desktopmodules/Release/ReleaseDetails.aspx?releaseId=192" TargetMode="External" Id="R77cea8136d8e4b6a" /><Relationship Type="http://schemas.openxmlformats.org/officeDocument/2006/relationships/hyperlink" Target="http://portal.3gpp.org/desktopmodules/WorkItem/WorkItemDetails.aspx?workitemId=890059" TargetMode="External" Id="R79a05d7d54d84748" /><Relationship Type="http://schemas.openxmlformats.org/officeDocument/2006/relationships/hyperlink" Target="https://www.3gpp.org/ftp/TSG_RAN/WG4_Radio/TSGR4_98bis_e/Docs/R4-2106403.zip" TargetMode="External" Id="R007cc29674124934" /><Relationship Type="http://schemas.openxmlformats.org/officeDocument/2006/relationships/hyperlink" Target="http://webapp.etsi.org/teldir/ListPersDetails.asp?PersId=89349" TargetMode="External" Id="R2b0f65f669944799" /><Relationship Type="http://schemas.openxmlformats.org/officeDocument/2006/relationships/hyperlink" Target="https://portal.3gpp.org/ngppapp/CreateTdoc.aspx?mode=view&amp;contributionId=1191048" TargetMode="External" Id="R4cdfe2a30cae4101" /><Relationship Type="http://schemas.openxmlformats.org/officeDocument/2006/relationships/hyperlink" Target="https://portal.3gpp.org/ngppapp/CreateTdoc.aspx?mode=view&amp;contributionId=1205712" TargetMode="External" Id="R65e89d3a41d34cfb" /><Relationship Type="http://schemas.openxmlformats.org/officeDocument/2006/relationships/hyperlink" Target="http://portal.3gpp.org/desktopmodules/Release/ReleaseDetails.aspx?releaseId=191" TargetMode="External" Id="Recc1fb024b594ce6" /><Relationship Type="http://schemas.openxmlformats.org/officeDocument/2006/relationships/hyperlink" Target="http://portal.3gpp.org/desktopmodules/Specifications/SpecificationDetails.aspx?specificationId=3204" TargetMode="External" Id="R6b45523e2009488b" /><Relationship Type="http://schemas.openxmlformats.org/officeDocument/2006/relationships/hyperlink" Target="http://portal.3gpp.org/desktopmodules/WorkItem/WorkItemDetails.aspx?workitemId=830277" TargetMode="External" Id="R5af7967ec0e44ab5" /><Relationship Type="http://schemas.openxmlformats.org/officeDocument/2006/relationships/hyperlink" Target="https://www.3gpp.org/ftp/TSG_RAN/WG4_Radio/TSGR4_98bis_e/Docs/R4-2106404.zip" TargetMode="External" Id="Rebdd51fb09f848aa" /><Relationship Type="http://schemas.openxmlformats.org/officeDocument/2006/relationships/hyperlink" Target="http://webapp.etsi.org/teldir/ListPersDetails.asp?PersId=89349" TargetMode="External" Id="R24ddf7801c03497b" /><Relationship Type="http://schemas.openxmlformats.org/officeDocument/2006/relationships/hyperlink" Target="http://portal.3gpp.org/desktopmodules/Release/ReleaseDetails.aspx?releaseId=191" TargetMode="External" Id="Ra41391f3185945c7" /><Relationship Type="http://schemas.openxmlformats.org/officeDocument/2006/relationships/hyperlink" Target="http://portal.3gpp.org/desktopmodules/WorkItem/WorkItemDetails.aspx?workitemId=830277" TargetMode="External" Id="R31f4a5842be64feb" /><Relationship Type="http://schemas.openxmlformats.org/officeDocument/2006/relationships/hyperlink" Target="https://www.3gpp.org/ftp/TSG_RAN/WG4_Radio/TSGR4_98bis_e/Docs/R4-2106405.zip" TargetMode="External" Id="R3a20024c001949dd" /><Relationship Type="http://schemas.openxmlformats.org/officeDocument/2006/relationships/hyperlink" Target="http://webapp.etsi.org/teldir/ListPersDetails.asp?PersId=89349" TargetMode="External" Id="R514ceb83d5bd4430" /><Relationship Type="http://schemas.openxmlformats.org/officeDocument/2006/relationships/hyperlink" Target="https://portal.3gpp.org/ngppapp/CreateTdoc.aspx?mode=view&amp;contributionId=1191049" TargetMode="External" Id="R7488330998754c47" /><Relationship Type="http://schemas.openxmlformats.org/officeDocument/2006/relationships/hyperlink" Target="http://portal.3gpp.org/desktopmodules/Release/ReleaseDetails.aspx?releaseId=191" TargetMode="External" Id="R56e401476d5f4e2c" /><Relationship Type="http://schemas.openxmlformats.org/officeDocument/2006/relationships/hyperlink" Target="http://portal.3gpp.org/desktopmodules/Specifications/SpecificationDetails.aspx?specificationId=3204" TargetMode="External" Id="R8e80754dc72542e1" /><Relationship Type="http://schemas.openxmlformats.org/officeDocument/2006/relationships/hyperlink" Target="http://portal.3gpp.org/desktopmodules/WorkItem/WorkItemDetails.aspx?workitemId=830277" TargetMode="External" Id="R6d816fb0bf9448b1" /><Relationship Type="http://schemas.openxmlformats.org/officeDocument/2006/relationships/hyperlink" Target="https://www.3gpp.org/ftp/TSG_RAN/WG4_Radio/TSGR4_98bis_e/Docs/R4-2106406.zip" TargetMode="External" Id="R8602b725a7cc4a00" /><Relationship Type="http://schemas.openxmlformats.org/officeDocument/2006/relationships/hyperlink" Target="http://webapp.etsi.org/teldir/ListPersDetails.asp?PersId=89349" TargetMode="External" Id="R25700cdbbbf44d60" /><Relationship Type="http://schemas.openxmlformats.org/officeDocument/2006/relationships/hyperlink" Target="http://portal.3gpp.org/desktopmodules/Release/ReleaseDetails.aspx?releaseId=191" TargetMode="External" Id="R8a22df58047845cf" /><Relationship Type="http://schemas.openxmlformats.org/officeDocument/2006/relationships/hyperlink" Target="http://portal.3gpp.org/desktopmodules/WorkItem/WorkItemDetails.aspx?workitemId=830277" TargetMode="External" Id="R2009c8cc594f4ee6" /><Relationship Type="http://schemas.openxmlformats.org/officeDocument/2006/relationships/hyperlink" Target="https://www.3gpp.org/ftp/TSG_RAN/WG4_Radio/TSGR4_98bis_e/Docs/R4-2106407.zip" TargetMode="External" Id="Rbce3ada20d444c5c" /><Relationship Type="http://schemas.openxmlformats.org/officeDocument/2006/relationships/hyperlink" Target="http://webapp.etsi.org/teldir/ListPersDetails.asp?PersId=89349" TargetMode="External" Id="Re096b8ed5ade4dd7" /><Relationship Type="http://schemas.openxmlformats.org/officeDocument/2006/relationships/hyperlink" Target="http://portal.3gpp.org/desktopmodules/Release/ReleaseDetails.aspx?releaseId=191" TargetMode="External" Id="R17b8b29cd6464d71" /><Relationship Type="http://schemas.openxmlformats.org/officeDocument/2006/relationships/hyperlink" Target="http://portal.3gpp.org/desktopmodules/Specifications/SpecificationDetails.aspx?specificationId=3204" TargetMode="External" Id="Rb38a1b26d4d7456c" /><Relationship Type="http://schemas.openxmlformats.org/officeDocument/2006/relationships/hyperlink" Target="http://portal.3gpp.org/desktopmodules/WorkItem/WorkItemDetails.aspx?workitemId=830277" TargetMode="External" Id="R4b6f4ca88f8d4a76" /><Relationship Type="http://schemas.openxmlformats.org/officeDocument/2006/relationships/hyperlink" Target="https://www.3gpp.org/ftp/TSG_RAN/WG4_Radio/TSGR4_98bis_e/Docs/R4-2106408.zip" TargetMode="External" Id="R23b4de4e4a684447" /><Relationship Type="http://schemas.openxmlformats.org/officeDocument/2006/relationships/hyperlink" Target="http://webapp.etsi.org/teldir/ListPersDetails.asp?PersId=81090" TargetMode="External" Id="R749be0d41f744273" /><Relationship Type="http://schemas.openxmlformats.org/officeDocument/2006/relationships/hyperlink" Target="http://portal.3gpp.org/desktopmodules/Release/ReleaseDetails.aspx?releaseId=192" TargetMode="External" Id="R8fdc32f6cc4040d2" /><Relationship Type="http://schemas.openxmlformats.org/officeDocument/2006/relationships/hyperlink" Target="http://portal.3gpp.org/desktopmodules/WorkItem/WorkItemDetails.aspx?workitemId=890057" TargetMode="External" Id="R4f86f65519fb4c7e" /><Relationship Type="http://schemas.openxmlformats.org/officeDocument/2006/relationships/hyperlink" Target="https://www.3gpp.org/ftp/TSG_RAN/WG4_Radio/TSGR4_98bis_e/Docs/R4-2106409.zip" TargetMode="External" Id="R5bbff5b676624d05" /><Relationship Type="http://schemas.openxmlformats.org/officeDocument/2006/relationships/hyperlink" Target="http://webapp.etsi.org/teldir/ListPersDetails.asp?PersId=81090" TargetMode="External" Id="R1fe65ffe403c433a" /><Relationship Type="http://schemas.openxmlformats.org/officeDocument/2006/relationships/hyperlink" Target="http://portal.3gpp.org/desktopmodules/Release/ReleaseDetails.aspx?releaseId=192" TargetMode="External" Id="Rd20572579f84499f" /><Relationship Type="http://schemas.openxmlformats.org/officeDocument/2006/relationships/hyperlink" Target="http://portal.3gpp.org/desktopmodules/WorkItem/WorkItemDetails.aspx?workitemId=890057" TargetMode="External" Id="R07abf4360e0841de" /><Relationship Type="http://schemas.openxmlformats.org/officeDocument/2006/relationships/hyperlink" Target="https://www.3gpp.org/ftp/TSG_RAN/WG4_Radio/TSGR4_98bis_e/Docs/R4-2106410.zip" TargetMode="External" Id="Rdb81ac32a7894370" /><Relationship Type="http://schemas.openxmlformats.org/officeDocument/2006/relationships/hyperlink" Target="http://webapp.etsi.org/teldir/ListPersDetails.asp?PersId=81090" TargetMode="External" Id="Rd1c0bc2e1ed846e9" /><Relationship Type="http://schemas.openxmlformats.org/officeDocument/2006/relationships/hyperlink" Target="http://portal.3gpp.org/desktopmodules/Release/ReleaseDetails.aspx?releaseId=191" TargetMode="External" Id="R2c0e4832d652403d" /><Relationship Type="http://schemas.openxmlformats.org/officeDocument/2006/relationships/hyperlink" Target="http://portal.3gpp.org/desktopmodules/WorkItem/WorkItemDetails.aspx?workitemId=840093" TargetMode="External" Id="R8fd16a9081684636" /><Relationship Type="http://schemas.openxmlformats.org/officeDocument/2006/relationships/hyperlink" Target="https://www.3gpp.org/ftp/TSG_RAN/WG4_Radio/TSGR4_98bis_e/Docs/R4-2106411.zip" TargetMode="External" Id="R48da828e6e1a4bad" /><Relationship Type="http://schemas.openxmlformats.org/officeDocument/2006/relationships/hyperlink" Target="http://webapp.etsi.org/teldir/ListPersDetails.asp?PersId=81090" TargetMode="External" Id="Rdbd909169f854d40" /><Relationship Type="http://schemas.openxmlformats.org/officeDocument/2006/relationships/hyperlink" Target="http://portal.3gpp.org/desktopmodules/Release/ReleaseDetails.aspx?releaseId=191" TargetMode="External" Id="R2273486699724ad2" /><Relationship Type="http://schemas.openxmlformats.org/officeDocument/2006/relationships/hyperlink" Target="http://portal.3gpp.org/desktopmodules/WorkItem/WorkItemDetails.aspx?workitemId=840093" TargetMode="External" Id="R62dbbb69da8c4aa0" /><Relationship Type="http://schemas.openxmlformats.org/officeDocument/2006/relationships/hyperlink" Target="https://www.3gpp.org/ftp/TSG_RAN/WG4_Radio/TSGR4_98bis_e/Docs/R4-2106412.zip" TargetMode="External" Id="Rb5fa03e12a414668" /><Relationship Type="http://schemas.openxmlformats.org/officeDocument/2006/relationships/hyperlink" Target="http://webapp.etsi.org/teldir/ListPersDetails.asp?PersId=81090" TargetMode="External" Id="Rb156d61498034a7e" /><Relationship Type="http://schemas.openxmlformats.org/officeDocument/2006/relationships/hyperlink" Target="https://portal.3gpp.org/ngppapp/CreateTdoc.aspx?mode=view&amp;contributionId=1205733" TargetMode="External" Id="Raf91598de5d14c6b" /><Relationship Type="http://schemas.openxmlformats.org/officeDocument/2006/relationships/hyperlink" Target="http://portal.3gpp.org/desktopmodules/Release/ReleaseDetails.aspx?releaseId=191" TargetMode="External" Id="R7c03aa3ed77c4ed3" /><Relationship Type="http://schemas.openxmlformats.org/officeDocument/2006/relationships/hyperlink" Target="http://portal.3gpp.org/desktopmodules/Specifications/SpecificationDetails.aspx?specificationId=3204" TargetMode="External" Id="R3d4a5b46bdcd44c2" /><Relationship Type="http://schemas.openxmlformats.org/officeDocument/2006/relationships/hyperlink" Target="http://portal.3gpp.org/desktopmodules/WorkItem/WorkItemDetails.aspx?workitemId=840093" TargetMode="External" Id="R6104453735d34fe2" /><Relationship Type="http://schemas.openxmlformats.org/officeDocument/2006/relationships/hyperlink" Target="https://www.3gpp.org/ftp/TSG_RAN/WG4_Radio/TSGR4_98bis_e/Docs/R4-2106413.zip" TargetMode="External" Id="Rba22029446674819" /><Relationship Type="http://schemas.openxmlformats.org/officeDocument/2006/relationships/hyperlink" Target="http://webapp.etsi.org/teldir/ListPersDetails.asp?PersId=81090" TargetMode="External" Id="Rb1ce39a26cf24f78" /><Relationship Type="http://schemas.openxmlformats.org/officeDocument/2006/relationships/hyperlink" Target="https://portal.3gpp.org/ngppapp/CreateTdoc.aspx?mode=view&amp;contributionId=1205736" TargetMode="External" Id="R9fd457d064644653" /><Relationship Type="http://schemas.openxmlformats.org/officeDocument/2006/relationships/hyperlink" Target="http://portal.3gpp.org/desktopmodules/Release/ReleaseDetails.aspx?releaseId=191" TargetMode="External" Id="R2ed69b45c4aa413b" /><Relationship Type="http://schemas.openxmlformats.org/officeDocument/2006/relationships/hyperlink" Target="http://portal.3gpp.org/desktopmodules/Specifications/SpecificationDetails.aspx?specificationId=3204" TargetMode="External" Id="R8a368417c9d84b25" /><Relationship Type="http://schemas.openxmlformats.org/officeDocument/2006/relationships/hyperlink" Target="http://portal.3gpp.org/desktopmodules/WorkItem/WorkItemDetails.aspx?workitemId=840093" TargetMode="External" Id="R9fe47e0eadc34d2b" /><Relationship Type="http://schemas.openxmlformats.org/officeDocument/2006/relationships/hyperlink" Target="https://www.3gpp.org/ftp/TSG_RAN/WG4_Radio/TSGR4_98bis_e/Docs/R4-2106414.zip" TargetMode="External" Id="R84a559ae27474d7c" /><Relationship Type="http://schemas.openxmlformats.org/officeDocument/2006/relationships/hyperlink" Target="http://webapp.etsi.org/teldir/ListPersDetails.asp?PersId=81090" TargetMode="External" Id="Rb8b9fdf045854fd9" /><Relationship Type="http://schemas.openxmlformats.org/officeDocument/2006/relationships/hyperlink" Target="http://portal.3gpp.org/desktopmodules/Release/ReleaseDetails.aspx?releaseId=191" TargetMode="External" Id="R14cf26d4fd5f4e39" /><Relationship Type="http://schemas.openxmlformats.org/officeDocument/2006/relationships/hyperlink" Target="http://portal.3gpp.org/desktopmodules/Specifications/SpecificationDetails.aspx?specificationId=3204" TargetMode="External" Id="R3e56e99f3d954696" /><Relationship Type="http://schemas.openxmlformats.org/officeDocument/2006/relationships/hyperlink" Target="http://portal.3gpp.org/desktopmodules/WorkItem/WorkItemDetails.aspx?workitemId=840093" TargetMode="External" Id="Re272931eddee4b15" /><Relationship Type="http://schemas.openxmlformats.org/officeDocument/2006/relationships/hyperlink" Target="https://www.3gpp.org/ftp/TSG_RAN/WG4_Radio/TSGR4_98bis_e/Docs/R4-2106415.zip" TargetMode="External" Id="Rf1c5b0dbc1904d39" /><Relationship Type="http://schemas.openxmlformats.org/officeDocument/2006/relationships/hyperlink" Target="http://webapp.etsi.org/teldir/ListPersDetails.asp?PersId=47232" TargetMode="External" Id="R7d10322ce63c4dac" /><Relationship Type="http://schemas.openxmlformats.org/officeDocument/2006/relationships/hyperlink" Target="http://portal.3gpp.org/desktopmodules/Release/ReleaseDetails.aspx?releaseId=191" TargetMode="External" Id="R068c58ba7a2f4090" /><Relationship Type="http://schemas.openxmlformats.org/officeDocument/2006/relationships/hyperlink" Target="http://portal.3gpp.org/desktopmodules/WorkItem/WorkItemDetails.aspx?workitemId=830278" TargetMode="External" Id="Rf0c6dd69ef774913" /><Relationship Type="http://schemas.openxmlformats.org/officeDocument/2006/relationships/hyperlink" Target="https://www.3gpp.org/ftp/TSG_RAN/WG4_Radio/TSGR4_98bis_e/Docs/R4-2106416.zip" TargetMode="External" Id="R30761bb8576243b7" /><Relationship Type="http://schemas.openxmlformats.org/officeDocument/2006/relationships/hyperlink" Target="http://webapp.etsi.org/teldir/ListPersDetails.asp?PersId=47232" TargetMode="External" Id="R2d4f3a3fec67451c" /><Relationship Type="http://schemas.openxmlformats.org/officeDocument/2006/relationships/hyperlink" Target="https://portal.3gpp.org/ngppapp/CreateTdoc.aspx?mode=view&amp;contributionId=1205990" TargetMode="External" Id="Rb6298b8b579b4578" /><Relationship Type="http://schemas.openxmlformats.org/officeDocument/2006/relationships/hyperlink" Target="http://portal.3gpp.org/desktopmodules/Release/ReleaseDetails.aspx?releaseId=191" TargetMode="External" Id="Re3a53814ff8b4115" /><Relationship Type="http://schemas.openxmlformats.org/officeDocument/2006/relationships/hyperlink" Target="http://portal.3gpp.org/desktopmodules/Specifications/SpecificationDetails.aspx?specificationId=3366" TargetMode="External" Id="R330fb34d5acf44d4" /><Relationship Type="http://schemas.openxmlformats.org/officeDocument/2006/relationships/hyperlink" Target="http://portal.3gpp.org/desktopmodules/WorkItem/WorkItemDetails.aspx?workitemId=830278" TargetMode="External" Id="Ra07b4fe904f44fa9" /><Relationship Type="http://schemas.openxmlformats.org/officeDocument/2006/relationships/hyperlink" Target="https://www.3gpp.org/ftp/TSG_RAN/WG4_Radio/TSGR4_98bis_e/Docs/R4-2106417.zip" TargetMode="External" Id="Rbf232aff1f2a4303" /><Relationship Type="http://schemas.openxmlformats.org/officeDocument/2006/relationships/hyperlink" Target="http://webapp.etsi.org/teldir/ListPersDetails.asp?PersId=47232" TargetMode="External" Id="R9eb2bb0466ab4b24" /><Relationship Type="http://schemas.openxmlformats.org/officeDocument/2006/relationships/hyperlink" Target="http://portal.3gpp.org/desktopmodules/Release/ReleaseDetails.aspx?releaseId=191" TargetMode="External" Id="R003ce8945e284280" /><Relationship Type="http://schemas.openxmlformats.org/officeDocument/2006/relationships/hyperlink" Target="http://portal.3gpp.org/desktopmodules/WorkItem/WorkItemDetails.aspx?workitemId=830278" TargetMode="External" Id="R20985afb15604940" /><Relationship Type="http://schemas.openxmlformats.org/officeDocument/2006/relationships/hyperlink" Target="https://www.3gpp.org/ftp/TSG_RAN/WG4_Radio/TSGR4_98bis_e/Docs/R4-2106418.zip" TargetMode="External" Id="R31c0e56fd42a4185" /><Relationship Type="http://schemas.openxmlformats.org/officeDocument/2006/relationships/hyperlink" Target="http://webapp.etsi.org/teldir/ListPersDetails.asp?PersId=47232" TargetMode="External" Id="R9c29b8b57ec049d2" /><Relationship Type="http://schemas.openxmlformats.org/officeDocument/2006/relationships/hyperlink" Target="http://portal.3gpp.org/desktopmodules/Release/ReleaseDetails.aspx?releaseId=191" TargetMode="External" Id="R8ac203d68a0b4fce" /><Relationship Type="http://schemas.openxmlformats.org/officeDocument/2006/relationships/hyperlink" Target="http://portal.3gpp.org/desktopmodules/WorkItem/WorkItemDetails.aspx?workitemId=830278" TargetMode="External" Id="Rdbded108b478441a" /><Relationship Type="http://schemas.openxmlformats.org/officeDocument/2006/relationships/hyperlink" Target="https://www.3gpp.org/ftp/TSG_RAN/WG4_Radio/TSGR4_98bis_e/Docs/R4-2106419.zip" TargetMode="External" Id="Rc2ff25b096da4339" /><Relationship Type="http://schemas.openxmlformats.org/officeDocument/2006/relationships/hyperlink" Target="http://webapp.etsi.org/teldir/ListPersDetails.asp?PersId=47232" TargetMode="External" Id="R5d61a906f5f04fe2" /><Relationship Type="http://schemas.openxmlformats.org/officeDocument/2006/relationships/hyperlink" Target="https://portal.3gpp.org/ngppapp/CreateTdoc.aspx?mode=view&amp;contributionId=1205992" TargetMode="External" Id="R27f92153ff514b92" /><Relationship Type="http://schemas.openxmlformats.org/officeDocument/2006/relationships/hyperlink" Target="http://portal.3gpp.org/desktopmodules/Release/ReleaseDetails.aspx?releaseId=191" TargetMode="External" Id="Rda62d95610c94a2e" /><Relationship Type="http://schemas.openxmlformats.org/officeDocument/2006/relationships/hyperlink" Target="http://portal.3gpp.org/desktopmodules/Specifications/SpecificationDetails.aspx?specificationId=3366" TargetMode="External" Id="Rab348ae2c0f142a5" /><Relationship Type="http://schemas.openxmlformats.org/officeDocument/2006/relationships/hyperlink" Target="http://portal.3gpp.org/desktopmodules/WorkItem/WorkItemDetails.aspx?workitemId=830278" TargetMode="External" Id="R9accf7997cba4049" /><Relationship Type="http://schemas.openxmlformats.org/officeDocument/2006/relationships/hyperlink" Target="https://www.3gpp.org/ftp/TSG_RAN/WG4_Radio/TSGR4_98bis_e/Docs/R4-2106420.zip" TargetMode="External" Id="R114dc633fae04bfd" /><Relationship Type="http://schemas.openxmlformats.org/officeDocument/2006/relationships/hyperlink" Target="http://webapp.etsi.org/teldir/ListPersDetails.asp?PersId=47232" TargetMode="External" Id="Rccd42561d64844a7" /><Relationship Type="http://schemas.openxmlformats.org/officeDocument/2006/relationships/hyperlink" Target="http://portal.3gpp.org/desktopmodules/Release/ReleaseDetails.aspx?releaseId=191" TargetMode="External" Id="R054343dca7034560" /><Relationship Type="http://schemas.openxmlformats.org/officeDocument/2006/relationships/hyperlink" Target="http://portal.3gpp.org/desktopmodules/WorkItem/WorkItemDetails.aspx?workitemId=830278" TargetMode="External" Id="Rc681b8865ab04f6e" /><Relationship Type="http://schemas.openxmlformats.org/officeDocument/2006/relationships/hyperlink" Target="https://www.3gpp.org/ftp/TSG_RAN/WG4_Radio/TSGR4_98bis_e/Docs/R4-2106421.zip" TargetMode="External" Id="Rdc79a4b504c4475f" /><Relationship Type="http://schemas.openxmlformats.org/officeDocument/2006/relationships/hyperlink" Target="http://webapp.etsi.org/teldir/ListPersDetails.asp?PersId=47232" TargetMode="External" Id="R845b97f8788d40e8" /><Relationship Type="http://schemas.openxmlformats.org/officeDocument/2006/relationships/hyperlink" Target="http://portal.3gpp.org/desktopmodules/Release/ReleaseDetails.aspx?releaseId=191" TargetMode="External" Id="Rb3af642690cb4747" /><Relationship Type="http://schemas.openxmlformats.org/officeDocument/2006/relationships/hyperlink" Target="http://portal.3gpp.org/desktopmodules/WorkItem/WorkItemDetails.aspx?workitemId=830278" TargetMode="External" Id="R3b1f269be2dd456e" /><Relationship Type="http://schemas.openxmlformats.org/officeDocument/2006/relationships/hyperlink" Target="https://www.3gpp.org/ftp/TSG_RAN/WG4_Radio/TSGR4_98bis_e/Docs/R4-2106422.zip" TargetMode="External" Id="Rdafc45ce4c834809" /><Relationship Type="http://schemas.openxmlformats.org/officeDocument/2006/relationships/hyperlink" Target="http://webapp.etsi.org/teldir/ListPersDetails.asp?PersId=47232" TargetMode="External" Id="Ra80214ca0e2b4c81" /><Relationship Type="http://schemas.openxmlformats.org/officeDocument/2006/relationships/hyperlink" Target="http://portal.3gpp.org/desktopmodules/Release/ReleaseDetails.aspx?releaseId=191" TargetMode="External" Id="R369452edc4a8419f" /><Relationship Type="http://schemas.openxmlformats.org/officeDocument/2006/relationships/hyperlink" Target="http://portal.3gpp.org/desktopmodules/WorkItem/WorkItemDetails.aspx?workitemId=830278" TargetMode="External" Id="R5383958b5e22480f" /><Relationship Type="http://schemas.openxmlformats.org/officeDocument/2006/relationships/hyperlink" Target="https://www.3gpp.org/ftp/TSG_RAN/WG4_Radio/TSGR4_98bis_e/Docs/R4-2106423.zip" TargetMode="External" Id="R7807c73208024c14" /><Relationship Type="http://schemas.openxmlformats.org/officeDocument/2006/relationships/hyperlink" Target="http://webapp.etsi.org/teldir/ListPersDetails.asp?PersId=47232" TargetMode="External" Id="R6d62788274f143d7" /><Relationship Type="http://schemas.openxmlformats.org/officeDocument/2006/relationships/hyperlink" Target="http://portal.3gpp.org/desktopmodules/Release/ReleaseDetails.aspx?releaseId=191" TargetMode="External" Id="R099504f18ae44b54" /><Relationship Type="http://schemas.openxmlformats.org/officeDocument/2006/relationships/hyperlink" Target="http://portal.3gpp.org/desktopmodules/WorkItem/WorkItemDetails.aspx?workitemId=830278" TargetMode="External" Id="R49681c362d8c4da4" /><Relationship Type="http://schemas.openxmlformats.org/officeDocument/2006/relationships/hyperlink" Target="https://www.3gpp.org/ftp/TSG_RAN/WG4_Radio/TSGR4_98bis_e/Docs/R4-2106424.zip" TargetMode="External" Id="R774b7f4f853742e1" /><Relationship Type="http://schemas.openxmlformats.org/officeDocument/2006/relationships/hyperlink" Target="http://webapp.etsi.org/teldir/ListPersDetails.asp?PersId=47232" TargetMode="External" Id="Re42b81aa7a7845e7" /><Relationship Type="http://schemas.openxmlformats.org/officeDocument/2006/relationships/hyperlink" Target="http://portal.3gpp.org/desktopmodules/Release/ReleaseDetails.aspx?releaseId=191" TargetMode="External" Id="Re892557f37af4b60" /><Relationship Type="http://schemas.openxmlformats.org/officeDocument/2006/relationships/hyperlink" Target="http://portal.3gpp.org/desktopmodules/WorkItem/WorkItemDetails.aspx?workitemId=830278" TargetMode="External" Id="R032d6a00c071494e" /><Relationship Type="http://schemas.openxmlformats.org/officeDocument/2006/relationships/hyperlink" Target="https://www.3gpp.org/ftp/TSG_RAN/WG4_Radio/TSGR4_98bis_e/Docs/R4-2106425.zip" TargetMode="External" Id="Rcb35e7fad02849b4" /><Relationship Type="http://schemas.openxmlformats.org/officeDocument/2006/relationships/hyperlink" Target="http://webapp.etsi.org/teldir/ListPersDetails.asp?PersId=47232" TargetMode="External" Id="Rb2ae66f3bf2746c4" /><Relationship Type="http://schemas.openxmlformats.org/officeDocument/2006/relationships/hyperlink" Target="http://portal.3gpp.org/desktopmodules/Release/ReleaseDetails.aspx?releaseId=191" TargetMode="External" Id="Rcda05ddf06ab40bb" /><Relationship Type="http://schemas.openxmlformats.org/officeDocument/2006/relationships/hyperlink" Target="http://portal.3gpp.org/desktopmodules/WorkItem/WorkItemDetails.aspx?workitemId=830278" TargetMode="External" Id="R8c20a4de347f4ade" /><Relationship Type="http://schemas.openxmlformats.org/officeDocument/2006/relationships/hyperlink" Target="https://www.3gpp.org/ftp/TSG_RAN/WG4_Radio/TSGR4_98bis_e/Docs/R4-2106426.zip" TargetMode="External" Id="Raf04e4cec4b04446" /><Relationship Type="http://schemas.openxmlformats.org/officeDocument/2006/relationships/hyperlink" Target="http://webapp.etsi.org/teldir/ListPersDetails.asp?PersId=47232" TargetMode="External" Id="Re9dd27dfa8fe4a26" /><Relationship Type="http://schemas.openxmlformats.org/officeDocument/2006/relationships/hyperlink" Target="http://portal.3gpp.org/desktopmodules/Release/ReleaseDetails.aspx?releaseId=192" TargetMode="External" Id="R7bc5292a36dd4b3c" /><Relationship Type="http://schemas.openxmlformats.org/officeDocument/2006/relationships/hyperlink" Target="http://portal.3gpp.org/desktopmodules/WorkItem/WorkItemDetails.aspx?workitemId=890055" TargetMode="External" Id="Rbab55e20fdb24232" /><Relationship Type="http://schemas.openxmlformats.org/officeDocument/2006/relationships/hyperlink" Target="https://www.3gpp.org/ftp/TSG_RAN/WG4_Radio/TSGR4_98bis_e/Docs/R4-2106427.zip" TargetMode="External" Id="R0f972c4549cb4e72" /><Relationship Type="http://schemas.openxmlformats.org/officeDocument/2006/relationships/hyperlink" Target="http://webapp.etsi.org/teldir/ListPersDetails.asp?PersId=47232" TargetMode="External" Id="Rba4239ffc10547c8" /><Relationship Type="http://schemas.openxmlformats.org/officeDocument/2006/relationships/hyperlink" Target="http://portal.3gpp.org/desktopmodules/Release/ReleaseDetails.aspx?releaseId=192" TargetMode="External" Id="R6bfc9a0cc23e4759" /><Relationship Type="http://schemas.openxmlformats.org/officeDocument/2006/relationships/hyperlink" Target="http://portal.3gpp.org/desktopmodules/WorkItem/WorkItemDetails.aspx?workitemId=890055" TargetMode="External" Id="R07ceab376f4f4f2b" /><Relationship Type="http://schemas.openxmlformats.org/officeDocument/2006/relationships/hyperlink" Target="https://www.3gpp.org/ftp/TSG_RAN/WG4_Radio/TSGR4_98bis_e/Docs/R4-2106428.zip" TargetMode="External" Id="Raa1b033ece874b87" /><Relationship Type="http://schemas.openxmlformats.org/officeDocument/2006/relationships/hyperlink" Target="http://webapp.etsi.org/teldir/ListPersDetails.asp?PersId=47232" TargetMode="External" Id="Rc554f4fa16fb4d1d" /><Relationship Type="http://schemas.openxmlformats.org/officeDocument/2006/relationships/hyperlink" Target="http://portal.3gpp.org/desktopmodules/Release/ReleaseDetails.aspx?releaseId=192" TargetMode="External" Id="R05926868a63c4425" /><Relationship Type="http://schemas.openxmlformats.org/officeDocument/2006/relationships/hyperlink" Target="http://portal.3gpp.org/desktopmodules/WorkItem/WorkItemDetails.aspx?workitemId=890055" TargetMode="External" Id="R1c11e15160964f64" /><Relationship Type="http://schemas.openxmlformats.org/officeDocument/2006/relationships/hyperlink" Target="https://www.3gpp.org/ftp/TSG_RAN/WG4_Radio/TSGR4_98bis_e/Docs/R4-2106429.zip" TargetMode="External" Id="R9049fa415aee466c" /><Relationship Type="http://schemas.openxmlformats.org/officeDocument/2006/relationships/hyperlink" Target="http://webapp.etsi.org/teldir/ListPersDetails.asp?PersId=47232" TargetMode="External" Id="Rc81ea6cf6b2a4772" /><Relationship Type="http://schemas.openxmlformats.org/officeDocument/2006/relationships/hyperlink" Target="http://portal.3gpp.org/desktopmodules/Release/ReleaseDetails.aspx?releaseId=192" TargetMode="External" Id="R475ced4ecbc8407b" /><Relationship Type="http://schemas.openxmlformats.org/officeDocument/2006/relationships/hyperlink" Target="http://portal.3gpp.org/desktopmodules/WorkItem/WorkItemDetails.aspx?workitemId=840090" TargetMode="External" Id="R1a3025cc48c74879" /><Relationship Type="http://schemas.openxmlformats.org/officeDocument/2006/relationships/hyperlink" Target="https://www.3gpp.org/ftp/TSG_RAN/WG4_Radio/TSGR4_98bis_e/Docs/R4-2106430.zip" TargetMode="External" Id="R7b95d176000b4ac7" /><Relationship Type="http://schemas.openxmlformats.org/officeDocument/2006/relationships/hyperlink" Target="http://webapp.etsi.org/teldir/ListPersDetails.asp?PersId=47232" TargetMode="External" Id="Re871f1df24de4ffd" /><Relationship Type="http://schemas.openxmlformats.org/officeDocument/2006/relationships/hyperlink" Target="http://portal.3gpp.org/desktopmodules/Release/ReleaseDetails.aspx?releaseId=192" TargetMode="External" Id="R26000f63495c4c31" /><Relationship Type="http://schemas.openxmlformats.org/officeDocument/2006/relationships/hyperlink" Target="http://portal.3gpp.org/desktopmodules/WorkItem/WorkItemDetails.aspx?workitemId=840090" TargetMode="External" Id="R54d9bbcc26e944d4" /><Relationship Type="http://schemas.openxmlformats.org/officeDocument/2006/relationships/hyperlink" Target="https://www.3gpp.org/ftp/TSG_RAN/WG4_Radio/TSGR4_98bis_e/Docs/R4-2106431.zip" TargetMode="External" Id="R333df921acca4401" /><Relationship Type="http://schemas.openxmlformats.org/officeDocument/2006/relationships/hyperlink" Target="http://webapp.etsi.org/teldir/ListPersDetails.asp?PersId=47232" TargetMode="External" Id="Re4ac815553814b14" /><Relationship Type="http://schemas.openxmlformats.org/officeDocument/2006/relationships/hyperlink" Target="http://portal.3gpp.org/desktopmodules/Release/ReleaseDetails.aspx?releaseId=192" TargetMode="External" Id="Rf4b73ce5cac14044" /><Relationship Type="http://schemas.openxmlformats.org/officeDocument/2006/relationships/hyperlink" Target="http://portal.3gpp.org/desktopmodules/WorkItem/WorkItemDetails.aspx?workitemId=890058" TargetMode="External" Id="R931680dbacbf432a" /><Relationship Type="http://schemas.openxmlformats.org/officeDocument/2006/relationships/hyperlink" Target="https://www.3gpp.org/ftp/TSG_RAN/WG4_Radio/TSGR4_98bis_e/Docs/R4-2106432.zip" TargetMode="External" Id="Rd6630ccc0c494ab3" /><Relationship Type="http://schemas.openxmlformats.org/officeDocument/2006/relationships/hyperlink" Target="http://webapp.etsi.org/teldir/ListPersDetails.asp?PersId=47232" TargetMode="External" Id="R1ea3f07ca7394bbb" /><Relationship Type="http://schemas.openxmlformats.org/officeDocument/2006/relationships/hyperlink" Target="http://portal.3gpp.org/desktopmodules/Release/ReleaseDetails.aspx?releaseId=192" TargetMode="External" Id="R07b503d8cd3b4528" /><Relationship Type="http://schemas.openxmlformats.org/officeDocument/2006/relationships/hyperlink" Target="http://portal.3gpp.org/desktopmodules/WorkItem/WorkItemDetails.aspx?workitemId=890058" TargetMode="External" Id="Re94466e333334dc8" /><Relationship Type="http://schemas.openxmlformats.org/officeDocument/2006/relationships/hyperlink" Target="https://www.3gpp.org/ftp/TSG_RAN/WG4_Radio/TSGR4_98bis_e/Docs/R4-2106433.zip" TargetMode="External" Id="R3e789b90de564185" /><Relationship Type="http://schemas.openxmlformats.org/officeDocument/2006/relationships/hyperlink" Target="http://webapp.etsi.org/teldir/ListPersDetails.asp?PersId=47232" TargetMode="External" Id="Rb89060135ace4aa6" /><Relationship Type="http://schemas.openxmlformats.org/officeDocument/2006/relationships/hyperlink" Target="http://portal.3gpp.org/desktopmodules/Release/ReleaseDetails.aspx?releaseId=191" TargetMode="External" Id="Rfc7099e3ac72423a" /><Relationship Type="http://schemas.openxmlformats.org/officeDocument/2006/relationships/hyperlink" Target="http://portal.3gpp.org/desktopmodules/WorkItem/WorkItemDetails.aspx?workitemId=820270" TargetMode="External" Id="R0f93f704328b4ca1" /><Relationship Type="http://schemas.openxmlformats.org/officeDocument/2006/relationships/hyperlink" Target="https://www.3gpp.org/ftp/TSG_RAN/WG4_Radio/TSGR4_98bis_e/Docs/R4-2106434.zip" TargetMode="External" Id="Rb783671607bf4bcb" /><Relationship Type="http://schemas.openxmlformats.org/officeDocument/2006/relationships/hyperlink" Target="http://webapp.etsi.org/teldir/ListPersDetails.asp?PersId=47232" TargetMode="External" Id="R96041dff06ff45d8" /><Relationship Type="http://schemas.openxmlformats.org/officeDocument/2006/relationships/hyperlink" Target="http://portal.3gpp.org/desktopmodules/Release/ReleaseDetails.aspx?releaseId=191" TargetMode="External" Id="R414cf2d06bfb4282" /><Relationship Type="http://schemas.openxmlformats.org/officeDocument/2006/relationships/hyperlink" Target="http://portal.3gpp.org/desktopmodules/WorkItem/WorkItemDetails.aspx?workitemId=820270" TargetMode="External" Id="Rce48d52b470d49ed" /><Relationship Type="http://schemas.openxmlformats.org/officeDocument/2006/relationships/hyperlink" Target="https://www.3gpp.org/ftp/TSG_RAN/WG4_Radio/TSGR4_98bis_e/Docs/R4-2106435.zip" TargetMode="External" Id="R1c2e81f9dea440c9" /><Relationship Type="http://schemas.openxmlformats.org/officeDocument/2006/relationships/hyperlink" Target="http://webapp.etsi.org/teldir/ListPersDetails.asp?PersId=47232" TargetMode="External" Id="Re551822849aa479d" /><Relationship Type="http://schemas.openxmlformats.org/officeDocument/2006/relationships/hyperlink" Target="http://portal.3gpp.org/desktopmodules/Release/ReleaseDetails.aspx?releaseId=192" TargetMode="External" Id="R5a3c6be192a8431b" /><Relationship Type="http://schemas.openxmlformats.org/officeDocument/2006/relationships/hyperlink" Target="http://portal.3gpp.org/desktopmodules/WorkItem/WorkItemDetails.aspx?workitemId=890060" TargetMode="External" Id="Radd464bff3314d37" /><Relationship Type="http://schemas.openxmlformats.org/officeDocument/2006/relationships/hyperlink" Target="https://www.3gpp.org/ftp/TSG_RAN/WG4_Radio/TSGR4_98bis_e/Docs/R4-2106436.zip" TargetMode="External" Id="Rb865697445f446ed" /><Relationship Type="http://schemas.openxmlformats.org/officeDocument/2006/relationships/hyperlink" Target="http://webapp.etsi.org/teldir/ListPersDetails.asp?PersId=47232" TargetMode="External" Id="R7d74f3f1fd7f4b81" /><Relationship Type="http://schemas.openxmlformats.org/officeDocument/2006/relationships/hyperlink" Target="http://portal.3gpp.org/desktopmodules/Release/ReleaseDetails.aspx?releaseId=192" TargetMode="External" Id="R1469b21085714d7b" /><Relationship Type="http://schemas.openxmlformats.org/officeDocument/2006/relationships/hyperlink" Target="http://portal.3gpp.org/desktopmodules/WorkItem/WorkItemDetails.aspx?workitemId=890060" TargetMode="External" Id="Re0aca82630bd49e3" /><Relationship Type="http://schemas.openxmlformats.org/officeDocument/2006/relationships/hyperlink" Target="https://www.3gpp.org/ftp/TSG_RAN/WG4_Radio/TSGR4_98bis_e/Docs/R4-2106437.zip" TargetMode="External" Id="Rea7035ac063c400f" /><Relationship Type="http://schemas.openxmlformats.org/officeDocument/2006/relationships/hyperlink" Target="http://webapp.etsi.org/teldir/ListPersDetails.asp?PersId=47232" TargetMode="External" Id="R7676d5cde9e2475a" /><Relationship Type="http://schemas.openxmlformats.org/officeDocument/2006/relationships/hyperlink" Target="http://portal.3gpp.org/desktopmodules/Release/ReleaseDetails.aspx?releaseId=192" TargetMode="External" Id="R6dbfa8669dfd4b2c" /><Relationship Type="http://schemas.openxmlformats.org/officeDocument/2006/relationships/hyperlink" Target="http://portal.3gpp.org/desktopmodules/WorkItem/WorkItemDetails.aspx?workitemId=890060" TargetMode="External" Id="R5568d22dcd034160" /><Relationship Type="http://schemas.openxmlformats.org/officeDocument/2006/relationships/hyperlink" Target="https://www.3gpp.org/ftp/TSG_RAN/WG4_Radio/TSGR4_98bis_e/Docs/R4-2106438.zip" TargetMode="External" Id="Ra0d3ebbfc8ab46ea" /><Relationship Type="http://schemas.openxmlformats.org/officeDocument/2006/relationships/hyperlink" Target="http://webapp.etsi.org/teldir/ListPersDetails.asp?PersId=47232" TargetMode="External" Id="R2b0857963b08408c" /><Relationship Type="http://schemas.openxmlformats.org/officeDocument/2006/relationships/hyperlink" Target="http://portal.3gpp.org/desktopmodules/Release/ReleaseDetails.aspx?releaseId=191" TargetMode="External" Id="Rbb70a2e206e74ef4" /><Relationship Type="http://schemas.openxmlformats.org/officeDocument/2006/relationships/hyperlink" Target="http://portal.3gpp.org/desktopmodules/Specifications/SpecificationDetails.aspx?specificationId=3665" TargetMode="External" Id="Re87ab8cb80014d37" /><Relationship Type="http://schemas.openxmlformats.org/officeDocument/2006/relationships/hyperlink" Target="http://portal.3gpp.org/desktopmodules/WorkItem/WorkItemDetails.aspx?workitemId=820270" TargetMode="External" Id="Rb01eaf148bda4a0a" /><Relationship Type="http://schemas.openxmlformats.org/officeDocument/2006/relationships/hyperlink" Target="https://www.3gpp.org/ftp/TSG_RAN/WG4_Radio/TSGR4_98bis_e/Docs/R4-2106439.zip" TargetMode="External" Id="Rab69895eb0434083" /><Relationship Type="http://schemas.openxmlformats.org/officeDocument/2006/relationships/hyperlink" Target="http://webapp.etsi.org/teldir/ListPersDetails.asp?PersId=47232" TargetMode="External" Id="Rca2a1763f6ae4588" /><Relationship Type="http://schemas.openxmlformats.org/officeDocument/2006/relationships/hyperlink" Target="http://portal.3gpp.org/desktopmodules/Release/ReleaseDetails.aspx?releaseId=191" TargetMode="External" Id="R4c86d952e1da40fe" /><Relationship Type="http://schemas.openxmlformats.org/officeDocument/2006/relationships/hyperlink" Target="http://portal.3gpp.org/desktopmodules/Specifications/SpecificationDetails.aspx?specificationId=3862" TargetMode="External" Id="Ra483a551f9314bad" /><Relationship Type="http://schemas.openxmlformats.org/officeDocument/2006/relationships/hyperlink" Target="http://portal.3gpp.org/desktopmodules/WorkItem/WorkItemDetails.aspx?workitemId=820270" TargetMode="External" Id="Rb85dc4354ce549a4" /><Relationship Type="http://schemas.openxmlformats.org/officeDocument/2006/relationships/hyperlink" Target="https://www.3gpp.org/ftp/TSG_RAN/WG4_Radio/TSGR4_98bis_e/Docs/R4-2106440.zip" TargetMode="External" Id="R1f546152409b4857" /><Relationship Type="http://schemas.openxmlformats.org/officeDocument/2006/relationships/hyperlink" Target="http://webapp.etsi.org/teldir/ListPersDetails.asp?PersId=47232" TargetMode="External" Id="R77c4bc0d579a4f51" /><Relationship Type="http://schemas.openxmlformats.org/officeDocument/2006/relationships/hyperlink" Target="http://portal.3gpp.org/desktopmodules/Release/ReleaseDetails.aspx?releaseId=191" TargetMode="External" Id="Rc0c504e1a4884a8a" /><Relationship Type="http://schemas.openxmlformats.org/officeDocument/2006/relationships/hyperlink" Target="http://portal.3gpp.org/desktopmodules/Specifications/SpecificationDetails.aspx?specificationId=3863" TargetMode="External" Id="R936f91a0df184ac6" /><Relationship Type="http://schemas.openxmlformats.org/officeDocument/2006/relationships/hyperlink" Target="http://portal.3gpp.org/desktopmodules/WorkItem/WorkItemDetails.aspx?workitemId=820270" TargetMode="External" Id="R38dd6b9ba4cd4466" /><Relationship Type="http://schemas.openxmlformats.org/officeDocument/2006/relationships/hyperlink" Target="http://webapp.etsi.org/teldir/ListPersDetails.asp?PersId=47232" TargetMode="External" Id="Rb321f8e70cc74020" /><Relationship Type="http://schemas.openxmlformats.org/officeDocument/2006/relationships/hyperlink" Target="http://portal.3gpp.org/desktopmodules/Release/ReleaseDetails.aspx?releaseId=191" TargetMode="External" Id="R83cf3c293cb648e1" /><Relationship Type="http://schemas.openxmlformats.org/officeDocument/2006/relationships/hyperlink" Target="http://portal.3gpp.org/desktopmodules/Specifications/SpecificationDetails.aspx?specificationId=3862" TargetMode="External" Id="Raea7b3e9148245bb" /><Relationship Type="http://schemas.openxmlformats.org/officeDocument/2006/relationships/hyperlink" Target="http://portal.3gpp.org/desktopmodules/WorkItem/WorkItemDetails.aspx?workitemId=820270" TargetMode="External" Id="R3221c681b1b64427" /><Relationship Type="http://schemas.openxmlformats.org/officeDocument/2006/relationships/hyperlink" Target="https://www.3gpp.org/ftp/TSG_RAN/WG4_Radio/TSGR4_98bis_e/Docs/R4-2106442.zip" TargetMode="External" Id="R06056c54130944cc" /><Relationship Type="http://schemas.openxmlformats.org/officeDocument/2006/relationships/hyperlink" Target="http://webapp.etsi.org/teldir/ListPersDetails.asp?PersId=47232" TargetMode="External" Id="R31ba91a0978241ed" /><Relationship Type="http://schemas.openxmlformats.org/officeDocument/2006/relationships/hyperlink" Target="http://portal.3gpp.org/desktopmodules/Release/ReleaseDetails.aspx?releaseId=191" TargetMode="External" Id="Rb18efd68d4e84e03" /><Relationship Type="http://schemas.openxmlformats.org/officeDocument/2006/relationships/hyperlink" Target="http://portal.3gpp.org/desktopmodules/WorkItem/WorkItemDetails.aspx?workitemId=770050" TargetMode="External" Id="R924f70112f6b4dd6" /><Relationship Type="http://schemas.openxmlformats.org/officeDocument/2006/relationships/hyperlink" Target="https://www.3gpp.org/ftp/TSG_RAN/WG4_Radio/TSGR4_98bis_e/Docs/R4-2106443.zip" TargetMode="External" Id="R1541abbbdf994ed0" /><Relationship Type="http://schemas.openxmlformats.org/officeDocument/2006/relationships/hyperlink" Target="http://webapp.etsi.org/teldir/ListPersDetails.asp?PersId=47232" TargetMode="External" Id="Rd4017c217f2c46c1" /><Relationship Type="http://schemas.openxmlformats.org/officeDocument/2006/relationships/hyperlink" Target="http://portal.3gpp.org/desktopmodules/Release/ReleaseDetails.aspx?releaseId=192" TargetMode="External" Id="R7c728e9ad52c4af5" /><Relationship Type="http://schemas.openxmlformats.org/officeDocument/2006/relationships/hyperlink" Target="http://portal.3gpp.org/desktopmodules/WorkItem/WorkItemDetails.aspx?workitemId=860049" TargetMode="External" Id="Re948baa54825454e" /><Relationship Type="http://schemas.openxmlformats.org/officeDocument/2006/relationships/hyperlink" Target="https://www.3gpp.org/ftp/TSG_RAN/WG4_Radio/TSGR4_98bis_e/Docs/R4-2106444.zip" TargetMode="External" Id="Ra6f79070657c4f51" /><Relationship Type="http://schemas.openxmlformats.org/officeDocument/2006/relationships/hyperlink" Target="http://webapp.etsi.org/teldir/ListPersDetails.asp?PersId=47232" TargetMode="External" Id="R51316e8ef0894182" /><Relationship Type="http://schemas.openxmlformats.org/officeDocument/2006/relationships/hyperlink" Target="http://portal.3gpp.org/desktopmodules/Release/ReleaseDetails.aspx?releaseId=192" TargetMode="External" Id="Ref37178b1bce421c" /><Relationship Type="http://schemas.openxmlformats.org/officeDocument/2006/relationships/hyperlink" Target="http://portal.3gpp.org/desktopmodules/WorkItem/WorkItemDetails.aspx?workitemId=860146" TargetMode="External" Id="R07a2fb7f962049ec" /><Relationship Type="http://schemas.openxmlformats.org/officeDocument/2006/relationships/hyperlink" Target="https://www.3gpp.org/ftp/TSG_RAN/WG4_Radio/TSGR4_98bis_e/Docs/R4-2106445.zip" TargetMode="External" Id="Rbc7bfea6339a4286" /><Relationship Type="http://schemas.openxmlformats.org/officeDocument/2006/relationships/hyperlink" Target="http://webapp.etsi.org/teldir/ListPersDetails.asp?PersId=47232" TargetMode="External" Id="R8187a466ea3e448c" /><Relationship Type="http://schemas.openxmlformats.org/officeDocument/2006/relationships/hyperlink" Target="http://portal.3gpp.org/desktopmodules/Release/ReleaseDetails.aspx?releaseId=192" TargetMode="External" Id="R8a0fe06fd766435b" /><Relationship Type="http://schemas.openxmlformats.org/officeDocument/2006/relationships/hyperlink" Target="http://portal.3gpp.org/desktopmodules/WorkItem/WorkItemDetails.aspx?workitemId=860045" TargetMode="External" Id="Ra217a9954be04671" /><Relationship Type="http://schemas.openxmlformats.org/officeDocument/2006/relationships/hyperlink" Target="https://www.3gpp.org/ftp/TSG_RAN/WG4_Radio/TSGR4_98bis_e/Docs/R4-2106446.zip" TargetMode="External" Id="R8b73a7835d5c4d9c" /><Relationship Type="http://schemas.openxmlformats.org/officeDocument/2006/relationships/hyperlink" Target="http://webapp.etsi.org/teldir/ListPersDetails.asp?PersId=47232" TargetMode="External" Id="R5d645f6e1d1c4f46" /><Relationship Type="http://schemas.openxmlformats.org/officeDocument/2006/relationships/hyperlink" Target="http://portal.3gpp.org/desktopmodules/Release/ReleaseDetails.aspx?releaseId=192" TargetMode="External" Id="R0a948eb3120a4ae1" /><Relationship Type="http://schemas.openxmlformats.org/officeDocument/2006/relationships/hyperlink" Target="http://portal.3gpp.org/desktopmodules/WorkItem/WorkItemDetails.aspx?workitemId=890061" TargetMode="External" Id="R6dd72a0bd03f41ee" /><Relationship Type="http://schemas.openxmlformats.org/officeDocument/2006/relationships/hyperlink" Target="https://www.3gpp.org/ftp/TSG_RAN/WG4_Radio/TSGR4_98bis_e/Docs/R4-2106447.zip" TargetMode="External" Id="Rf6ffc27dbcfb4098" /><Relationship Type="http://schemas.openxmlformats.org/officeDocument/2006/relationships/hyperlink" Target="http://webapp.etsi.org/teldir/ListPersDetails.asp?PersId=47232" TargetMode="External" Id="R712f69398bc54cb0" /><Relationship Type="http://schemas.openxmlformats.org/officeDocument/2006/relationships/hyperlink" Target="http://portal.3gpp.org/desktopmodules/Release/ReleaseDetails.aspx?releaseId=192" TargetMode="External" Id="R8a824b02ae564979" /><Relationship Type="http://schemas.openxmlformats.org/officeDocument/2006/relationships/hyperlink" Target="http://portal.3gpp.org/desktopmodules/WorkItem/WorkItemDetails.aspx?workitemId=890061" TargetMode="External" Id="Rc6a5a17e2af349a8" /><Relationship Type="http://schemas.openxmlformats.org/officeDocument/2006/relationships/hyperlink" Target="https://www.3gpp.org/ftp/TSG_RAN/WG4_Radio/TSGR4_98bis_e/Docs/R4-2106448.zip" TargetMode="External" Id="R106d2a64febf45af" /><Relationship Type="http://schemas.openxmlformats.org/officeDocument/2006/relationships/hyperlink" Target="http://webapp.etsi.org/teldir/ListPersDetails.asp?PersId=47232" TargetMode="External" Id="R46337b6ceb7b4c83" /><Relationship Type="http://schemas.openxmlformats.org/officeDocument/2006/relationships/hyperlink" Target="http://portal.3gpp.org/desktopmodules/Release/ReleaseDetails.aspx?releaseId=192" TargetMode="External" Id="Re52f1d406bee49d6" /><Relationship Type="http://schemas.openxmlformats.org/officeDocument/2006/relationships/hyperlink" Target="http://portal.3gpp.org/desktopmodules/WorkItem/WorkItemDetails.aspx?workitemId=890061" TargetMode="External" Id="R2f4e67f983ea40e9" /><Relationship Type="http://schemas.openxmlformats.org/officeDocument/2006/relationships/hyperlink" Target="https://www.3gpp.org/ftp/TSG_RAN/WG4_Radio/TSGR4_98bis_e/Docs/R4-2106449.zip" TargetMode="External" Id="R8271ada28be1417e" /><Relationship Type="http://schemas.openxmlformats.org/officeDocument/2006/relationships/hyperlink" Target="http://webapp.etsi.org/teldir/ListPersDetails.asp?PersId=47232" TargetMode="External" Id="Rf5718d9a25984d49" /><Relationship Type="http://schemas.openxmlformats.org/officeDocument/2006/relationships/hyperlink" Target="http://portal.3gpp.org/desktopmodules/Release/ReleaseDetails.aspx?releaseId=191" TargetMode="External" Id="R0c2bce7d86764453" /><Relationship Type="http://schemas.openxmlformats.org/officeDocument/2006/relationships/hyperlink" Target="http://portal.3gpp.org/desktopmodules/WorkItem/WorkItemDetails.aspx?workitemId=830177" TargetMode="External" Id="Rd5ae0f86845f4cb9" /><Relationship Type="http://schemas.openxmlformats.org/officeDocument/2006/relationships/hyperlink" Target="https://www.3gpp.org/ftp/TSG_RAN/WG4_Radio/TSGR4_98bis_e/Docs/R4-2106450.zip" TargetMode="External" Id="R0bd7f3be48534be7" /><Relationship Type="http://schemas.openxmlformats.org/officeDocument/2006/relationships/hyperlink" Target="http://webapp.etsi.org/teldir/ListPersDetails.asp?PersId=47232" TargetMode="External" Id="R2a9b81d9dc454760" /><Relationship Type="http://schemas.openxmlformats.org/officeDocument/2006/relationships/hyperlink" Target="https://portal.3gpp.org/ngppapp/CreateTdoc.aspx?mode=view&amp;contributionId=1205793" TargetMode="External" Id="R2d241b850969417c" /><Relationship Type="http://schemas.openxmlformats.org/officeDocument/2006/relationships/hyperlink" Target="http://portal.3gpp.org/desktopmodules/Release/ReleaseDetails.aspx?releaseId=191" TargetMode="External" Id="Re42a558677cb434d" /><Relationship Type="http://schemas.openxmlformats.org/officeDocument/2006/relationships/hyperlink" Target="http://portal.3gpp.org/desktopmodules/Specifications/SpecificationDetails.aspx?specificationId=3204" TargetMode="External" Id="R06e385b4f87a40c5" /><Relationship Type="http://schemas.openxmlformats.org/officeDocument/2006/relationships/hyperlink" Target="http://portal.3gpp.org/desktopmodules/WorkItem/WorkItemDetails.aspx?workitemId=830277" TargetMode="External" Id="R2c6d3543b84d439b" /><Relationship Type="http://schemas.openxmlformats.org/officeDocument/2006/relationships/hyperlink" Target="https://www.3gpp.org/ftp/TSG_RAN/WG4_Radio/TSGR4_98bis_e/Docs/R4-2106451.zip" TargetMode="External" Id="R249dd964a3e94b90" /><Relationship Type="http://schemas.openxmlformats.org/officeDocument/2006/relationships/hyperlink" Target="http://webapp.etsi.org/teldir/ListPersDetails.asp?PersId=47232" TargetMode="External" Id="Rb7c7d865a6e44447" /><Relationship Type="http://schemas.openxmlformats.org/officeDocument/2006/relationships/hyperlink" Target="http://portal.3gpp.org/desktopmodules/Release/ReleaseDetails.aspx?releaseId=191" TargetMode="External" Id="Ra968f98469fc4a38" /><Relationship Type="http://schemas.openxmlformats.org/officeDocument/2006/relationships/hyperlink" Target="http://portal.3gpp.org/desktopmodules/Specifications/SpecificationDetails.aspx?specificationId=3204" TargetMode="External" Id="Rff2ef2093d03411e" /><Relationship Type="http://schemas.openxmlformats.org/officeDocument/2006/relationships/hyperlink" Target="http://portal.3gpp.org/desktopmodules/WorkItem/WorkItemDetails.aspx?workitemId=830277" TargetMode="External" Id="R8f67abe311cc408f" /><Relationship Type="http://schemas.openxmlformats.org/officeDocument/2006/relationships/hyperlink" Target="https://www.3gpp.org/ftp/TSG_RAN/WG4_Radio/TSGR4_98bis_e/Docs/R4-2106452.zip" TargetMode="External" Id="Rbec6bacfb66b44e7" /><Relationship Type="http://schemas.openxmlformats.org/officeDocument/2006/relationships/hyperlink" Target="http://webapp.etsi.org/teldir/ListPersDetails.asp?PersId=47232" TargetMode="External" Id="R3ce6225986184eae" /><Relationship Type="http://schemas.openxmlformats.org/officeDocument/2006/relationships/hyperlink" Target="http://portal.3gpp.org/desktopmodules/Release/ReleaseDetails.aspx?releaseId=191" TargetMode="External" Id="Ra1d7ef3752494773" /><Relationship Type="http://schemas.openxmlformats.org/officeDocument/2006/relationships/hyperlink" Target="http://portal.3gpp.org/desktopmodules/WorkItem/WorkItemDetails.aspx?workitemId=830177" TargetMode="External" Id="R2f54da6d270d430b" /><Relationship Type="http://schemas.openxmlformats.org/officeDocument/2006/relationships/hyperlink" Target="https://www.3gpp.org/ftp/TSG_RAN/WG4_Radio/TSGR4_98bis_e/Docs/R4-2106453.zip" TargetMode="External" Id="Rf3e71a9f93a94428" /><Relationship Type="http://schemas.openxmlformats.org/officeDocument/2006/relationships/hyperlink" Target="http://webapp.etsi.org/teldir/ListPersDetails.asp?PersId=47232" TargetMode="External" Id="R4275c4f9c1fa4e28" /><Relationship Type="http://schemas.openxmlformats.org/officeDocument/2006/relationships/hyperlink" Target="http://portal.3gpp.org/desktopmodules/Release/ReleaseDetails.aspx?releaseId=191" TargetMode="External" Id="Ra66b5209c51e46e5" /><Relationship Type="http://schemas.openxmlformats.org/officeDocument/2006/relationships/hyperlink" Target="http://portal.3gpp.org/desktopmodules/WorkItem/WorkItemDetails.aspx?workitemId=830177" TargetMode="External" Id="R999f204c52504746" /><Relationship Type="http://schemas.openxmlformats.org/officeDocument/2006/relationships/hyperlink" Target="https://www.3gpp.org/ftp/TSG_RAN/WG4_Radio/TSGR4_98bis_e/Docs/R4-2106454.zip" TargetMode="External" Id="R2fb286e90a854582" /><Relationship Type="http://schemas.openxmlformats.org/officeDocument/2006/relationships/hyperlink" Target="http://webapp.etsi.org/teldir/ListPersDetails.asp?PersId=47232" TargetMode="External" Id="R4665deb16d394557" /><Relationship Type="http://schemas.openxmlformats.org/officeDocument/2006/relationships/hyperlink" Target="http://portal.3gpp.org/desktopmodules/Release/ReleaseDetails.aspx?releaseId=191" TargetMode="External" Id="Rfa624e81f06044f4" /><Relationship Type="http://schemas.openxmlformats.org/officeDocument/2006/relationships/hyperlink" Target="http://portal.3gpp.org/desktopmodules/WorkItem/WorkItemDetails.aspx?workitemId=830277" TargetMode="External" Id="R9e8334626c1441e3" /><Relationship Type="http://schemas.openxmlformats.org/officeDocument/2006/relationships/hyperlink" Target="https://www.3gpp.org/ftp/TSG_RAN/WG4_Radio/TSGR4_98bis_e/Docs/R4-2106455.zip" TargetMode="External" Id="R3da5f6e3c65b4ddb" /><Relationship Type="http://schemas.openxmlformats.org/officeDocument/2006/relationships/hyperlink" Target="http://webapp.etsi.org/teldir/ListPersDetails.asp?PersId=47232" TargetMode="External" Id="R92e1734dcdac4574" /><Relationship Type="http://schemas.openxmlformats.org/officeDocument/2006/relationships/hyperlink" Target="http://portal.3gpp.org/desktopmodules/Release/ReleaseDetails.aspx?releaseId=191" TargetMode="External" Id="Rccefc85e96b741ab" /><Relationship Type="http://schemas.openxmlformats.org/officeDocument/2006/relationships/hyperlink" Target="http://portal.3gpp.org/desktopmodules/WorkItem/WorkItemDetails.aspx?workitemId=830277" TargetMode="External" Id="R9daf824dc2174de2" /><Relationship Type="http://schemas.openxmlformats.org/officeDocument/2006/relationships/hyperlink" Target="https://www.3gpp.org/ftp/TSG_RAN/WG4_Radio/TSGR4_98bis_e/Docs/R4-2106456.zip" TargetMode="External" Id="Rb63aff0b84fa428b" /><Relationship Type="http://schemas.openxmlformats.org/officeDocument/2006/relationships/hyperlink" Target="http://webapp.etsi.org/teldir/ListPersDetails.asp?PersId=47232" TargetMode="External" Id="R3bfb168912e44731" /><Relationship Type="http://schemas.openxmlformats.org/officeDocument/2006/relationships/hyperlink" Target="http://portal.3gpp.org/desktopmodules/Release/ReleaseDetails.aspx?releaseId=191" TargetMode="External" Id="R13d6c559bddd4127" /><Relationship Type="http://schemas.openxmlformats.org/officeDocument/2006/relationships/hyperlink" Target="http://portal.3gpp.org/desktopmodules/WorkItem/WorkItemDetails.aspx?workitemId=830277" TargetMode="External" Id="Rc6489ac31e334cab" /><Relationship Type="http://schemas.openxmlformats.org/officeDocument/2006/relationships/hyperlink" Target="http://webapp.etsi.org/teldir/ListPersDetails.asp?PersId=47232" TargetMode="External" Id="R892f8c39bee0493a" /><Relationship Type="http://schemas.openxmlformats.org/officeDocument/2006/relationships/hyperlink" Target="http://portal.3gpp.org/desktopmodules/Release/ReleaseDetails.aspx?releaseId=191" TargetMode="External" Id="Rb4616b5731b34a48" /><Relationship Type="http://schemas.openxmlformats.org/officeDocument/2006/relationships/hyperlink" Target="http://portal.3gpp.org/desktopmodules/WorkItem/WorkItemDetails.aspx?workitemId=830277" TargetMode="External" Id="R34a2cc8607bd44df" /><Relationship Type="http://schemas.openxmlformats.org/officeDocument/2006/relationships/hyperlink" Target="https://www.3gpp.org/ftp/TSG_RAN/WG4_Radio/TSGR4_98bis_e/Docs/R4-2106458.zip" TargetMode="External" Id="R09958a2309394df0" /><Relationship Type="http://schemas.openxmlformats.org/officeDocument/2006/relationships/hyperlink" Target="http://webapp.etsi.org/teldir/ListPersDetails.asp?PersId=47232" TargetMode="External" Id="R0598f05d56b44265" /><Relationship Type="http://schemas.openxmlformats.org/officeDocument/2006/relationships/hyperlink" Target="http://portal.3gpp.org/desktopmodules/Release/ReleaseDetails.aspx?releaseId=191" TargetMode="External" Id="R14815c8d85ca4e5d" /><Relationship Type="http://schemas.openxmlformats.org/officeDocument/2006/relationships/hyperlink" Target="http://portal.3gpp.org/desktopmodules/WorkItem/WorkItemDetails.aspx?workitemId=840095" TargetMode="External" Id="Ra2987708eda94a2d" /><Relationship Type="http://schemas.openxmlformats.org/officeDocument/2006/relationships/hyperlink" Target="https://www.3gpp.org/ftp/TSG_RAN/WG4_Radio/TSGR4_98bis_e/Docs/R4-2106459.zip" TargetMode="External" Id="R39d7764ac9ce4563" /><Relationship Type="http://schemas.openxmlformats.org/officeDocument/2006/relationships/hyperlink" Target="http://webapp.etsi.org/teldir/ListPersDetails.asp?PersId=47232" TargetMode="External" Id="Rd9336dfebe614c28" /><Relationship Type="http://schemas.openxmlformats.org/officeDocument/2006/relationships/hyperlink" Target="http://portal.3gpp.org/desktopmodules/Release/ReleaseDetails.aspx?releaseId=191" TargetMode="External" Id="Rc2b3e727ff6b4e1b" /><Relationship Type="http://schemas.openxmlformats.org/officeDocument/2006/relationships/hyperlink" Target="http://portal.3gpp.org/desktopmodules/WorkItem/WorkItemDetails.aspx?workitemId=840093" TargetMode="External" Id="Rcd1de011f173409a" /><Relationship Type="http://schemas.openxmlformats.org/officeDocument/2006/relationships/hyperlink" Target="https://www.3gpp.org/ftp/TSG_RAN/WG4_Radio/TSGR4_98bis_e/Docs/R4-2106460.zip" TargetMode="External" Id="Ra4ae39ea342440cd" /><Relationship Type="http://schemas.openxmlformats.org/officeDocument/2006/relationships/hyperlink" Target="http://webapp.etsi.org/teldir/ListPersDetails.asp?PersId=47232" TargetMode="External" Id="Rc5a19ccdd7db489e" /><Relationship Type="http://schemas.openxmlformats.org/officeDocument/2006/relationships/hyperlink" Target="http://portal.3gpp.org/desktopmodules/Release/ReleaseDetails.aspx?releaseId=191" TargetMode="External" Id="R250fa51925e84046" /><Relationship Type="http://schemas.openxmlformats.org/officeDocument/2006/relationships/hyperlink" Target="http://portal.3gpp.org/desktopmodules/Specifications/SpecificationDetails.aspx?specificationId=3204" TargetMode="External" Id="Rf686dd8fba24442d" /><Relationship Type="http://schemas.openxmlformats.org/officeDocument/2006/relationships/hyperlink" Target="http://portal.3gpp.org/desktopmodules/WorkItem/WorkItemDetails.aspx?workitemId=840095" TargetMode="External" Id="R54f9c26bdfbb4546" /><Relationship Type="http://schemas.openxmlformats.org/officeDocument/2006/relationships/hyperlink" Target="https://www.3gpp.org/ftp/TSG_RAN/WG4_Radio/TSGR4_98bis_e/Docs/R4-2106461.zip" TargetMode="External" Id="R5d666e8e60384adc" /><Relationship Type="http://schemas.openxmlformats.org/officeDocument/2006/relationships/hyperlink" Target="http://webapp.etsi.org/teldir/ListPersDetails.asp?PersId=47232" TargetMode="External" Id="Rec57655fe75a4dc6" /><Relationship Type="http://schemas.openxmlformats.org/officeDocument/2006/relationships/hyperlink" Target="http://portal.3gpp.org/desktopmodules/Release/ReleaseDetails.aspx?releaseId=192" TargetMode="External" Id="Rbcb3f69de0d44296" /><Relationship Type="http://schemas.openxmlformats.org/officeDocument/2006/relationships/hyperlink" Target="http://portal.3gpp.org/desktopmodules/WorkItem/WorkItemDetails.aspx?workitemId=860047" TargetMode="External" Id="Rd87cd9c78a0b433c" /><Relationship Type="http://schemas.openxmlformats.org/officeDocument/2006/relationships/hyperlink" Target="https://www.3gpp.org/ftp/TSG_RAN/WG4_Radio/TSGR4_98bis_e/Docs/R4-2106462.zip" TargetMode="External" Id="R6aff0b48a1ec467f" /><Relationship Type="http://schemas.openxmlformats.org/officeDocument/2006/relationships/hyperlink" Target="http://webapp.etsi.org/teldir/ListPersDetails.asp?PersId=47232" TargetMode="External" Id="R33db91037d28416b" /><Relationship Type="http://schemas.openxmlformats.org/officeDocument/2006/relationships/hyperlink" Target="http://portal.3gpp.org/desktopmodules/Release/ReleaseDetails.aspx?releaseId=192" TargetMode="External" Id="R0d56009df64840d8" /><Relationship Type="http://schemas.openxmlformats.org/officeDocument/2006/relationships/hyperlink" Target="http://portal.3gpp.org/desktopmodules/WorkItem/WorkItemDetails.aspx?workitemId=890057" TargetMode="External" Id="Rf93e99ab94fb46df" /><Relationship Type="http://schemas.openxmlformats.org/officeDocument/2006/relationships/hyperlink" Target="https://www.3gpp.org/ftp/TSG_RAN/WG4_Radio/TSGR4_98bis_e/Docs/R4-2106463.zip" TargetMode="External" Id="R05160ff15bc144b4" /><Relationship Type="http://schemas.openxmlformats.org/officeDocument/2006/relationships/hyperlink" Target="http://webapp.etsi.org/teldir/ListPersDetails.asp?PersId=47232" TargetMode="External" Id="R07d0af6c5cd84c97" /><Relationship Type="http://schemas.openxmlformats.org/officeDocument/2006/relationships/hyperlink" Target="http://portal.3gpp.org/desktopmodules/Release/ReleaseDetails.aspx?releaseId=192" TargetMode="External" Id="R0d73b5f0e0d44e9a" /><Relationship Type="http://schemas.openxmlformats.org/officeDocument/2006/relationships/hyperlink" Target="http://portal.3gpp.org/desktopmodules/WorkItem/WorkItemDetails.aspx?workitemId=890057" TargetMode="External" Id="R99a86a55f5d5449a" /><Relationship Type="http://schemas.openxmlformats.org/officeDocument/2006/relationships/hyperlink" Target="https://www.3gpp.org/ftp/TSG_RAN/WG4_Radio/TSGR4_98bis_e/Docs/R4-2106464.zip" TargetMode="External" Id="Rb7987c431b124499" /><Relationship Type="http://schemas.openxmlformats.org/officeDocument/2006/relationships/hyperlink" Target="http://webapp.etsi.org/teldir/ListPersDetails.asp?PersId=47232" TargetMode="External" Id="R8ed60e42a34a497a" /><Relationship Type="http://schemas.openxmlformats.org/officeDocument/2006/relationships/hyperlink" Target="https://portal.3gpp.org/ngppapp/CreateTdoc.aspx?mode=view&amp;contributionId=1205363" TargetMode="External" Id="Rd40898d08326461a" /><Relationship Type="http://schemas.openxmlformats.org/officeDocument/2006/relationships/hyperlink" Target="http://portal.3gpp.org/desktopmodules/Release/ReleaseDetails.aspx?releaseId=192" TargetMode="External" Id="Rfe1ea8db41014113" /><Relationship Type="http://schemas.openxmlformats.org/officeDocument/2006/relationships/hyperlink" Target="http://portal.3gpp.org/desktopmodules/WorkItem/WorkItemDetails.aspx?workitemId=860037" TargetMode="External" Id="R07e5dbf1b2514fd6" /><Relationship Type="http://schemas.openxmlformats.org/officeDocument/2006/relationships/hyperlink" Target="https://www.3gpp.org/ftp/TSG_RAN/WG4_Radio/TSGR4_98bis_e/Docs/R4-2106465.zip" TargetMode="External" Id="Rc9e504501f864fa0" /><Relationship Type="http://schemas.openxmlformats.org/officeDocument/2006/relationships/hyperlink" Target="http://webapp.etsi.org/teldir/ListPersDetails.asp?PersId=47232" TargetMode="External" Id="R83dc334257854e56" /><Relationship Type="http://schemas.openxmlformats.org/officeDocument/2006/relationships/hyperlink" Target="http://portal.3gpp.org/desktopmodules/Release/ReleaseDetails.aspx?releaseId=192" TargetMode="External" Id="R55a9258192764d9a" /><Relationship Type="http://schemas.openxmlformats.org/officeDocument/2006/relationships/hyperlink" Target="http://portal.3gpp.org/desktopmodules/WorkItem/WorkItemDetails.aspx?workitemId=860037" TargetMode="External" Id="R81f4f86436794d42" /><Relationship Type="http://schemas.openxmlformats.org/officeDocument/2006/relationships/hyperlink" Target="https://www.3gpp.org/ftp/TSG_RAN/WG4_Radio/TSGR4_98bis_e/Docs/R4-2106466.zip" TargetMode="External" Id="Rdfcf1273682444cb" /><Relationship Type="http://schemas.openxmlformats.org/officeDocument/2006/relationships/hyperlink" Target="http://webapp.etsi.org/teldir/ListPersDetails.asp?PersId=47232" TargetMode="External" Id="R61a8a653fc1549f3" /><Relationship Type="http://schemas.openxmlformats.org/officeDocument/2006/relationships/hyperlink" Target="http://portal.3gpp.org/desktopmodules/Release/ReleaseDetails.aspx?releaseId=192" TargetMode="External" Id="Rb99dc44ae3504025" /><Relationship Type="http://schemas.openxmlformats.org/officeDocument/2006/relationships/hyperlink" Target="http://portal.3gpp.org/desktopmodules/WorkItem/WorkItemDetails.aspx?workitemId=860037" TargetMode="External" Id="R57eff8c2d5d8418c" /><Relationship Type="http://schemas.openxmlformats.org/officeDocument/2006/relationships/hyperlink" Target="https://www.3gpp.org/ftp/TSG_RAN/WG4_Radio/TSGR4_98bis_e/Docs/R4-2106467.zip" TargetMode="External" Id="R65e3179bfb1644a6" /><Relationship Type="http://schemas.openxmlformats.org/officeDocument/2006/relationships/hyperlink" Target="http://webapp.etsi.org/teldir/ListPersDetails.asp?PersId=47232" TargetMode="External" Id="R9ad9aa2c96664904" /><Relationship Type="http://schemas.openxmlformats.org/officeDocument/2006/relationships/hyperlink" Target="http://portal.3gpp.org/desktopmodules/Release/ReleaseDetails.aspx?releaseId=192" TargetMode="External" Id="R79498752908942ff" /><Relationship Type="http://schemas.openxmlformats.org/officeDocument/2006/relationships/hyperlink" Target="http://portal.3gpp.org/desktopmodules/WorkItem/WorkItemDetails.aspx?workitemId=860037" TargetMode="External" Id="Rb992be281a254b1b" /><Relationship Type="http://schemas.openxmlformats.org/officeDocument/2006/relationships/hyperlink" Target="https://www.3gpp.org/ftp/TSG_RAN/WG4_Radio/TSGR4_98bis_e/Docs/R4-2106468.zip" TargetMode="External" Id="Recbbb71412d6427c" /><Relationship Type="http://schemas.openxmlformats.org/officeDocument/2006/relationships/hyperlink" Target="http://webapp.etsi.org/teldir/ListPersDetails.asp?PersId=88398" TargetMode="External" Id="Rf893d79ad3de476e" /><Relationship Type="http://schemas.openxmlformats.org/officeDocument/2006/relationships/hyperlink" Target="http://portal.3gpp.org/desktopmodules/WorkItem/WorkItemDetails.aspx?workitemId=880082" TargetMode="External" Id="R3aa51814754b49fa" /><Relationship Type="http://schemas.openxmlformats.org/officeDocument/2006/relationships/hyperlink" Target="https://www.3gpp.org/ftp/TSG_RAN/WG4_Radio/TSGR4_98bis_e/Docs/R4-2106469.zip" TargetMode="External" Id="Rd04e6f7eadd34907" /><Relationship Type="http://schemas.openxmlformats.org/officeDocument/2006/relationships/hyperlink" Target="http://webapp.etsi.org/teldir/ListPersDetails.asp?PersId=88398" TargetMode="External" Id="Ra76488ffe01946fe" /><Relationship Type="http://schemas.openxmlformats.org/officeDocument/2006/relationships/hyperlink" Target="https://portal.3gpp.org/ngppapp/CreateTdoc.aspx?mode=view&amp;contributionId=1205968" TargetMode="External" Id="Re5cce7fa51cb4961" /><Relationship Type="http://schemas.openxmlformats.org/officeDocument/2006/relationships/hyperlink" Target="http://portal.3gpp.org/desktopmodules/WorkItem/WorkItemDetails.aspx?workitemId=820067" TargetMode="External" Id="Ra447e668c3fa4909" /><Relationship Type="http://schemas.openxmlformats.org/officeDocument/2006/relationships/hyperlink" Target="https://www.3gpp.org/ftp/TSG_RAN/WG4_Radio/TSGR4_98bis_e/Docs/R4-2106470.zip" TargetMode="External" Id="Rfb20b9dd175e442c" /><Relationship Type="http://schemas.openxmlformats.org/officeDocument/2006/relationships/hyperlink" Target="http://webapp.etsi.org/teldir/ListPersDetails.asp?PersId=88398" TargetMode="External" Id="Rcc09be7721af4edd" /><Relationship Type="http://schemas.openxmlformats.org/officeDocument/2006/relationships/hyperlink" Target="http://portal.3gpp.org/desktopmodules/WorkItem/WorkItemDetails.aspx?workitemId=820067" TargetMode="External" Id="Rc200896f59114977" /><Relationship Type="http://schemas.openxmlformats.org/officeDocument/2006/relationships/hyperlink" Target="https://www.3gpp.org/ftp/TSG_RAN/WG4_Radio/TSGR4_98bis_e/Docs/R4-2106471.zip" TargetMode="External" Id="R2c0954ed90c8468a" /><Relationship Type="http://schemas.openxmlformats.org/officeDocument/2006/relationships/hyperlink" Target="http://webapp.etsi.org/teldir/ListPersDetails.asp?PersId=88398" TargetMode="External" Id="R458c2d5d5a104d75" /><Relationship Type="http://schemas.openxmlformats.org/officeDocument/2006/relationships/hyperlink" Target="http://portal.3gpp.org/desktopmodules/WorkItem/WorkItemDetails.aspx?workitemId=820067" TargetMode="External" Id="R4c1bb1936a6a4072" /><Relationship Type="http://schemas.openxmlformats.org/officeDocument/2006/relationships/hyperlink" Target="https://www.3gpp.org/ftp/TSG_RAN/WG4_Radio/TSGR4_98bis_e/Docs/R4-2106472.zip" TargetMode="External" Id="R6ac32d25bce9419d" /><Relationship Type="http://schemas.openxmlformats.org/officeDocument/2006/relationships/hyperlink" Target="http://webapp.etsi.org/teldir/ListPersDetails.asp?PersId=88398" TargetMode="External" Id="Ra9e92f9ff174432a" /><Relationship Type="http://schemas.openxmlformats.org/officeDocument/2006/relationships/hyperlink" Target="http://portal.3gpp.org/desktopmodules/WorkItem/WorkItemDetails.aspx?workitemId=820067" TargetMode="External" Id="Rc682c5bab6ae4ac0" /><Relationship Type="http://schemas.openxmlformats.org/officeDocument/2006/relationships/hyperlink" Target="https://www.3gpp.org/ftp/TSG_RAN/WG4_Radio/TSGR4_98bis_e/Docs/R4-2106473.zip" TargetMode="External" Id="R78737b9424e84edc" /><Relationship Type="http://schemas.openxmlformats.org/officeDocument/2006/relationships/hyperlink" Target="http://webapp.etsi.org/teldir/ListPersDetails.asp?PersId=88398" TargetMode="External" Id="R875c11e5009545e8" /><Relationship Type="http://schemas.openxmlformats.org/officeDocument/2006/relationships/hyperlink" Target="http://portal.3gpp.org/desktopmodules/Release/ReleaseDetails.aspx?releaseId=192" TargetMode="External" Id="Rd2fcff1029be4f33" /><Relationship Type="http://schemas.openxmlformats.org/officeDocument/2006/relationships/hyperlink" Target="http://portal.3gpp.org/desktopmodules/WorkItem/WorkItemDetails.aspx?workitemId=890060" TargetMode="External" Id="Re627639e645e436a" /><Relationship Type="http://schemas.openxmlformats.org/officeDocument/2006/relationships/hyperlink" Target="https://www.3gpp.org/ftp/TSG_RAN/WG4_Radio/TSGR4_98bis_e/Docs/R4-2106474.zip" TargetMode="External" Id="Re2e833eacc47415e" /><Relationship Type="http://schemas.openxmlformats.org/officeDocument/2006/relationships/hyperlink" Target="http://webapp.etsi.org/teldir/ListPersDetails.asp?PersId=76264" TargetMode="External" Id="R02bc018b56d048bd" /><Relationship Type="http://schemas.openxmlformats.org/officeDocument/2006/relationships/hyperlink" Target="http://portal.3gpp.org/desktopmodules/WorkItem/WorkItemDetails.aspx?workitemId=820067" TargetMode="External" Id="R267664965daa4295" /><Relationship Type="http://schemas.openxmlformats.org/officeDocument/2006/relationships/hyperlink" Target="https://www.3gpp.org/ftp/TSG_RAN/WG4_Radio/TSGR4_98bis_e/Docs/R4-2106475.zip" TargetMode="External" Id="R4756f5e23d9e49bf" /><Relationship Type="http://schemas.openxmlformats.org/officeDocument/2006/relationships/hyperlink" Target="http://webapp.etsi.org/teldir/ListPersDetails.asp?PersId=34261" TargetMode="External" Id="R596eb329ffad472d" /><Relationship Type="http://schemas.openxmlformats.org/officeDocument/2006/relationships/hyperlink" Target="http://portal.3gpp.org/desktopmodules/Release/ReleaseDetails.aspx?releaseId=192" TargetMode="External" Id="R299da6f0f2634c54" /><Relationship Type="http://schemas.openxmlformats.org/officeDocument/2006/relationships/hyperlink" Target="http://portal.3gpp.org/desktopmodules/WorkItem/WorkItemDetails.aspx?workitemId=890056" TargetMode="External" Id="R44c3f96c6a51443b" /><Relationship Type="http://schemas.openxmlformats.org/officeDocument/2006/relationships/hyperlink" Target="https://www.3gpp.org/ftp/TSG_RAN/WG4_Radio/TSGR4_98bis_e/Docs/R4-2106476.zip" TargetMode="External" Id="Rf11f3f54e1ec4319" /><Relationship Type="http://schemas.openxmlformats.org/officeDocument/2006/relationships/hyperlink" Target="http://webapp.etsi.org/teldir/ListPersDetails.asp?PersId=34261" TargetMode="External" Id="Rf11a31daf08d4861" /><Relationship Type="http://schemas.openxmlformats.org/officeDocument/2006/relationships/hyperlink" Target="http://portal.3gpp.org/desktopmodules/Release/ReleaseDetails.aspx?releaseId=192" TargetMode="External" Id="R5b13318128074017" /><Relationship Type="http://schemas.openxmlformats.org/officeDocument/2006/relationships/hyperlink" Target="http://portal.3gpp.org/desktopmodules/WorkItem/WorkItemDetails.aspx?workitemId=860146" TargetMode="External" Id="Re39c2a19adda4b82" /><Relationship Type="http://schemas.openxmlformats.org/officeDocument/2006/relationships/hyperlink" Target="https://www.3gpp.org/ftp/TSG_RAN/WG4_Radio/TSGR4_98bis_e/Docs/R4-2106477.zip" TargetMode="External" Id="R85a26abe6100487b" /><Relationship Type="http://schemas.openxmlformats.org/officeDocument/2006/relationships/hyperlink" Target="http://webapp.etsi.org/teldir/ListPersDetails.asp?PersId=47239" TargetMode="External" Id="R2bc97991f2fa4ed3" /><Relationship Type="http://schemas.openxmlformats.org/officeDocument/2006/relationships/hyperlink" Target="https://www.3gpp.org/ftp/TSG_RAN/WG4_Radio/TSGR4_98bis_e/Docs/R4-2106478.zip" TargetMode="External" Id="R0267c3e5498c46c4" /><Relationship Type="http://schemas.openxmlformats.org/officeDocument/2006/relationships/hyperlink" Target="http://webapp.etsi.org/teldir/ListPersDetails.asp?PersId=47239" TargetMode="External" Id="R1028546d89bb4b5f" /><Relationship Type="http://schemas.openxmlformats.org/officeDocument/2006/relationships/hyperlink" Target="http://portal.3gpp.org/desktopmodules/Release/ReleaseDetails.aspx?releaseId=191" TargetMode="External" Id="Reeee352443dd4f4d" /><Relationship Type="http://schemas.openxmlformats.org/officeDocument/2006/relationships/hyperlink" Target="http://portal.3gpp.org/desktopmodules/Specifications/SpecificationDetails.aspx?specificationId=3367" TargetMode="External" Id="R280de927d0ff4063" /><Relationship Type="http://schemas.openxmlformats.org/officeDocument/2006/relationships/hyperlink" Target="http://portal.3gpp.org/desktopmodules/WorkItem/WorkItemDetails.aspx?workitemId=820067" TargetMode="External" Id="R6ad03e1daa874e8b" /><Relationship Type="http://schemas.openxmlformats.org/officeDocument/2006/relationships/hyperlink" Target="https://www.3gpp.org/ftp/TSG_RAN/WG4_Radio/TSGR4_98bis_e/Docs/R4-2106479.zip" TargetMode="External" Id="Rc858b517b7ca4a24" /><Relationship Type="http://schemas.openxmlformats.org/officeDocument/2006/relationships/hyperlink" Target="http://webapp.etsi.org/teldir/ListPersDetails.asp?PersId=47239" TargetMode="External" Id="Rffbc76d7ca994e12" /><Relationship Type="http://schemas.openxmlformats.org/officeDocument/2006/relationships/hyperlink" Target="http://portal.3gpp.org/desktopmodules/Release/ReleaseDetails.aspx?releaseId=191" TargetMode="External" Id="Rea7029a17d554f51" /><Relationship Type="http://schemas.openxmlformats.org/officeDocument/2006/relationships/hyperlink" Target="http://portal.3gpp.org/desktopmodules/Specifications/SpecificationDetails.aspx?specificationId=3367" TargetMode="External" Id="Radc06b1e63cf4862" /><Relationship Type="http://schemas.openxmlformats.org/officeDocument/2006/relationships/hyperlink" Target="http://portal.3gpp.org/desktopmodules/WorkItem/WorkItemDetails.aspx?workitemId=820067" TargetMode="External" Id="R6e2ce0dfbddd41a6" /><Relationship Type="http://schemas.openxmlformats.org/officeDocument/2006/relationships/hyperlink" Target="https://www.3gpp.org/ftp/TSG_RAN/WG4_Radio/TSGR4_98bis_e/Docs/R4-2106480.zip" TargetMode="External" Id="R61cd3dff51a94d2d" /><Relationship Type="http://schemas.openxmlformats.org/officeDocument/2006/relationships/hyperlink" Target="http://webapp.etsi.org/teldir/ListPersDetails.asp?PersId=47239" TargetMode="External" Id="R5cd34651075445e4" /><Relationship Type="http://schemas.openxmlformats.org/officeDocument/2006/relationships/hyperlink" Target="http://portal.3gpp.org/desktopmodules/Release/ReleaseDetails.aspx?releaseId=192" TargetMode="External" Id="R884ca8681e794a56" /><Relationship Type="http://schemas.openxmlformats.org/officeDocument/2006/relationships/hyperlink" Target="http://portal.3gpp.org/desktopmodules/WorkItem/WorkItemDetails.aspx?workitemId=880092" TargetMode="External" Id="R2a0c711f558940f3" /><Relationship Type="http://schemas.openxmlformats.org/officeDocument/2006/relationships/hyperlink" Target="https://www.3gpp.org/ftp/TSG_RAN/WG4_Radio/TSGR4_98bis_e/Docs/R4-2106481.zip" TargetMode="External" Id="Re936368f4b4341b5" /><Relationship Type="http://schemas.openxmlformats.org/officeDocument/2006/relationships/hyperlink" Target="http://webapp.etsi.org/teldir/ListPersDetails.asp?PersId=47239" TargetMode="External" Id="R056ab36006d54725" /><Relationship Type="http://schemas.openxmlformats.org/officeDocument/2006/relationships/hyperlink" Target="http://portal.3gpp.org/desktopmodules/Release/ReleaseDetails.aspx?releaseId=192" TargetMode="External" Id="Re96129bb0d364786" /><Relationship Type="http://schemas.openxmlformats.org/officeDocument/2006/relationships/hyperlink" Target="http://portal.3gpp.org/desktopmodules/Specifications/SpecificationDetails.aspx?specificationId=3202" TargetMode="External" Id="R3dcbe21507f44e8d" /><Relationship Type="http://schemas.openxmlformats.org/officeDocument/2006/relationships/hyperlink" Target="http://portal.3gpp.org/desktopmodules/WorkItem/WorkItemDetails.aspx?workitemId=880092" TargetMode="External" Id="R1c86e21496634a80" /><Relationship Type="http://schemas.openxmlformats.org/officeDocument/2006/relationships/hyperlink" Target="https://www.3gpp.org/ftp/TSG_RAN/WG4_Radio/TSGR4_98bis_e/Docs/R4-2106482.zip" TargetMode="External" Id="R47abcdc390224120" /><Relationship Type="http://schemas.openxmlformats.org/officeDocument/2006/relationships/hyperlink" Target="http://webapp.etsi.org/teldir/ListPersDetails.asp?PersId=47239" TargetMode="External" Id="R83ad2ae903c54772" /><Relationship Type="http://schemas.openxmlformats.org/officeDocument/2006/relationships/hyperlink" Target="http://portal.3gpp.org/desktopmodules/Release/ReleaseDetails.aspx?releaseId=192" TargetMode="External" Id="R7e2920c2a2e74c24" /><Relationship Type="http://schemas.openxmlformats.org/officeDocument/2006/relationships/hyperlink" Target="http://portal.3gpp.org/desktopmodules/WorkItem/WorkItemDetails.aspx?workitemId=880092" TargetMode="External" Id="R284f785993974b16" /><Relationship Type="http://schemas.openxmlformats.org/officeDocument/2006/relationships/hyperlink" Target="https://www.3gpp.org/ftp/TSG_RAN/WG4_Radio/TSGR4_98bis_e/Docs/R4-2106483.zip" TargetMode="External" Id="R3cd4dfd91bee435a" /><Relationship Type="http://schemas.openxmlformats.org/officeDocument/2006/relationships/hyperlink" Target="http://webapp.etsi.org/teldir/ListPersDetails.asp?PersId=47239" TargetMode="External" Id="Rc7e594e143364149" /><Relationship Type="http://schemas.openxmlformats.org/officeDocument/2006/relationships/hyperlink" Target="http://portal.3gpp.org/desktopmodules/Release/ReleaseDetails.aspx?releaseId=192" TargetMode="External" Id="R5cf663888551431b" /><Relationship Type="http://schemas.openxmlformats.org/officeDocument/2006/relationships/hyperlink" Target="http://portal.3gpp.org/desktopmodules/WorkItem/WorkItemDetails.aspx?workitemId=880093" TargetMode="External" Id="R8492ef48c0f643e8" /><Relationship Type="http://schemas.openxmlformats.org/officeDocument/2006/relationships/hyperlink" Target="https://www.3gpp.org/ftp/TSG_RAN/WG4_Radio/TSGR4_98bis_e/Docs/R4-2106484.zip" TargetMode="External" Id="R516ac8cd702d4874" /><Relationship Type="http://schemas.openxmlformats.org/officeDocument/2006/relationships/hyperlink" Target="http://webapp.etsi.org/teldir/ListPersDetails.asp?PersId=47239" TargetMode="External" Id="R97ccbe48bc6f418a" /><Relationship Type="http://schemas.openxmlformats.org/officeDocument/2006/relationships/hyperlink" Target="http://portal.3gpp.org/desktopmodules/Release/ReleaseDetails.aspx?releaseId=192" TargetMode="External" Id="R8f557daa78574779" /><Relationship Type="http://schemas.openxmlformats.org/officeDocument/2006/relationships/hyperlink" Target="http://portal.3gpp.org/desktopmodules/WorkItem/WorkItemDetails.aspx?workitemId=880093" TargetMode="External" Id="Reae386f055954147" /><Relationship Type="http://schemas.openxmlformats.org/officeDocument/2006/relationships/hyperlink" Target="https://www.3gpp.org/ftp/TSG_RAN/WG4_Radio/TSGR4_98bis_e/Docs/R4-2106485.zip" TargetMode="External" Id="Rccc8dff5fc7545e0" /><Relationship Type="http://schemas.openxmlformats.org/officeDocument/2006/relationships/hyperlink" Target="http://webapp.etsi.org/teldir/ListPersDetails.asp?PersId=47239" TargetMode="External" Id="R0ad45093296d4b3e" /><Relationship Type="http://schemas.openxmlformats.org/officeDocument/2006/relationships/hyperlink" Target="http://portal.3gpp.org/desktopmodules/Release/ReleaseDetails.aspx?releaseId=192" TargetMode="External" Id="Rec3a03bcc1d4492f" /><Relationship Type="http://schemas.openxmlformats.org/officeDocument/2006/relationships/hyperlink" Target="http://portal.3gpp.org/desktopmodules/WorkItem/WorkItemDetails.aspx?workitemId=890040" TargetMode="External" Id="Rdc406173976b42a4" /><Relationship Type="http://schemas.openxmlformats.org/officeDocument/2006/relationships/hyperlink" Target="https://www.3gpp.org/ftp/TSG_RAN/WG4_Radio/TSGR4_98bis_e/Docs/R4-2106486.zip" TargetMode="External" Id="R5108789e4e424dd6" /><Relationship Type="http://schemas.openxmlformats.org/officeDocument/2006/relationships/hyperlink" Target="http://webapp.etsi.org/teldir/ListPersDetails.asp?PersId=47239" TargetMode="External" Id="R2a19b57d6d28440c" /><Relationship Type="http://schemas.openxmlformats.org/officeDocument/2006/relationships/hyperlink" Target="http://portal.3gpp.org/desktopmodules/Release/ReleaseDetails.aspx?releaseId=192" TargetMode="External" Id="R4e0be18543f24948" /><Relationship Type="http://schemas.openxmlformats.org/officeDocument/2006/relationships/hyperlink" Target="http://portal.3gpp.org/desktopmodules/WorkItem/WorkItemDetails.aspx?workitemId=890040" TargetMode="External" Id="R4f05d0a292ff4992" /><Relationship Type="http://schemas.openxmlformats.org/officeDocument/2006/relationships/hyperlink" Target="https://www.3gpp.org/ftp/TSG_RAN/WG4_Radio/TSGR4_98bis_e/Docs/R4-2106487.zip" TargetMode="External" Id="Rdcd8b5e9bf764f87" /><Relationship Type="http://schemas.openxmlformats.org/officeDocument/2006/relationships/hyperlink" Target="http://webapp.etsi.org/teldir/ListPersDetails.asp?PersId=47239" TargetMode="External" Id="R0d48210a90eb4acc" /><Relationship Type="http://schemas.openxmlformats.org/officeDocument/2006/relationships/hyperlink" Target="http://portal.3gpp.org/desktopmodules/Release/ReleaseDetails.aspx?releaseId=192" TargetMode="External" Id="Raeff3bf296b84c4c" /><Relationship Type="http://schemas.openxmlformats.org/officeDocument/2006/relationships/hyperlink" Target="http://portal.3gpp.org/desktopmodules/WorkItem/WorkItemDetails.aspx?workitemId=890056" TargetMode="External" Id="Rd8620964008c4e4d" /><Relationship Type="http://schemas.openxmlformats.org/officeDocument/2006/relationships/hyperlink" Target="https://www.3gpp.org/ftp/TSG_RAN/WG4_Radio/TSGR4_98bis_e/Docs/R4-2106488.zip" TargetMode="External" Id="R8233dfce2c334ac7" /><Relationship Type="http://schemas.openxmlformats.org/officeDocument/2006/relationships/hyperlink" Target="http://webapp.etsi.org/teldir/ListPersDetails.asp?PersId=47239" TargetMode="External" Id="R0f28fd751f7c40e5" /><Relationship Type="http://schemas.openxmlformats.org/officeDocument/2006/relationships/hyperlink" Target="http://portal.3gpp.org/desktopmodules/Release/ReleaseDetails.aspx?releaseId=192" TargetMode="External" Id="Rb882f9590a1040d6" /><Relationship Type="http://schemas.openxmlformats.org/officeDocument/2006/relationships/hyperlink" Target="http://portal.3gpp.org/desktopmodules/WorkItem/WorkItemDetails.aspx?workitemId=890056" TargetMode="External" Id="R98bd2a8163bb4ca3" /><Relationship Type="http://schemas.openxmlformats.org/officeDocument/2006/relationships/hyperlink" Target="https://www.3gpp.org/ftp/TSG_RAN/WG4_Radio/TSGR4_98bis_e/Docs/R4-2106489.zip" TargetMode="External" Id="Ra256e912e82e4194" /><Relationship Type="http://schemas.openxmlformats.org/officeDocument/2006/relationships/hyperlink" Target="http://webapp.etsi.org/teldir/ListPersDetails.asp?PersId=47239" TargetMode="External" Id="R4440ff10b5ff4416" /><Relationship Type="http://schemas.openxmlformats.org/officeDocument/2006/relationships/hyperlink" Target="http://portal.3gpp.org/desktopmodules/Release/ReleaseDetails.aspx?releaseId=192" TargetMode="External" Id="Rd10c5c42aa2a43cd" /><Relationship Type="http://schemas.openxmlformats.org/officeDocument/2006/relationships/hyperlink" Target="http://portal.3gpp.org/desktopmodules/WorkItem/WorkItemDetails.aspx?workitemId=890056" TargetMode="External" Id="R50db9e17ef5d4fa6" /><Relationship Type="http://schemas.openxmlformats.org/officeDocument/2006/relationships/hyperlink" Target="http://webapp.etsi.org/teldir/ListPersDetails.asp?PersId=47239" TargetMode="External" Id="R411c6cb65de54e61" /><Relationship Type="http://schemas.openxmlformats.org/officeDocument/2006/relationships/hyperlink" Target="http://portal.3gpp.org/desktopmodules/Release/ReleaseDetails.aspx?releaseId=192" TargetMode="External" Id="R7d1c5647aa554384" /><Relationship Type="http://schemas.openxmlformats.org/officeDocument/2006/relationships/hyperlink" Target="http://portal.3gpp.org/desktopmodules/Specifications/SpecificationDetails.aspx?specificationId=3785" TargetMode="External" Id="R70067c1c298c4600" /><Relationship Type="http://schemas.openxmlformats.org/officeDocument/2006/relationships/hyperlink" Target="http://portal.3gpp.org/desktopmodules/WorkItem/WorkItemDetails.aspx?workitemId=880199" TargetMode="External" Id="Ra293ea4cc4a94faa" /><Relationship Type="http://schemas.openxmlformats.org/officeDocument/2006/relationships/hyperlink" Target="https://www.3gpp.org/ftp/TSG_RAN/WG4_Radio/TSGR4_98bis_e/Docs/R4-2106491.zip" TargetMode="External" Id="R664b923e62d74d3c" /><Relationship Type="http://schemas.openxmlformats.org/officeDocument/2006/relationships/hyperlink" Target="http://webapp.etsi.org/teldir/ListPersDetails.asp?PersId=47239" TargetMode="External" Id="R7a39ee1fd5d044d8" /><Relationship Type="http://schemas.openxmlformats.org/officeDocument/2006/relationships/hyperlink" Target="http://portal.3gpp.org/desktopmodules/Release/ReleaseDetails.aspx?releaseId=192" TargetMode="External" Id="Rc54e5256ab6246e5" /><Relationship Type="http://schemas.openxmlformats.org/officeDocument/2006/relationships/hyperlink" Target="http://portal.3gpp.org/desktopmodules/Specifications/SpecificationDetails.aspx?specificationId=3792" TargetMode="External" Id="Re9debd935c73451e" /><Relationship Type="http://schemas.openxmlformats.org/officeDocument/2006/relationships/hyperlink" Target="http://portal.3gpp.org/desktopmodules/WorkItem/WorkItemDetails.aspx?workitemId=881006" TargetMode="External" Id="R0b638f7b66994742" /><Relationship Type="http://schemas.openxmlformats.org/officeDocument/2006/relationships/hyperlink" Target="https://www.3gpp.org/ftp/TSG_RAN/WG4_Radio/TSGR4_98bis_e/Docs/R4-2106492.zip" TargetMode="External" Id="Rd65c2ac9505f44c5" /><Relationship Type="http://schemas.openxmlformats.org/officeDocument/2006/relationships/hyperlink" Target="http://webapp.etsi.org/teldir/ListPersDetails.asp?PersId=47239" TargetMode="External" Id="Rc078c4534ecc4687" /><Relationship Type="http://schemas.openxmlformats.org/officeDocument/2006/relationships/hyperlink" Target="http://portal.3gpp.org/desktopmodules/Release/ReleaseDetails.aspx?releaseId=192" TargetMode="External" Id="Rd62646e78c7d462d" /><Relationship Type="http://schemas.openxmlformats.org/officeDocument/2006/relationships/hyperlink" Target="http://portal.3gpp.org/desktopmodules/Specifications/SpecificationDetails.aspx?specificationId=3792" TargetMode="External" Id="R1864d74f0d2a40b0" /><Relationship Type="http://schemas.openxmlformats.org/officeDocument/2006/relationships/hyperlink" Target="http://portal.3gpp.org/desktopmodules/WorkItem/WorkItemDetails.aspx?workitemId=881006" TargetMode="External" Id="R701fa976a64b4220" /><Relationship Type="http://schemas.openxmlformats.org/officeDocument/2006/relationships/hyperlink" Target="https://www.3gpp.org/ftp/TSG_RAN/WG4_Radio/TSGR4_98bis_e/Docs/R4-2106493.zip" TargetMode="External" Id="R1c7c85dde99a4b64" /><Relationship Type="http://schemas.openxmlformats.org/officeDocument/2006/relationships/hyperlink" Target="http://webapp.etsi.org/teldir/ListPersDetails.asp?PersId=47239" TargetMode="External" Id="Rc9210cfa31384391" /><Relationship Type="http://schemas.openxmlformats.org/officeDocument/2006/relationships/hyperlink" Target="http://portal.3gpp.org/desktopmodules/Release/ReleaseDetails.aspx?releaseId=192" TargetMode="External" Id="Rf7f88ba0e6ce49d3" /><Relationship Type="http://schemas.openxmlformats.org/officeDocument/2006/relationships/hyperlink" Target="http://portal.3gpp.org/desktopmodules/Specifications/SpecificationDetails.aspx?specificationId=3283" TargetMode="External" Id="R9ba81b38ed984f79" /><Relationship Type="http://schemas.openxmlformats.org/officeDocument/2006/relationships/hyperlink" Target="http://portal.3gpp.org/desktopmodules/WorkItem/WorkItemDetails.aspx?workitemId=881006" TargetMode="External" Id="R9c39ac92238e4b8e" /><Relationship Type="http://schemas.openxmlformats.org/officeDocument/2006/relationships/hyperlink" Target="https://www.3gpp.org/ftp/TSG_RAN/WG4_Radio/TSGR4_98bis_e/Docs/R4-2106494.zip" TargetMode="External" Id="R514931e5267b4786" /><Relationship Type="http://schemas.openxmlformats.org/officeDocument/2006/relationships/hyperlink" Target="http://webapp.etsi.org/teldir/ListPersDetails.asp?PersId=47239" TargetMode="External" Id="Rdeeb8eb25bf844ee" /><Relationship Type="http://schemas.openxmlformats.org/officeDocument/2006/relationships/hyperlink" Target="http://portal.3gpp.org/desktopmodules/Release/ReleaseDetails.aspx?releaseId=192" TargetMode="External" Id="Rc805cc621c3545ff" /><Relationship Type="http://schemas.openxmlformats.org/officeDocument/2006/relationships/hyperlink" Target="http://portal.3gpp.org/desktopmodules/Specifications/SpecificationDetails.aspx?specificationId=3283" TargetMode="External" Id="Raab7e90c9be74055" /><Relationship Type="http://schemas.openxmlformats.org/officeDocument/2006/relationships/hyperlink" Target="http://portal.3gpp.org/desktopmodules/WorkItem/WorkItemDetails.aspx?workitemId=881006" TargetMode="External" Id="R1eeeb938e1e5470c" /><Relationship Type="http://schemas.openxmlformats.org/officeDocument/2006/relationships/hyperlink" Target="https://www.3gpp.org/ftp/TSG_RAN/WG4_Radio/TSGR4_98bis_e/Docs/R4-2106495.zip" TargetMode="External" Id="Rf9041da084c140b1" /><Relationship Type="http://schemas.openxmlformats.org/officeDocument/2006/relationships/hyperlink" Target="http://webapp.etsi.org/teldir/ListPersDetails.asp?PersId=47239" TargetMode="External" Id="Rc519268b88884bc1" /><Relationship Type="http://schemas.openxmlformats.org/officeDocument/2006/relationships/hyperlink" Target="http://portal.3gpp.org/desktopmodules/Release/ReleaseDetails.aspx?releaseId=192" TargetMode="External" Id="Rb4afb6ae2d9f46ff" /><Relationship Type="http://schemas.openxmlformats.org/officeDocument/2006/relationships/hyperlink" Target="http://portal.3gpp.org/desktopmodules/Specifications/SpecificationDetails.aspx?specificationId=3285" TargetMode="External" Id="R84604e1bc4194cd0" /><Relationship Type="http://schemas.openxmlformats.org/officeDocument/2006/relationships/hyperlink" Target="http://portal.3gpp.org/desktopmodules/WorkItem/WorkItemDetails.aspx?workitemId=881006" TargetMode="External" Id="R5522ba39e144438d" /><Relationship Type="http://schemas.openxmlformats.org/officeDocument/2006/relationships/hyperlink" Target="https://www.3gpp.org/ftp/TSG_RAN/WG4_Radio/TSGR4_98bis_e/Docs/R4-2106496.zip" TargetMode="External" Id="Rcca4999fb27945b9" /><Relationship Type="http://schemas.openxmlformats.org/officeDocument/2006/relationships/hyperlink" Target="http://webapp.etsi.org/teldir/ListPersDetails.asp?PersId=47239" TargetMode="External" Id="R57b30499b7df4aba" /><Relationship Type="http://schemas.openxmlformats.org/officeDocument/2006/relationships/hyperlink" Target="http://portal.3gpp.org/desktopmodules/Release/ReleaseDetails.aspx?releaseId=192" TargetMode="External" Id="R65a9003b90eb438b" /><Relationship Type="http://schemas.openxmlformats.org/officeDocument/2006/relationships/hyperlink" Target="http://portal.3gpp.org/desktopmodules/Specifications/SpecificationDetails.aspx?specificationId=3794" TargetMode="External" Id="R5d12efdd46b64e2c" /><Relationship Type="http://schemas.openxmlformats.org/officeDocument/2006/relationships/hyperlink" Target="http://portal.3gpp.org/desktopmodules/WorkItem/WorkItemDetails.aspx?workitemId=881008" TargetMode="External" Id="R5107ea65a0c04c3e" /><Relationship Type="http://schemas.openxmlformats.org/officeDocument/2006/relationships/hyperlink" Target="https://www.3gpp.org/ftp/TSG_RAN/WG4_Radio/TSGR4_98bis_e/Docs/R4-2106497.zip" TargetMode="External" Id="R1fac89039a544bf6" /><Relationship Type="http://schemas.openxmlformats.org/officeDocument/2006/relationships/hyperlink" Target="http://webapp.etsi.org/teldir/ListPersDetails.asp?PersId=47239" TargetMode="External" Id="Rdf5a273479e64876" /><Relationship Type="http://schemas.openxmlformats.org/officeDocument/2006/relationships/hyperlink" Target="http://portal.3gpp.org/desktopmodules/Release/ReleaseDetails.aspx?releaseId=192" TargetMode="External" Id="Rf239eb27eb304c79" /><Relationship Type="http://schemas.openxmlformats.org/officeDocument/2006/relationships/hyperlink" Target="http://portal.3gpp.org/desktopmodules/Specifications/SpecificationDetails.aspx?specificationId=3283" TargetMode="External" Id="Ra2a52324d8fb4d57" /><Relationship Type="http://schemas.openxmlformats.org/officeDocument/2006/relationships/hyperlink" Target="http://portal.3gpp.org/desktopmodules/WorkItem/WorkItemDetails.aspx?workitemId=881008" TargetMode="External" Id="R86a677bae10c47b6" /><Relationship Type="http://schemas.openxmlformats.org/officeDocument/2006/relationships/hyperlink" Target="https://www.3gpp.org/ftp/TSG_RAN/WG4_Radio/TSGR4_98bis_e/Docs/R4-2106498.zip" TargetMode="External" Id="R81c7893477ff449b" /><Relationship Type="http://schemas.openxmlformats.org/officeDocument/2006/relationships/hyperlink" Target="http://webapp.etsi.org/teldir/ListPersDetails.asp?PersId=47239" TargetMode="External" Id="Rb2b2bf1cadc64d99" /><Relationship Type="http://schemas.openxmlformats.org/officeDocument/2006/relationships/hyperlink" Target="https://portal.3gpp.org/ngppapp/CreateTdoc.aspx?mode=view&amp;contributionId=1205257" TargetMode="External" Id="Rd897d90fdc6b4a9f" /><Relationship Type="http://schemas.openxmlformats.org/officeDocument/2006/relationships/hyperlink" Target="http://portal.3gpp.org/desktopmodules/Release/ReleaseDetails.aspx?releaseId=192" TargetMode="External" Id="R5eec1c045cc04acf" /><Relationship Type="http://schemas.openxmlformats.org/officeDocument/2006/relationships/hyperlink" Target="http://portal.3gpp.org/desktopmodules/Specifications/SpecificationDetails.aspx?specificationId=3785" TargetMode="External" Id="Ra5e7c65ada9a4e88" /><Relationship Type="http://schemas.openxmlformats.org/officeDocument/2006/relationships/hyperlink" Target="http://portal.3gpp.org/desktopmodules/WorkItem/WorkItemDetails.aspx?workitemId=880199" TargetMode="External" Id="R8d567dda46aa468e" /><Relationship Type="http://schemas.openxmlformats.org/officeDocument/2006/relationships/hyperlink" Target="https://www.3gpp.org/ftp/TSG_RAN/WG4_Radio/TSGR4_98bis_e/Docs/R4-2106499.zip" TargetMode="External" Id="Rdaf5886b26714d3e" /><Relationship Type="http://schemas.openxmlformats.org/officeDocument/2006/relationships/hyperlink" Target="http://webapp.etsi.org/teldir/ListPersDetails.asp?PersId=47239" TargetMode="External" Id="Rda23398ccfa44a66" /><Relationship Type="http://schemas.openxmlformats.org/officeDocument/2006/relationships/hyperlink" Target="http://portal.3gpp.org/desktopmodules/Release/ReleaseDetails.aspx?releaseId=192" TargetMode="External" Id="Rba6a74cb7ba74e7b" /><Relationship Type="http://schemas.openxmlformats.org/officeDocument/2006/relationships/hyperlink" Target="http://portal.3gpp.org/desktopmodules/Specifications/SpecificationDetails.aspx?specificationId=3785" TargetMode="External" Id="Rf7a6bcc47f804129" /><Relationship Type="http://schemas.openxmlformats.org/officeDocument/2006/relationships/hyperlink" Target="http://portal.3gpp.org/desktopmodules/WorkItem/WorkItemDetails.aspx?workitemId=880199" TargetMode="External" Id="R2252590bb89a486a" /><Relationship Type="http://schemas.openxmlformats.org/officeDocument/2006/relationships/hyperlink" Target="https://www.3gpp.org/ftp/TSG_RAN/WG4_Radio/TSGR4_98bis_e/Docs/R4-2106500.zip" TargetMode="External" Id="Rfb4e3fc1b55540c0" /><Relationship Type="http://schemas.openxmlformats.org/officeDocument/2006/relationships/hyperlink" Target="http://webapp.etsi.org/teldir/ListPersDetails.asp?PersId=47239" TargetMode="External" Id="Re89c8c8ed5a8461a" /><Relationship Type="http://schemas.openxmlformats.org/officeDocument/2006/relationships/hyperlink" Target="http://portal.3gpp.org/desktopmodules/Release/ReleaseDetails.aspx?releaseId=192" TargetMode="External" Id="Rc8ab33a3914e418b" /><Relationship Type="http://schemas.openxmlformats.org/officeDocument/2006/relationships/hyperlink" Target="http://portal.3gpp.org/desktopmodules/Specifications/SpecificationDetails.aspx?specificationId=3785" TargetMode="External" Id="Ra88dd82533c04f86" /><Relationship Type="http://schemas.openxmlformats.org/officeDocument/2006/relationships/hyperlink" Target="http://portal.3gpp.org/desktopmodules/WorkItem/WorkItemDetails.aspx?workitemId=880199" TargetMode="External" Id="Rb60d087be0e84733" /><Relationship Type="http://schemas.openxmlformats.org/officeDocument/2006/relationships/hyperlink" Target="https://www.3gpp.org/ftp/TSG_RAN/WG4_Radio/TSGR4_98bis_e/Docs/R4-2106501.zip" TargetMode="External" Id="R29c572e5ba4a469d" /><Relationship Type="http://schemas.openxmlformats.org/officeDocument/2006/relationships/hyperlink" Target="http://webapp.etsi.org/teldir/ListPersDetails.asp?PersId=47239" TargetMode="External" Id="Rf151836d4a954cc4" /><Relationship Type="http://schemas.openxmlformats.org/officeDocument/2006/relationships/hyperlink" Target="http://portal.3gpp.org/desktopmodules/Release/ReleaseDetails.aspx?releaseId=192" TargetMode="External" Id="Rb88dec48c5e34a4c" /><Relationship Type="http://schemas.openxmlformats.org/officeDocument/2006/relationships/hyperlink" Target="http://portal.3gpp.org/desktopmodules/Specifications/SpecificationDetails.aspx?specificationId=3785" TargetMode="External" Id="Rf8bcd535a7ea48b1" /><Relationship Type="http://schemas.openxmlformats.org/officeDocument/2006/relationships/hyperlink" Target="http://portal.3gpp.org/desktopmodules/WorkItem/WorkItemDetails.aspx?workitemId=880199" TargetMode="External" Id="R279e2b12da9f4b84" /><Relationship Type="http://schemas.openxmlformats.org/officeDocument/2006/relationships/hyperlink" Target="https://www.3gpp.org/ftp/TSG_RAN/WG4_Radio/TSGR4_98bis_e/Docs/R4-2106502.zip" TargetMode="External" Id="Recda1915805d4011" /><Relationship Type="http://schemas.openxmlformats.org/officeDocument/2006/relationships/hyperlink" Target="http://webapp.etsi.org/teldir/ListPersDetails.asp?PersId=47239" TargetMode="External" Id="R7aab3084085a4e2c" /><Relationship Type="http://schemas.openxmlformats.org/officeDocument/2006/relationships/hyperlink" Target="http://portal.3gpp.org/desktopmodules/Release/ReleaseDetails.aspx?releaseId=192" TargetMode="External" Id="R151cd802a5cf4d4b" /><Relationship Type="http://schemas.openxmlformats.org/officeDocument/2006/relationships/hyperlink" Target="http://portal.3gpp.org/desktopmodules/Specifications/SpecificationDetails.aspx?specificationId=3785" TargetMode="External" Id="Ra07a2ab1bfb243ad" /><Relationship Type="http://schemas.openxmlformats.org/officeDocument/2006/relationships/hyperlink" Target="http://portal.3gpp.org/desktopmodules/WorkItem/WorkItemDetails.aspx?workitemId=880199" TargetMode="External" Id="R6552821e7d044316" /><Relationship Type="http://schemas.openxmlformats.org/officeDocument/2006/relationships/hyperlink" Target="https://www.3gpp.org/ftp/TSG_RAN/WG4_Radio/TSGR4_98bis_e/Docs/R4-2106503.zip" TargetMode="External" Id="R586b9ab648c64253" /><Relationship Type="http://schemas.openxmlformats.org/officeDocument/2006/relationships/hyperlink" Target="http://webapp.etsi.org/teldir/ListPersDetails.asp?PersId=47232" TargetMode="External" Id="R3fdf11f62d1d4238" /><Relationship Type="http://schemas.openxmlformats.org/officeDocument/2006/relationships/hyperlink" Target="http://portal.3gpp.org/desktopmodules/Release/ReleaseDetails.aspx?releaseId=192" TargetMode="External" Id="R98767de0674e4877" /><Relationship Type="http://schemas.openxmlformats.org/officeDocument/2006/relationships/hyperlink" Target="http://portal.3gpp.org/desktopmodules/WorkItem/WorkItemDetails.aspx?workitemId=890060" TargetMode="External" Id="Rd65288b038c44868" /><Relationship Type="http://schemas.openxmlformats.org/officeDocument/2006/relationships/hyperlink" Target="https://www.3gpp.org/ftp/TSG_RAN/WG4_Radio/TSGR4_98bis_e/Docs/R4-2106504.zip" TargetMode="External" Id="Rdc14693120cd4bf5" /><Relationship Type="http://schemas.openxmlformats.org/officeDocument/2006/relationships/hyperlink" Target="http://webapp.etsi.org/teldir/ListPersDetails.asp?PersId=47232" TargetMode="External" Id="R39dc20dcef054bb6" /><Relationship Type="http://schemas.openxmlformats.org/officeDocument/2006/relationships/hyperlink" Target="http://portal.3gpp.org/desktopmodules/Release/ReleaseDetails.aspx?releaseId=192" TargetMode="External" Id="Rfa09adeb8bef4d4e" /><Relationship Type="http://schemas.openxmlformats.org/officeDocument/2006/relationships/hyperlink" Target="http://portal.3gpp.org/desktopmodules/WorkItem/WorkItemDetails.aspx?workitemId=890060" TargetMode="External" Id="R9e1b438e911d432a" /><Relationship Type="http://schemas.openxmlformats.org/officeDocument/2006/relationships/hyperlink" Target="https://www.3gpp.org/ftp/TSG_RAN/WG4_Radio/TSGR4_98bis_e/Docs/R4-2106505.zip" TargetMode="External" Id="R0065d509dbce49dc" /><Relationship Type="http://schemas.openxmlformats.org/officeDocument/2006/relationships/hyperlink" Target="http://webapp.etsi.org/teldir/ListPersDetails.asp?PersId=47232" TargetMode="External" Id="R994811bdfecb43d2" /><Relationship Type="http://schemas.openxmlformats.org/officeDocument/2006/relationships/hyperlink" Target="http://portal.3gpp.org/desktopmodules/Release/ReleaseDetails.aspx?releaseId=192" TargetMode="External" Id="R2523b24a54cc407e" /><Relationship Type="http://schemas.openxmlformats.org/officeDocument/2006/relationships/hyperlink" Target="http://portal.3gpp.org/desktopmodules/WorkItem/WorkItemDetails.aspx?workitemId=890060" TargetMode="External" Id="R32cd4fab4d624b8b" /><Relationship Type="http://schemas.openxmlformats.org/officeDocument/2006/relationships/hyperlink" Target="https://www.3gpp.org/ftp/TSG_RAN/WG4_Radio/TSGR4_98bis_e/Docs/R4-2106506.zip" TargetMode="External" Id="R614eb8e1cd6b405c" /><Relationship Type="http://schemas.openxmlformats.org/officeDocument/2006/relationships/hyperlink" Target="http://webapp.etsi.org/teldir/ListPersDetails.asp?PersId=47232" TargetMode="External" Id="R926f81ac20a54cac" /><Relationship Type="http://schemas.openxmlformats.org/officeDocument/2006/relationships/hyperlink" Target="http://portal.3gpp.org/desktopmodules/Release/ReleaseDetails.aspx?releaseId=192" TargetMode="External" Id="R40bc6d18139d4d45" /><Relationship Type="http://schemas.openxmlformats.org/officeDocument/2006/relationships/hyperlink" Target="http://portal.3gpp.org/desktopmodules/WorkItem/WorkItemDetails.aspx?workitemId=890059" TargetMode="External" Id="R37ae7e116d684857" /><Relationship Type="http://schemas.openxmlformats.org/officeDocument/2006/relationships/hyperlink" Target="https://www.3gpp.org/ftp/TSG_RAN/WG4_Radio/TSGR4_98bis_e/Docs/R4-2106507.zip" TargetMode="External" Id="R348231c1e46a439b" /><Relationship Type="http://schemas.openxmlformats.org/officeDocument/2006/relationships/hyperlink" Target="http://webapp.etsi.org/teldir/ListPersDetails.asp?PersId=47232" TargetMode="External" Id="Rf673c08095e74b78" /><Relationship Type="http://schemas.openxmlformats.org/officeDocument/2006/relationships/hyperlink" Target="http://portal.3gpp.org/desktopmodules/Release/ReleaseDetails.aspx?releaseId=191" TargetMode="External" Id="Rd9c765d9491b41c5" /><Relationship Type="http://schemas.openxmlformats.org/officeDocument/2006/relationships/hyperlink" Target="http://portal.3gpp.org/desktopmodules/WorkItem/WorkItemDetails.aspx?workitemId=820067" TargetMode="External" Id="Rcdfc0d55396e4a46" /><Relationship Type="http://schemas.openxmlformats.org/officeDocument/2006/relationships/hyperlink" Target="https://www.3gpp.org/ftp/TSG_RAN/WG4_Radio/TSGR4_98bis_e/Docs/R4-2106508.zip" TargetMode="External" Id="Rfb3689fec6ce4221" /><Relationship Type="http://schemas.openxmlformats.org/officeDocument/2006/relationships/hyperlink" Target="http://webapp.etsi.org/teldir/ListPersDetails.asp?PersId=47232" TargetMode="External" Id="R624f6acbb5e64ee2" /><Relationship Type="http://schemas.openxmlformats.org/officeDocument/2006/relationships/hyperlink" Target="http://portal.3gpp.org/desktopmodules/Release/ReleaseDetails.aspx?releaseId=191" TargetMode="External" Id="R4d8fba44a55a481b" /><Relationship Type="http://schemas.openxmlformats.org/officeDocument/2006/relationships/hyperlink" Target="http://portal.3gpp.org/desktopmodules/WorkItem/WorkItemDetails.aspx?workitemId=820067" TargetMode="External" Id="Rdd5ceb0d908a456e" /><Relationship Type="http://schemas.openxmlformats.org/officeDocument/2006/relationships/hyperlink" Target="https://www.3gpp.org/ftp/TSG_RAN/WG4_Radio/TSGR4_98bis_e/Docs/R4-2106509.zip" TargetMode="External" Id="Ra68665435c22415b" /><Relationship Type="http://schemas.openxmlformats.org/officeDocument/2006/relationships/hyperlink" Target="http://webapp.etsi.org/teldir/ListPersDetails.asp?PersId=47232" TargetMode="External" Id="R403a4955eddf4689" /><Relationship Type="http://schemas.openxmlformats.org/officeDocument/2006/relationships/hyperlink" Target="http://portal.3gpp.org/desktopmodules/Release/ReleaseDetails.aspx?releaseId=191" TargetMode="External" Id="R433e1931b6cf498e" /><Relationship Type="http://schemas.openxmlformats.org/officeDocument/2006/relationships/hyperlink" Target="http://portal.3gpp.org/desktopmodules/WorkItem/WorkItemDetails.aspx?workitemId=820067" TargetMode="External" Id="Rafc4604e931d409a" /><Relationship Type="http://schemas.openxmlformats.org/officeDocument/2006/relationships/hyperlink" Target="https://www.3gpp.org/ftp/TSG_RAN/WG4_Radio/TSGR4_98bis_e/Docs/R4-2106510.zip" TargetMode="External" Id="R3841368530f04004" /><Relationship Type="http://schemas.openxmlformats.org/officeDocument/2006/relationships/hyperlink" Target="http://webapp.etsi.org/teldir/ListPersDetails.asp?PersId=72675" TargetMode="External" Id="R6d7b8812ad644aa2" /><Relationship Type="http://schemas.openxmlformats.org/officeDocument/2006/relationships/hyperlink" Target="http://portal.3gpp.org/desktopmodules/Release/ReleaseDetails.aspx?releaseId=191" TargetMode="External" Id="R27b825ad25d84b73" /><Relationship Type="http://schemas.openxmlformats.org/officeDocument/2006/relationships/hyperlink" Target="http://portal.3gpp.org/desktopmodules/WorkItem/WorkItemDetails.aspx?workitemId=820270" TargetMode="External" Id="Ra0838de861c146ae" /><Relationship Type="http://schemas.openxmlformats.org/officeDocument/2006/relationships/hyperlink" Target="https://www.3gpp.org/ftp/TSG_RAN/WG4_Radio/TSGR4_98bis_e/Docs/R4-2106511.zip" TargetMode="External" Id="R378d59960ac44eb0" /><Relationship Type="http://schemas.openxmlformats.org/officeDocument/2006/relationships/hyperlink" Target="http://webapp.etsi.org/teldir/ListPersDetails.asp?PersId=72675" TargetMode="External" Id="R777416dce10b4bc0" /><Relationship Type="http://schemas.openxmlformats.org/officeDocument/2006/relationships/hyperlink" Target="http://portal.3gpp.org/desktopmodules/Release/ReleaseDetails.aspx?releaseId=191" TargetMode="External" Id="R6d5c556e5edb44bc" /><Relationship Type="http://schemas.openxmlformats.org/officeDocument/2006/relationships/hyperlink" Target="http://portal.3gpp.org/desktopmodules/Specifications/SpecificationDetails.aspx?specificationId=3807" TargetMode="External" Id="Rc92b785749674502" /><Relationship Type="http://schemas.openxmlformats.org/officeDocument/2006/relationships/hyperlink" Target="http://portal.3gpp.org/desktopmodules/WorkItem/WorkItemDetails.aspx?workitemId=820270" TargetMode="External" Id="Rda2ae6bb5232415e" /><Relationship Type="http://schemas.openxmlformats.org/officeDocument/2006/relationships/hyperlink" Target="https://www.3gpp.org/ftp/TSG_RAN/WG4_Radio/TSGR4_98bis_e/Docs/R4-2106512.zip" TargetMode="External" Id="R2b45e89272734dde" /><Relationship Type="http://schemas.openxmlformats.org/officeDocument/2006/relationships/hyperlink" Target="http://webapp.etsi.org/teldir/ListPersDetails.asp?PersId=72675" TargetMode="External" Id="R7c0976a217494131" /><Relationship Type="http://schemas.openxmlformats.org/officeDocument/2006/relationships/hyperlink" Target="http://portal.3gpp.org/desktopmodules/Release/ReleaseDetails.aspx?releaseId=191" TargetMode="External" Id="R2f6ef5ff21994089" /><Relationship Type="http://schemas.openxmlformats.org/officeDocument/2006/relationships/hyperlink" Target="http://portal.3gpp.org/desktopmodules/WorkItem/WorkItemDetails.aspx?workitemId=820270" TargetMode="External" Id="Re666acee445d4f9a" /><Relationship Type="http://schemas.openxmlformats.org/officeDocument/2006/relationships/hyperlink" Target="https://www.3gpp.org/ftp/TSG_RAN/WG4_Radio/TSGR4_98bis_e/Docs/R4-2106513.zip" TargetMode="External" Id="R6a5a6ef099f141db" /><Relationship Type="http://schemas.openxmlformats.org/officeDocument/2006/relationships/hyperlink" Target="http://webapp.etsi.org/teldir/ListPersDetails.asp?PersId=72675" TargetMode="External" Id="R1f7b942ccd9c4d4c" /><Relationship Type="http://schemas.openxmlformats.org/officeDocument/2006/relationships/hyperlink" Target="http://portal.3gpp.org/desktopmodules/Release/ReleaseDetails.aspx?releaseId=191" TargetMode="External" Id="R72be56ec2a3b4aa1" /><Relationship Type="http://schemas.openxmlformats.org/officeDocument/2006/relationships/hyperlink" Target="http://portal.3gpp.org/desktopmodules/Specifications/SpecificationDetails.aspx?specificationId=3807" TargetMode="External" Id="R8ad8f2ba4b4943db" /><Relationship Type="http://schemas.openxmlformats.org/officeDocument/2006/relationships/hyperlink" Target="http://portal.3gpp.org/desktopmodules/WorkItem/WorkItemDetails.aspx?workitemId=820270" TargetMode="External" Id="R2c4c0cc4a18142f0" /><Relationship Type="http://schemas.openxmlformats.org/officeDocument/2006/relationships/hyperlink" Target="https://www.3gpp.org/ftp/TSG_RAN/WG4_Radio/TSGR4_98bis_e/Docs/R4-2106514.zip" TargetMode="External" Id="R6692829a8dbc4c46" /><Relationship Type="http://schemas.openxmlformats.org/officeDocument/2006/relationships/hyperlink" Target="http://webapp.etsi.org/teldir/ListPersDetails.asp?PersId=72675" TargetMode="External" Id="R2394b18f106145b5" /><Relationship Type="http://schemas.openxmlformats.org/officeDocument/2006/relationships/hyperlink" Target="http://portal.3gpp.org/desktopmodules/Release/ReleaseDetails.aspx?releaseId=192" TargetMode="External" Id="Ra4a06290eac84492" /><Relationship Type="http://schemas.openxmlformats.org/officeDocument/2006/relationships/hyperlink" Target="http://portal.3gpp.org/desktopmodules/WorkItem/WorkItemDetails.aspx?workitemId=900070" TargetMode="External" Id="Rb2df6d26ceee469b" /><Relationship Type="http://schemas.openxmlformats.org/officeDocument/2006/relationships/hyperlink" Target="https://www.3gpp.org/ftp/TSG_RAN/WG4_Radio/TSGR4_98bis_e/Docs/R4-2106515.zip" TargetMode="External" Id="R942509d1d5b148ee" /><Relationship Type="http://schemas.openxmlformats.org/officeDocument/2006/relationships/hyperlink" Target="http://webapp.etsi.org/teldir/ListPersDetails.asp?PersId=77326" TargetMode="External" Id="Ra229900b79e74ec9" /><Relationship Type="http://schemas.openxmlformats.org/officeDocument/2006/relationships/hyperlink" Target="http://portal.3gpp.org/desktopmodules/Release/ReleaseDetails.aspx?releaseId=191" TargetMode="External" Id="R43032ccccd524125" /><Relationship Type="http://schemas.openxmlformats.org/officeDocument/2006/relationships/hyperlink" Target="http://portal.3gpp.org/desktopmodules/WorkItem/WorkItemDetails.aspx?workitemId=830177" TargetMode="External" Id="Rd5aabccd1ce24516" /><Relationship Type="http://schemas.openxmlformats.org/officeDocument/2006/relationships/hyperlink" Target="https://www.3gpp.org/ftp/TSG_RAN/WG4_Radio/TSGR4_98bis_e/Docs/R4-2106516.zip" TargetMode="External" Id="R1e23575bd78b4118" /><Relationship Type="http://schemas.openxmlformats.org/officeDocument/2006/relationships/hyperlink" Target="http://webapp.etsi.org/teldir/ListPersDetails.asp?PersId=77326" TargetMode="External" Id="Rd252dba6a5524a0e" /><Relationship Type="http://schemas.openxmlformats.org/officeDocument/2006/relationships/hyperlink" Target="http://portal.3gpp.org/desktopmodules/Release/ReleaseDetails.aspx?releaseId=191" TargetMode="External" Id="Rbc77957a0ed544de" /><Relationship Type="http://schemas.openxmlformats.org/officeDocument/2006/relationships/hyperlink" Target="http://portal.3gpp.org/desktopmodules/WorkItem/WorkItemDetails.aspx?workitemId=830177" TargetMode="External" Id="R76f7a10ca3744145" /><Relationship Type="http://schemas.openxmlformats.org/officeDocument/2006/relationships/hyperlink" Target="https://www.3gpp.org/ftp/TSG_RAN/WG4_Radio/TSGR4_98bis_e/Docs/R4-2106517.zip" TargetMode="External" Id="R57b0dc7d85904bf7" /><Relationship Type="http://schemas.openxmlformats.org/officeDocument/2006/relationships/hyperlink" Target="http://webapp.etsi.org/teldir/ListPersDetails.asp?PersId=77326" TargetMode="External" Id="R3d1bc2c5b2574d8c" /><Relationship Type="http://schemas.openxmlformats.org/officeDocument/2006/relationships/hyperlink" Target="https://portal.3gpp.org/ngppapp/CreateTdoc.aspx?mode=view&amp;contributionId=1205702" TargetMode="External" Id="R0a9763b0a0c64ae4" /><Relationship Type="http://schemas.openxmlformats.org/officeDocument/2006/relationships/hyperlink" Target="http://portal.3gpp.org/desktopmodules/Release/ReleaseDetails.aspx?releaseId=191" TargetMode="External" Id="Rf7bae267f8524fbf" /><Relationship Type="http://schemas.openxmlformats.org/officeDocument/2006/relationships/hyperlink" Target="http://portal.3gpp.org/desktopmodules/Specifications/SpecificationDetails.aspx?specificationId=3204" TargetMode="External" Id="R3e8adb1780824f11" /><Relationship Type="http://schemas.openxmlformats.org/officeDocument/2006/relationships/hyperlink" Target="http://portal.3gpp.org/desktopmodules/WorkItem/WorkItemDetails.aspx?workitemId=830177" TargetMode="External" Id="Rb1662e1f9bf44094" /><Relationship Type="http://schemas.openxmlformats.org/officeDocument/2006/relationships/hyperlink" Target="https://www.3gpp.org/ftp/TSG_RAN/WG4_Radio/TSGR4_98bis_e/Docs/R4-2106518.zip" TargetMode="External" Id="R6dd48c8fbae5486e" /><Relationship Type="http://schemas.openxmlformats.org/officeDocument/2006/relationships/hyperlink" Target="http://webapp.etsi.org/teldir/ListPersDetails.asp?PersId=77326" TargetMode="External" Id="Rf4c509903e834434" /><Relationship Type="http://schemas.openxmlformats.org/officeDocument/2006/relationships/hyperlink" Target="http://portal.3gpp.org/desktopmodules/Release/ReleaseDetails.aspx?releaseId=191" TargetMode="External" Id="R5b0399b046804483" /><Relationship Type="http://schemas.openxmlformats.org/officeDocument/2006/relationships/hyperlink" Target="http://portal.3gpp.org/desktopmodules/WorkItem/WorkItemDetails.aspx?workitemId=830177" TargetMode="External" Id="Rdf375f05361b4504" /><Relationship Type="http://schemas.openxmlformats.org/officeDocument/2006/relationships/hyperlink" Target="https://www.3gpp.org/ftp/TSG_RAN/WG4_Radio/TSGR4_98bis_e/Docs/R4-2106519.zip" TargetMode="External" Id="R98e4e443b55b4687" /><Relationship Type="http://schemas.openxmlformats.org/officeDocument/2006/relationships/hyperlink" Target="http://webapp.etsi.org/teldir/ListPersDetails.asp?PersId=77326" TargetMode="External" Id="Rfe623f737c134cb6" /><Relationship Type="http://schemas.openxmlformats.org/officeDocument/2006/relationships/hyperlink" Target="http://portal.3gpp.org/desktopmodules/Release/ReleaseDetails.aspx?releaseId=191" TargetMode="External" Id="R477df348bbc44fd5" /><Relationship Type="http://schemas.openxmlformats.org/officeDocument/2006/relationships/hyperlink" Target="http://portal.3gpp.org/desktopmodules/WorkItem/WorkItemDetails.aspx?workitemId=830277" TargetMode="External" Id="R08350a0db1b44848" /><Relationship Type="http://schemas.openxmlformats.org/officeDocument/2006/relationships/hyperlink" Target="https://www.3gpp.org/ftp/TSG_RAN/WG4_Radio/TSGR4_98bis_e/Docs/R4-2106520.zip" TargetMode="External" Id="Rffc744471c194bd9" /><Relationship Type="http://schemas.openxmlformats.org/officeDocument/2006/relationships/hyperlink" Target="http://webapp.etsi.org/teldir/ListPersDetails.asp?PersId=77326" TargetMode="External" Id="Re8f19948156f4f44" /><Relationship Type="http://schemas.openxmlformats.org/officeDocument/2006/relationships/hyperlink" Target="http://portal.3gpp.org/desktopmodules/Release/ReleaseDetails.aspx?releaseId=191" TargetMode="External" Id="R2f443ca40109443b" /><Relationship Type="http://schemas.openxmlformats.org/officeDocument/2006/relationships/hyperlink" Target="http://portal.3gpp.org/desktopmodules/WorkItem/WorkItemDetails.aspx?workitemId=830277" TargetMode="External" Id="Rcf2add9bb76d4c2a" /><Relationship Type="http://schemas.openxmlformats.org/officeDocument/2006/relationships/hyperlink" Target="https://www.3gpp.org/ftp/TSG_RAN/WG4_Radio/TSGR4_98bis_e/Docs/R4-2106521.zip" TargetMode="External" Id="R5a833fe777ab4923" /><Relationship Type="http://schemas.openxmlformats.org/officeDocument/2006/relationships/hyperlink" Target="http://webapp.etsi.org/teldir/ListPersDetails.asp?PersId=77326" TargetMode="External" Id="Ra3fc0ed6e4d24159" /><Relationship Type="http://schemas.openxmlformats.org/officeDocument/2006/relationships/hyperlink" Target="http://portal.3gpp.org/desktopmodules/Release/ReleaseDetails.aspx?releaseId=191" TargetMode="External" Id="Rfff4e67d56d1497c" /><Relationship Type="http://schemas.openxmlformats.org/officeDocument/2006/relationships/hyperlink" Target="http://portal.3gpp.org/desktopmodules/WorkItem/WorkItemDetails.aspx?workitemId=830277" TargetMode="External" Id="Rc1a044fadb4e4b44" /><Relationship Type="http://schemas.openxmlformats.org/officeDocument/2006/relationships/hyperlink" Target="https://www.3gpp.org/ftp/TSG_RAN/WG4_Radio/TSGR4_98bis_e/Docs/R4-2106522.zip" TargetMode="External" Id="R70bbd665889a43df" /><Relationship Type="http://schemas.openxmlformats.org/officeDocument/2006/relationships/hyperlink" Target="http://webapp.etsi.org/teldir/ListPersDetails.asp?PersId=77326" TargetMode="External" Id="Rf21e4ec72eee4a7c" /><Relationship Type="http://schemas.openxmlformats.org/officeDocument/2006/relationships/hyperlink" Target="http://portal.3gpp.org/desktopmodules/Release/ReleaseDetails.aspx?releaseId=191" TargetMode="External" Id="R306e9c5c8fc5402f" /><Relationship Type="http://schemas.openxmlformats.org/officeDocument/2006/relationships/hyperlink" Target="http://portal.3gpp.org/desktopmodules/WorkItem/WorkItemDetails.aspx?workitemId=830277" TargetMode="External" Id="Rb005fd639ac149b8" /><Relationship Type="http://schemas.openxmlformats.org/officeDocument/2006/relationships/hyperlink" Target="https://www.3gpp.org/ftp/TSG_RAN/WG4_Radio/TSGR4_98bis_e/Docs/R4-2106523.zip" TargetMode="External" Id="Rbd13c8947a634590" /><Relationship Type="http://schemas.openxmlformats.org/officeDocument/2006/relationships/hyperlink" Target="http://webapp.etsi.org/teldir/ListPersDetails.asp?PersId=77326" TargetMode="External" Id="R01bb74206fcc4c44" /><Relationship Type="http://schemas.openxmlformats.org/officeDocument/2006/relationships/hyperlink" Target="http://portal.3gpp.org/desktopmodules/Release/ReleaseDetails.aspx?releaseId=191" TargetMode="External" Id="R456937712f4c4356" /><Relationship Type="http://schemas.openxmlformats.org/officeDocument/2006/relationships/hyperlink" Target="http://portal.3gpp.org/desktopmodules/WorkItem/WorkItemDetails.aspx?workitemId=830277" TargetMode="External" Id="Rd12597cb6ad149b1" /><Relationship Type="http://schemas.openxmlformats.org/officeDocument/2006/relationships/hyperlink" Target="https://www.3gpp.org/ftp/TSG_RAN/WG4_Radio/TSGR4_98bis_e/Docs/R4-2106524.zip" TargetMode="External" Id="Rcea8afb433b7417a" /><Relationship Type="http://schemas.openxmlformats.org/officeDocument/2006/relationships/hyperlink" Target="http://webapp.etsi.org/teldir/ListPersDetails.asp?PersId=77326" TargetMode="External" Id="Rf6c7aecc5548442b" /><Relationship Type="http://schemas.openxmlformats.org/officeDocument/2006/relationships/hyperlink" Target="http://portal.3gpp.org/desktopmodules/Release/ReleaseDetails.aspx?releaseId=191" TargetMode="External" Id="R80814940c1af43e8" /><Relationship Type="http://schemas.openxmlformats.org/officeDocument/2006/relationships/hyperlink" Target="http://portal.3gpp.org/desktopmodules/WorkItem/WorkItemDetails.aspx?workitemId=840095" TargetMode="External" Id="R41af6e0ae7554fdb" /><Relationship Type="http://schemas.openxmlformats.org/officeDocument/2006/relationships/hyperlink" Target="https://www.3gpp.org/ftp/TSG_RAN/WG4_Radio/TSGR4_98bis_e/Docs/R4-2106525.zip" TargetMode="External" Id="Rd532f63e8a484233" /><Relationship Type="http://schemas.openxmlformats.org/officeDocument/2006/relationships/hyperlink" Target="http://webapp.etsi.org/teldir/ListPersDetails.asp?PersId=77326" TargetMode="External" Id="R6174eb16a7024050" /><Relationship Type="http://schemas.openxmlformats.org/officeDocument/2006/relationships/hyperlink" Target="http://portal.3gpp.org/desktopmodules/Release/ReleaseDetails.aspx?releaseId=191" TargetMode="External" Id="R71bc2b7d0da945e7" /><Relationship Type="http://schemas.openxmlformats.org/officeDocument/2006/relationships/hyperlink" Target="http://portal.3gpp.org/desktopmodules/WorkItem/WorkItemDetails.aspx?workitemId=840093" TargetMode="External" Id="Rd67376b4b5e445d1" /><Relationship Type="http://schemas.openxmlformats.org/officeDocument/2006/relationships/hyperlink" Target="https://www.3gpp.org/ftp/TSG_RAN/WG4_Radio/TSGR4_98bis_e/Docs/R4-2106526.zip" TargetMode="External" Id="R4b933f6b4bf24d3d" /><Relationship Type="http://schemas.openxmlformats.org/officeDocument/2006/relationships/hyperlink" Target="http://webapp.etsi.org/teldir/ListPersDetails.asp?PersId=77326" TargetMode="External" Id="R82aef41ae70345e5" /><Relationship Type="http://schemas.openxmlformats.org/officeDocument/2006/relationships/hyperlink" Target="http://portal.3gpp.org/desktopmodules/Release/ReleaseDetails.aspx?releaseId=191" TargetMode="External" Id="Re298b174729945e7" /><Relationship Type="http://schemas.openxmlformats.org/officeDocument/2006/relationships/hyperlink" Target="http://portal.3gpp.org/desktopmodules/WorkItem/WorkItemDetails.aspx?workitemId=840093" TargetMode="External" Id="R8549371dea434641" /><Relationship Type="http://schemas.openxmlformats.org/officeDocument/2006/relationships/hyperlink" Target="https://www.3gpp.org/ftp/TSG_RAN/WG4_Radio/TSGR4_98bis_e/Docs/R4-2106527.zip" TargetMode="External" Id="R32d03d8b6d454e35" /><Relationship Type="http://schemas.openxmlformats.org/officeDocument/2006/relationships/hyperlink" Target="http://webapp.etsi.org/teldir/ListPersDetails.asp?PersId=77326" TargetMode="External" Id="R93456ef425df4dd7" /><Relationship Type="http://schemas.openxmlformats.org/officeDocument/2006/relationships/hyperlink" Target="http://portal.3gpp.org/desktopmodules/Release/ReleaseDetails.aspx?releaseId=191" TargetMode="External" Id="Rccd25cee91af4e69" /><Relationship Type="http://schemas.openxmlformats.org/officeDocument/2006/relationships/hyperlink" Target="http://portal.3gpp.org/desktopmodules/WorkItem/WorkItemDetails.aspx?workitemId=840093" TargetMode="External" Id="R7a043180f64641e4" /><Relationship Type="http://schemas.openxmlformats.org/officeDocument/2006/relationships/hyperlink" Target="https://www.3gpp.org/ftp/TSG_RAN/WG4_Radio/TSGR4_98bis_e/Docs/R4-2106528.zip" TargetMode="External" Id="R38522c172ecd4240" /><Relationship Type="http://schemas.openxmlformats.org/officeDocument/2006/relationships/hyperlink" Target="http://webapp.etsi.org/teldir/ListPersDetails.asp?PersId=77326" TargetMode="External" Id="R59a6f176fb674e4b" /><Relationship Type="http://schemas.openxmlformats.org/officeDocument/2006/relationships/hyperlink" Target="http://portal.3gpp.org/desktopmodules/Release/ReleaseDetails.aspx?releaseId=191" TargetMode="External" Id="Ra0fca343e94742d4" /><Relationship Type="http://schemas.openxmlformats.org/officeDocument/2006/relationships/hyperlink" Target="http://portal.3gpp.org/desktopmodules/WorkItem/WorkItemDetails.aspx?workitemId=840093" TargetMode="External" Id="R9597ed3810d94b3e" /><Relationship Type="http://schemas.openxmlformats.org/officeDocument/2006/relationships/hyperlink" Target="https://www.3gpp.org/ftp/TSG_RAN/WG4_Radio/TSGR4_98bis_e/Docs/R4-2106529.zip" TargetMode="External" Id="R9e779f9ed4434863" /><Relationship Type="http://schemas.openxmlformats.org/officeDocument/2006/relationships/hyperlink" Target="http://webapp.etsi.org/teldir/ListPersDetails.asp?PersId=77326" TargetMode="External" Id="Rceb36a8409bb4ab6" /><Relationship Type="http://schemas.openxmlformats.org/officeDocument/2006/relationships/hyperlink" Target="http://portal.3gpp.org/desktopmodules/Release/ReleaseDetails.aspx?releaseId=191" TargetMode="External" Id="R301d7ff9418d4147" /><Relationship Type="http://schemas.openxmlformats.org/officeDocument/2006/relationships/hyperlink" Target="http://portal.3gpp.org/desktopmodules/WorkItem/WorkItemDetails.aspx?workitemId=840093" TargetMode="External" Id="Re18583fbc52e465a" /><Relationship Type="http://schemas.openxmlformats.org/officeDocument/2006/relationships/hyperlink" Target="https://www.3gpp.org/ftp/TSG_RAN/WG4_Radio/TSGR4_98bis_e/Docs/R4-2106530.zip" TargetMode="External" Id="R7b9287e010c040f0" /><Relationship Type="http://schemas.openxmlformats.org/officeDocument/2006/relationships/hyperlink" Target="http://webapp.etsi.org/teldir/ListPersDetails.asp?PersId=77326" TargetMode="External" Id="R96f313fee7c5477a" /><Relationship Type="http://schemas.openxmlformats.org/officeDocument/2006/relationships/hyperlink" Target="https://portal.3gpp.org/ngppapp/CreateTdoc.aspx?mode=view&amp;contributionId=1205737" TargetMode="External" Id="R09041d55e53d4336" /><Relationship Type="http://schemas.openxmlformats.org/officeDocument/2006/relationships/hyperlink" Target="http://portal.3gpp.org/desktopmodules/Release/ReleaseDetails.aspx?releaseId=191" TargetMode="External" Id="R37a4b450eab24314" /><Relationship Type="http://schemas.openxmlformats.org/officeDocument/2006/relationships/hyperlink" Target="http://portal.3gpp.org/desktopmodules/Specifications/SpecificationDetails.aspx?specificationId=3204" TargetMode="External" Id="Rfbf02ca83aee40d4" /><Relationship Type="http://schemas.openxmlformats.org/officeDocument/2006/relationships/hyperlink" Target="http://portal.3gpp.org/desktopmodules/WorkItem/WorkItemDetails.aspx?workitemId=840093" TargetMode="External" Id="R516fc30587ff4cfc" /><Relationship Type="http://schemas.openxmlformats.org/officeDocument/2006/relationships/hyperlink" Target="https://www.3gpp.org/ftp/TSG_RAN/WG4_Radio/TSGR4_98bis_e/Docs/R4-2106531.zip" TargetMode="External" Id="R2acc6bd9abf14079" /><Relationship Type="http://schemas.openxmlformats.org/officeDocument/2006/relationships/hyperlink" Target="http://webapp.etsi.org/teldir/ListPersDetails.asp?PersId=77326" TargetMode="External" Id="R034bbb8acae14472" /><Relationship Type="http://schemas.openxmlformats.org/officeDocument/2006/relationships/hyperlink" Target="http://portal.3gpp.org/desktopmodules/Release/ReleaseDetails.aspx?releaseId=192" TargetMode="External" Id="Rffbfeba7d8d14127" /><Relationship Type="http://schemas.openxmlformats.org/officeDocument/2006/relationships/hyperlink" Target="http://portal.3gpp.org/desktopmodules/WorkItem/WorkItemDetails.aspx?workitemId=890059" TargetMode="External" Id="R3ac9f40ed5764b22" /><Relationship Type="http://schemas.openxmlformats.org/officeDocument/2006/relationships/hyperlink" Target="https://www.3gpp.org/ftp/TSG_RAN/WG4_Radio/TSGR4_98bis_e/Docs/R4-2106532.zip" TargetMode="External" Id="R7ab0428b501a4157" /><Relationship Type="http://schemas.openxmlformats.org/officeDocument/2006/relationships/hyperlink" Target="http://webapp.etsi.org/teldir/ListPersDetails.asp?PersId=77326" TargetMode="External" Id="R4ba36accc951448f" /><Relationship Type="http://schemas.openxmlformats.org/officeDocument/2006/relationships/hyperlink" Target="http://portal.3gpp.org/desktopmodules/Release/ReleaseDetails.aspx?releaseId=192" TargetMode="External" Id="Rde613ed460a741fa" /><Relationship Type="http://schemas.openxmlformats.org/officeDocument/2006/relationships/hyperlink" Target="http://portal.3gpp.org/desktopmodules/WorkItem/WorkItemDetails.aspx?workitemId=890057" TargetMode="External" Id="R27f66243c1c64a11" /><Relationship Type="http://schemas.openxmlformats.org/officeDocument/2006/relationships/hyperlink" Target="https://www.3gpp.org/ftp/TSG_RAN/WG4_Radio/TSGR4_98bis_e/Docs/R4-2106533.zip" TargetMode="External" Id="R3a8163d75fc745ee" /><Relationship Type="http://schemas.openxmlformats.org/officeDocument/2006/relationships/hyperlink" Target="http://webapp.etsi.org/teldir/ListPersDetails.asp?PersId=77326" TargetMode="External" Id="Rab6b8245d0464eec" /><Relationship Type="http://schemas.openxmlformats.org/officeDocument/2006/relationships/hyperlink" Target="http://portal.3gpp.org/desktopmodules/Release/ReleaseDetails.aspx?releaseId=192" TargetMode="External" Id="R975e2322472345ac" /><Relationship Type="http://schemas.openxmlformats.org/officeDocument/2006/relationships/hyperlink" Target="http://portal.3gpp.org/desktopmodules/WorkItem/WorkItemDetails.aspx?workitemId=890057" TargetMode="External" Id="R7ce2c59068b24128" /><Relationship Type="http://schemas.openxmlformats.org/officeDocument/2006/relationships/hyperlink" Target="https://www.3gpp.org/ftp/TSG_RAN/WG4_Radio/TSGR4_98bis_e/Docs/R4-2106534.zip" TargetMode="External" Id="Rb3ceed237feb4aa8" /><Relationship Type="http://schemas.openxmlformats.org/officeDocument/2006/relationships/hyperlink" Target="http://webapp.etsi.org/teldir/ListPersDetails.asp?PersId=77326" TargetMode="External" Id="R9a6b09e15fdd4ce6" /><Relationship Type="http://schemas.openxmlformats.org/officeDocument/2006/relationships/hyperlink" Target="http://portal.3gpp.org/desktopmodules/Release/ReleaseDetails.aspx?releaseId=192" TargetMode="External" Id="R1599f0dbb8b74f53" /><Relationship Type="http://schemas.openxmlformats.org/officeDocument/2006/relationships/hyperlink" Target="http://portal.3gpp.org/desktopmodules/WorkItem/WorkItemDetails.aspx?workitemId=890057" TargetMode="External" Id="R36f5180444d046f3" /><Relationship Type="http://schemas.openxmlformats.org/officeDocument/2006/relationships/hyperlink" Target="https://www.3gpp.org/ftp/TSG_RAN/WG4_Radio/TSGR4_98bis_e/Docs/R4-2106535.zip" TargetMode="External" Id="Rd13be3005fe24589" /><Relationship Type="http://schemas.openxmlformats.org/officeDocument/2006/relationships/hyperlink" Target="http://webapp.etsi.org/teldir/ListPersDetails.asp?PersId=77326" TargetMode="External" Id="R36601c3fc9524a56" /><Relationship Type="http://schemas.openxmlformats.org/officeDocument/2006/relationships/hyperlink" Target="http://portal.3gpp.org/desktopmodules/Release/ReleaseDetails.aspx?releaseId=192" TargetMode="External" Id="R0a75f44fdee743d4" /><Relationship Type="http://schemas.openxmlformats.org/officeDocument/2006/relationships/hyperlink" Target="http://portal.3gpp.org/desktopmodules/WorkItem/WorkItemDetails.aspx?workitemId=890061" TargetMode="External" Id="Rf9e0d82302d24c0b" /><Relationship Type="http://schemas.openxmlformats.org/officeDocument/2006/relationships/hyperlink" Target="https://www.3gpp.org/ftp/TSG_RAN/WG4_Radio/TSGR4_98bis_e/Docs/R4-2106536.zip" TargetMode="External" Id="Rc6a5495970e74d1c" /><Relationship Type="http://schemas.openxmlformats.org/officeDocument/2006/relationships/hyperlink" Target="http://webapp.etsi.org/teldir/ListPersDetails.asp?PersId=77326" TargetMode="External" Id="R3cc3421e07f942aa" /><Relationship Type="http://schemas.openxmlformats.org/officeDocument/2006/relationships/hyperlink" Target="http://portal.3gpp.org/desktopmodules/Release/ReleaseDetails.aspx?releaseId=192" TargetMode="External" Id="R81d33ca375f84456" /><Relationship Type="http://schemas.openxmlformats.org/officeDocument/2006/relationships/hyperlink" Target="http://portal.3gpp.org/desktopmodules/WorkItem/WorkItemDetails.aspx?workitemId=890061" TargetMode="External" Id="Rbb57251752154348" /><Relationship Type="http://schemas.openxmlformats.org/officeDocument/2006/relationships/hyperlink" Target="https://www.3gpp.org/ftp/TSG_RAN/WG4_Radio/TSGR4_98bis_e/Docs/R4-2106537.zip" TargetMode="External" Id="R8ec7dce7fd16421e" /><Relationship Type="http://schemas.openxmlformats.org/officeDocument/2006/relationships/hyperlink" Target="http://webapp.etsi.org/teldir/ListPersDetails.asp?PersId=77326" TargetMode="External" Id="R6a9ca7fdfd1c4e20" /><Relationship Type="http://schemas.openxmlformats.org/officeDocument/2006/relationships/hyperlink" Target="http://portal.3gpp.org/desktopmodules/Release/ReleaseDetails.aspx?releaseId=192" TargetMode="External" Id="R677db97060b949a5" /><Relationship Type="http://schemas.openxmlformats.org/officeDocument/2006/relationships/hyperlink" Target="http://portal.3gpp.org/desktopmodules/WorkItem/WorkItemDetails.aspx?workitemId=890061" TargetMode="External" Id="R9bd200e750f4428c" /><Relationship Type="http://schemas.openxmlformats.org/officeDocument/2006/relationships/hyperlink" Target="https://www.3gpp.org/ftp/TSG_RAN/WG4_Radio/TSGR4_98bis_e/Docs/R4-2106538.zip" TargetMode="External" Id="Rf7bf25ae30ca41dd" /><Relationship Type="http://schemas.openxmlformats.org/officeDocument/2006/relationships/hyperlink" Target="http://webapp.etsi.org/teldir/ListPersDetails.asp?PersId=77326" TargetMode="External" Id="R22edce63a45149d0" /><Relationship Type="http://schemas.openxmlformats.org/officeDocument/2006/relationships/hyperlink" Target="http://portal.3gpp.org/desktopmodules/Release/ReleaseDetails.aspx?releaseId=192" TargetMode="External" Id="R1190eb58a92542c4" /><Relationship Type="http://schemas.openxmlformats.org/officeDocument/2006/relationships/hyperlink" Target="http://portal.3gpp.org/desktopmodules/WorkItem/WorkItemDetails.aspx?workitemId=890058" TargetMode="External" Id="R578a32eb9b4242c0" /><Relationship Type="http://schemas.openxmlformats.org/officeDocument/2006/relationships/hyperlink" Target="https://www.3gpp.org/ftp/TSG_RAN/WG4_Radio/TSGR4_98bis_e/Docs/R4-2106539.zip" TargetMode="External" Id="R4cd0036fd5844923" /><Relationship Type="http://schemas.openxmlformats.org/officeDocument/2006/relationships/hyperlink" Target="http://webapp.etsi.org/teldir/ListPersDetails.asp?PersId=77326" TargetMode="External" Id="R5c0c2555057e4969" /><Relationship Type="http://schemas.openxmlformats.org/officeDocument/2006/relationships/hyperlink" Target="http://portal.3gpp.org/desktopmodules/Release/ReleaseDetails.aspx?releaseId=192" TargetMode="External" Id="R48e46c2f4edb472f" /><Relationship Type="http://schemas.openxmlformats.org/officeDocument/2006/relationships/hyperlink" Target="http://portal.3gpp.org/desktopmodules/WorkItem/WorkItemDetails.aspx?workitemId=860047" TargetMode="External" Id="Rfba2002bccd24d31" /><Relationship Type="http://schemas.openxmlformats.org/officeDocument/2006/relationships/hyperlink" Target="https://www.3gpp.org/ftp/TSG_RAN/WG4_Radio/TSGR4_98bis_e/Docs/R4-2106540.zip" TargetMode="External" Id="R7f487c7de17c4329" /><Relationship Type="http://schemas.openxmlformats.org/officeDocument/2006/relationships/hyperlink" Target="http://webapp.etsi.org/teldir/ListPersDetails.asp?PersId=77326" TargetMode="External" Id="Rca3f29deb05b4d43" /><Relationship Type="http://schemas.openxmlformats.org/officeDocument/2006/relationships/hyperlink" Target="http://portal.3gpp.org/desktopmodules/Release/ReleaseDetails.aspx?releaseId=192" TargetMode="External" Id="R5d11527e59cc4cbb" /><Relationship Type="http://schemas.openxmlformats.org/officeDocument/2006/relationships/hyperlink" Target="http://portal.3gpp.org/desktopmodules/WorkItem/WorkItemDetails.aspx?workitemId=860047" TargetMode="External" Id="R25007c5e6bad402d" /><Relationship Type="http://schemas.openxmlformats.org/officeDocument/2006/relationships/hyperlink" Target="https://www.3gpp.org/ftp/TSG_RAN/WG4_Radio/TSGR4_98bis_e/Docs/R4-2106541.zip" TargetMode="External" Id="R143f66dc04ec4872" /><Relationship Type="http://schemas.openxmlformats.org/officeDocument/2006/relationships/hyperlink" Target="http://webapp.etsi.org/teldir/ListPersDetails.asp?PersId=83936" TargetMode="External" Id="R4db573fd15164e1e" /><Relationship Type="http://schemas.openxmlformats.org/officeDocument/2006/relationships/hyperlink" Target="http://portal.3gpp.org/desktopmodules/Release/ReleaseDetails.aspx?releaseId=192" TargetMode="External" Id="Rc1d7cd8c36b34c6a" /><Relationship Type="http://schemas.openxmlformats.org/officeDocument/2006/relationships/hyperlink" Target="http://portal.3gpp.org/desktopmodules/WorkItem/WorkItemDetails.aspx?workitemId=880097" TargetMode="External" Id="Ra3e097fa80df4b00" /><Relationship Type="http://schemas.openxmlformats.org/officeDocument/2006/relationships/hyperlink" Target="https://www.3gpp.org/ftp/TSG_RAN/WG4_Radio/TSGR4_98bis_e/Docs/R4-2106542.zip" TargetMode="External" Id="R1b52d9700fa14e07" /><Relationship Type="http://schemas.openxmlformats.org/officeDocument/2006/relationships/hyperlink" Target="http://webapp.etsi.org/teldir/ListPersDetails.asp?PersId=83936" TargetMode="External" Id="R32f25846cccc468c" /><Relationship Type="http://schemas.openxmlformats.org/officeDocument/2006/relationships/hyperlink" Target="http://portal.3gpp.org/desktopmodules/Release/ReleaseDetails.aspx?releaseId=192" TargetMode="External" Id="Re1f3505a1f2e43c5" /><Relationship Type="http://schemas.openxmlformats.org/officeDocument/2006/relationships/hyperlink" Target="http://portal.3gpp.org/desktopmodules/WorkItem/WorkItemDetails.aspx?workitemId=890062" TargetMode="External" Id="Ref2728794c784793" /><Relationship Type="http://schemas.openxmlformats.org/officeDocument/2006/relationships/hyperlink" Target="https://www.3gpp.org/ftp/TSG_RAN/WG4_Radio/TSGR4_98bis_e/Docs/R4-2106543.zip" TargetMode="External" Id="R4b8f3101b108478a" /><Relationship Type="http://schemas.openxmlformats.org/officeDocument/2006/relationships/hyperlink" Target="http://webapp.etsi.org/teldir/ListPersDetails.asp?PersId=83936" TargetMode="External" Id="Rd16f247c97a64ea4" /><Relationship Type="http://schemas.openxmlformats.org/officeDocument/2006/relationships/hyperlink" Target="http://portal.3gpp.org/desktopmodules/Release/ReleaseDetails.aspx?releaseId=192" TargetMode="External" Id="Redd53d5482f64799" /><Relationship Type="http://schemas.openxmlformats.org/officeDocument/2006/relationships/hyperlink" Target="http://portal.3gpp.org/desktopmodules/WorkItem/WorkItemDetails.aspx?workitemId=890062" TargetMode="External" Id="R4013cef264504317" /><Relationship Type="http://schemas.openxmlformats.org/officeDocument/2006/relationships/hyperlink" Target="https://www.3gpp.org/ftp/TSG_RAN/WG4_Radio/TSGR4_98bis_e/Docs/R4-2106544.zip" TargetMode="External" Id="R2543d975d9004c9b" /><Relationship Type="http://schemas.openxmlformats.org/officeDocument/2006/relationships/hyperlink" Target="http://webapp.etsi.org/teldir/ListPersDetails.asp?PersId=83936" TargetMode="External" Id="R542de4ff564d4482" /><Relationship Type="http://schemas.openxmlformats.org/officeDocument/2006/relationships/hyperlink" Target="http://portal.3gpp.org/desktopmodules/Release/ReleaseDetails.aspx?releaseId=192" TargetMode="External" Id="R3d666ecb864b45b4" /><Relationship Type="http://schemas.openxmlformats.org/officeDocument/2006/relationships/hyperlink" Target="http://portal.3gpp.org/desktopmodules/WorkItem/WorkItemDetails.aspx?workitemId=860146" TargetMode="External" Id="Rdbde7837b5314cc8" /><Relationship Type="http://schemas.openxmlformats.org/officeDocument/2006/relationships/hyperlink" Target="https://www.3gpp.org/ftp/TSG_RAN/WG4_Radio/TSGR4_98bis_e/Docs/R4-2106545.zip" TargetMode="External" Id="Rf8ee29a18e5043f7" /><Relationship Type="http://schemas.openxmlformats.org/officeDocument/2006/relationships/hyperlink" Target="http://webapp.etsi.org/teldir/ListPersDetails.asp?PersId=83936" TargetMode="External" Id="R196e9e25f3534a80" /><Relationship Type="http://schemas.openxmlformats.org/officeDocument/2006/relationships/hyperlink" Target="http://portal.3gpp.org/desktopmodules/Release/ReleaseDetails.aspx?releaseId=192" TargetMode="External" Id="R49fcef01ff9847ae" /><Relationship Type="http://schemas.openxmlformats.org/officeDocument/2006/relationships/hyperlink" Target="http://portal.3gpp.org/desktopmodules/WorkItem/WorkItemDetails.aspx?workitemId=860146" TargetMode="External" Id="Rde74c4a3c4cb49f2" /><Relationship Type="http://schemas.openxmlformats.org/officeDocument/2006/relationships/hyperlink" Target="https://www.3gpp.org/ftp/TSG_RAN/WG4_Radio/TSGR4_98bis_e/Docs/R4-2106546.zip" TargetMode="External" Id="R738ae4a2ba2a437d" /><Relationship Type="http://schemas.openxmlformats.org/officeDocument/2006/relationships/hyperlink" Target="http://webapp.etsi.org/teldir/ListPersDetails.asp?PersId=83936" TargetMode="External" Id="Rb4eab33934ba4f52" /><Relationship Type="http://schemas.openxmlformats.org/officeDocument/2006/relationships/hyperlink" Target="http://portal.3gpp.org/desktopmodules/Release/ReleaseDetails.aspx?releaseId=191" TargetMode="External" Id="Rfceb3229d3494ea3" /><Relationship Type="http://schemas.openxmlformats.org/officeDocument/2006/relationships/hyperlink" Target="http://portal.3gpp.org/desktopmodules/Specifications/SpecificationDetails.aspx?specificationId=3283" TargetMode="External" Id="R24c760dd4b2a4bcb" /><Relationship Type="http://schemas.openxmlformats.org/officeDocument/2006/relationships/hyperlink" Target="http://portal.3gpp.org/desktopmodules/WorkItem/WorkItemDetails.aspx?workitemId=750067" TargetMode="External" Id="Rd96deb4b22d64956" /><Relationship Type="http://schemas.openxmlformats.org/officeDocument/2006/relationships/hyperlink" Target="https://www.3gpp.org/ftp/TSG_RAN/WG4_Radio/TSGR4_98bis_e/Docs/R4-2106547.zip" TargetMode="External" Id="R652f3242fdd7468b" /><Relationship Type="http://schemas.openxmlformats.org/officeDocument/2006/relationships/hyperlink" Target="http://webapp.etsi.org/teldir/ListPersDetails.asp?PersId=83936" TargetMode="External" Id="Rfa0287371e4c419b" /><Relationship Type="http://schemas.openxmlformats.org/officeDocument/2006/relationships/hyperlink" Target="http://portal.3gpp.org/desktopmodules/Release/ReleaseDetails.aspx?releaseId=192" TargetMode="External" Id="Rb2452f1fa17041af" /><Relationship Type="http://schemas.openxmlformats.org/officeDocument/2006/relationships/hyperlink" Target="http://portal.3gpp.org/desktopmodules/Specifications/SpecificationDetails.aspx?specificationId=3283" TargetMode="External" Id="Re5ae8cd5f0b04125" /><Relationship Type="http://schemas.openxmlformats.org/officeDocument/2006/relationships/hyperlink" Target="http://portal.3gpp.org/desktopmodules/WorkItem/WorkItemDetails.aspx?workitemId=750067" TargetMode="External" Id="Rfd4ab0bbeff44436" /><Relationship Type="http://schemas.openxmlformats.org/officeDocument/2006/relationships/hyperlink" Target="https://www.3gpp.org/ftp/TSG_RAN/WG4_Radio/TSGR4_98bis_e/Docs/R4-2106548.zip" TargetMode="External" Id="R40d3f426b58e41fc" /><Relationship Type="http://schemas.openxmlformats.org/officeDocument/2006/relationships/hyperlink" Target="http://webapp.etsi.org/teldir/ListPersDetails.asp?PersId=83936" TargetMode="External" Id="R611c8aefb2f84488" /><Relationship Type="http://schemas.openxmlformats.org/officeDocument/2006/relationships/hyperlink" Target="http://portal.3gpp.org/desktopmodules/Release/ReleaseDetails.aspx?releaseId=192" TargetMode="External" Id="Rc75406956f504e6a" /><Relationship Type="http://schemas.openxmlformats.org/officeDocument/2006/relationships/hyperlink" Target="http://portal.3gpp.org/desktopmodules/WorkItem/WorkItemDetails.aspx?workitemId=890058" TargetMode="External" Id="R357a1f23eae748c7" /><Relationship Type="http://schemas.openxmlformats.org/officeDocument/2006/relationships/hyperlink" Target="https://www.3gpp.org/ftp/TSG_RAN/WG4_Radio/TSGR4_98bis_e/Docs/R4-2106549.zip" TargetMode="External" Id="R58515196df114a97" /><Relationship Type="http://schemas.openxmlformats.org/officeDocument/2006/relationships/hyperlink" Target="http://webapp.etsi.org/teldir/ListPersDetails.asp?PersId=83936" TargetMode="External" Id="Rff51786d0d4e49c8" /><Relationship Type="http://schemas.openxmlformats.org/officeDocument/2006/relationships/hyperlink" Target="http://portal.3gpp.org/desktopmodules/Release/ReleaseDetails.aspx?releaseId=192" TargetMode="External" Id="R140a2e2a9a1543ff" /><Relationship Type="http://schemas.openxmlformats.org/officeDocument/2006/relationships/hyperlink" Target="http://portal.3gpp.org/desktopmodules/WorkItem/WorkItemDetails.aspx?workitemId=890058" TargetMode="External" Id="R2071d82921874727" /><Relationship Type="http://schemas.openxmlformats.org/officeDocument/2006/relationships/hyperlink" Target="https://www.3gpp.org/ftp/TSG_RAN/WG4_Radio/TSGR4_98bis_e/Docs/R4-2106550.zip" TargetMode="External" Id="R29866005136b46e3" /><Relationship Type="http://schemas.openxmlformats.org/officeDocument/2006/relationships/hyperlink" Target="http://webapp.etsi.org/teldir/ListPersDetails.asp?PersId=83936" TargetMode="External" Id="R8e1972ad963c4291" /><Relationship Type="http://schemas.openxmlformats.org/officeDocument/2006/relationships/hyperlink" Target="http://portal.3gpp.org/desktopmodules/Release/ReleaseDetails.aspx?releaseId=192" TargetMode="External" Id="R483f155cc8a24d2c" /><Relationship Type="http://schemas.openxmlformats.org/officeDocument/2006/relationships/hyperlink" Target="http://portal.3gpp.org/desktopmodules/WorkItem/WorkItemDetails.aspx?workitemId=900058" TargetMode="External" Id="R9090be00fc954062" /><Relationship Type="http://schemas.openxmlformats.org/officeDocument/2006/relationships/hyperlink" Target="https://www.3gpp.org/ftp/TSG_RAN/WG4_Radio/TSGR4_98bis_e/Docs/R4-2106551.zip" TargetMode="External" Id="R15c53f8a6f5f417c" /><Relationship Type="http://schemas.openxmlformats.org/officeDocument/2006/relationships/hyperlink" Target="http://webapp.etsi.org/teldir/ListPersDetails.asp?PersId=83936" TargetMode="External" Id="R5579c558527b462a" /><Relationship Type="http://schemas.openxmlformats.org/officeDocument/2006/relationships/hyperlink" Target="http://portal.3gpp.org/desktopmodules/Release/ReleaseDetails.aspx?releaseId=190" TargetMode="External" Id="R971b2f826b294d8b" /><Relationship Type="http://schemas.openxmlformats.org/officeDocument/2006/relationships/hyperlink" Target="https://www.3gpp.org/ftp/TSG_RAN/WG4_Radio/TSGR4_98bis_e/Docs/R4-2106552.zip" TargetMode="External" Id="R60fa009510ac4dcc" /><Relationship Type="http://schemas.openxmlformats.org/officeDocument/2006/relationships/hyperlink" Target="http://webapp.etsi.org/teldir/ListPersDetails.asp?PersId=83936" TargetMode="External" Id="R45fe971ece564cf1" /><Relationship Type="http://schemas.openxmlformats.org/officeDocument/2006/relationships/hyperlink" Target="http://portal.3gpp.org/desktopmodules/Release/ReleaseDetails.aspx?releaseId=190" TargetMode="External" Id="R8d054d10f83748c4" /><Relationship Type="http://schemas.openxmlformats.org/officeDocument/2006/relationships/hyperlink" Target="https://www.3gpp.org/ftp/TSG_RAN/WG4_Radio/TSGR4_98bis_e/Docs/R4-2106553.zip" TargetMode="External" Id="R89fa6122d6f04f6f" /><Relationship Type="http://schemas.openxmlformats.org/officeDocument/2006/relationships/hyperlink" Target="http://webapp.etsi.org/teldir/ListPersDetails.asp?PersId=76209" TargetMode="External" Id="Rfbb3e97337b24caa" /><Relationship Type="http://schemas.openxmlformats.org/officeDocument/2006/relationships/hyperlink" Target="http://portal.3gpp.org/desktopmodules/Release/ReleaseDetails.aspx?releaseId=192" TargetMode="External" Id="Rbe40e09464e14726" /><Relationship Type="http://schemas.openxmlformats.org/officeDocument/2006/relationships/hyperlink" Target="http://portal.3gpp.org/desktopmodules/WorkItem/WorkItemDetails.aspx?workitemId=770050" TargetMode="External" Id="Re70c1f66468140fb" /><Relationship Type="http://schemas.openxmlformats.org/officeDocument/2006/relationships/hyperlink" Target="https://www.3gpp.org/ftp/TSG_RAN/WG4_Radio/TSGR4_98bis_e/Docs/R4-2106554.zip" TargetMode="External" Id="R104814b407884cc6" /><Relationship Type="http://schemas.openxmlformats.org/officeDocument/2006/relationships/hyperlink" Target="http://webapp.etsi.org/teldir/ListPersDetails.asp?PersId=76209" TargetMode="External" Id="Red26aa904fd14fad" /><Relationship Type="http://schemas.openxmlformats.org/officeDocument/2006/relationships/hyperlink" Target="http://portal.3gpp.org/desktopmodules/Release/ReleaseDetails.aspx?releaseId=192" TargetMode="External" Id="R5d27bfcb401f4ba6" /><Relationship Type="http://schemas.openxmlformats.org/officeDocument/2006/relationships/hyperlink" Target="http://portal.3gpp.org/desktopmodules/WorkItem/WorkItemDetails.aspx?workitemId=830078" TargetMode="External" Id="R55f218fd9b084fd9" /><Relationship Type="http://schemas.openxmlformats.org/officeDocument/2006/relationships/hyperlink" Target="https://www.3gpp.org/ftp/TSG_RAN/WG4_Radio/TSGR4_98bis_e/Docs/R4-2106555.zip" TargetMode="External" Id="R4c1c9940496d413d" /><Relationship Type="http://schemas.openxmlformats.org/officeDocument/2006/relationships/hyperlink" Target="http://webapp.etsi.org/teldir/ListPersDetails.asp?PersId=76209" TargetMode="External" Id="R7374543334d74acb" /><Relationship Type="http://schemas.openxmlformats.org/officeDocument/2006/relationships/hyperlink" Target="http://portal.3gpp.org/desktopmodules/Release/ReleaseDetails.aspx?releaseId=192" TargetMode="External" Id="Rcd0f90d1fcd24566" /><Relationship Type="http://schemas.openxmlformats.org/officeDocument/2006/relationships/hyperlink" Target="http://portal.3gpp.org/desktopmodules/WorkItem/WorkItemDetails.aspx?workitemId=830078" TargetMode="External" Id="R7a5704748ccd418b" /><Relationship Type="http://schemas.openxmlformats.org/officeDocument/2006/relationships/hyperlink" Target="https://www.3gpp.org/ftp/TSG_RAN/WG4_Radio/TSGR4_98bis_e/Docs/R4-2106556.zip" TargetMode="External" Id="R59231149bc5d4904" /><Relationship Type="http://schemas.openxmlformats.org/officeDocument/2006/relationships/hyperlink" Target="http://webapp.etsi.org/teldir/ListPersDetails.asp?PersId=76209" TargetMode="External" Id="Rdbe3955d6a2841e0" /><Relationship Type="http://schemas.openxmlformats.org/officeDocument/2006/relationships/hyperlink" Target="http://portal.3gpp.org/desktopmodules/Release/ReleaseDetails.aspx?releaseId=192" TargetMode="External" Id="Re75d5c48173f4d89" /><Relationship Type="http://schemas.openxmlformats.org/officeDocument/2006/relationships/hyperlink" Target="http://portal.3gpp.org/desktopmodules/WorkItem/WorkItemDetails.aspx?workitemId=911015" TargetMode="External" Id="R3b3938d476934eb9" /><Relationship Type="http://schemas.openxmlformats.org/officeDocument/2006/relationships/hyperlink" Target="https://www.3gpp.org/ftp/TSG_RAN/WG4_Radio/TSGR4_98bis_e/Docs/R4-2106557.zip" TargetMode="External" Id="Ra9bd95d8acc44c20" /><Relationship Type="http://schemas.openxmlformats.org/officeDocument/2006/relationships/hyperlink" Target="http://webapp.etsi.org/teldir/ListPersDetails.asp?PersId=76209" TargetMode="External" Id="Ra9bb411da9f046da" /><Relationship Type="http://schemas.openxmlformats.org/officeDocument/2006/relationships/hyperlink" Target="http://portal.3gpp.org/desktopmodules/WorkItem/WorkItemDetails.aspx?workitemId=880097" TargetMode="External" Id="Reb69dc798ba14561" /><Relationship Type="http://schemas.openxmlformats.org/officeDocument/2006/relationships/hyperlink" Target="https://www.3gpp.org/ftp/TSG_RAN/WG4_Radio/TSGR4_98bis_e/Docs/R4-2106558.zip" TargetMode="External" Id="R4fd634cae2c94eb8" /><Relationship Type="http://schemas.openxmlformats.org/officeDocument/2006/relationships/hyperlink" Target="http://webapp.etsi.org/teldir/ListPersDetails.asp?PersId=76209" TargetMode="External" Id="R5a7bc0b2f29f4b4c" /><Relationship Type="http://schemas.openxmlformats.org/officeDocument/2006/relationships/hyperlink" Target="http://portal.3gpp.org/desktopmodules/WorkItem/WorkItemDetails.aspx?workitemId=770050" TargetMode="External" Id="Rd8c2939273a84b3e" /><Relationship Type="http://schemas.openxmlformats.org/officeDocument/2006/relationships/hyperlink" Target="https://www.3gpp.org/ftp/TSG_RAN/WG4_Radio/TSGR4_98bis_e/Docs/R4-2106559.zip" TargetMode="External" Id="R860ce8f729754aa1" /><Relationship Type="http://schemas.openxmlformats.org/officeDocument/2006/relationships/hyperlink" Target="http://webapp.etsi.org/teldir/ListPersDetails.asp?PersId=76209" TargetMode="External" Id="R2ad78e76e0a041ac" /><Relationship Type="http://schemas.openxmlformats.org/officeDocument/2006/relationships/hyperlink" Target="http://portal.3gpp.org/desktopmodules/WorkItem/WorkItemDetails.aspx?workitemId=880097" TargetMode="External" Id="R204cf1ad42a84f89" /><Relationship Type="http://schemas.openxmlformats.org/officeDocument/2006/relationships/hyperlink" Target="https://www.3gpp.org/ftp/TSG_RAN/WG4_Radio/TSGR4_98bis_e/Docs/R4-2106560.zip" TargetMode="External" Id="Reb0ceaf234e74cf0" /><Relationship Type="http://schemas.openxmlformats.org/officeDocument/2006/relationships/hyperlink" Target="http://webapp.etsi.org/teldir/ListPersDetails.asp?PersId=76209" TargetMode="External" Id="Re2b23f132a714827" /><Relationship Type="http://schemas.openxmlformats.org/officeDocument/2006/relationships/hyperlink" Target="http://portal.3gpp.org/desktopmodules/Release/ReleaseDetails.aspx?releaseId=192" TargetMode="External" Id="R35e55793be6448db" /><Relationship Type="http://schemas.openxmlformats.org/officeDocument/2006/relationships/hyperlink" Target="http://portal.3gpp.org/desktopmodules/WorkItem/WorkItemDetails.aspx?workitemId=900058" TargetMode="External" Id="R5621083a59a0494e" /><Relationship Type="http://schemas.openxmlformats.org/officeDocument/2006/relationships/hyperlink" Target="https://www.3gpp.org/ftp/TSG_RAN/WG4_Radio/TSGR4_98bis_e/Docs/R4-2106561.zip" TargetMode="External" Id="Rdf88746eeaaf4fd0" /><Relationship Type="http://schemas.openxmlformats.org/officeDocument/2006/relationships/hyperlink" Target="http://webapp.etsi.org/teldir/ListPersDetails.asp?PersId=76209" TargetMode="External" Id="Rf844eb3ccd59452b" /><Relationship Type="http://schemas.openxmlformats.org/officeDocument/2006/relationships/hyperlink" Target="http://portal.3gpp.org/desktopmodules/WorkItem/WorkItemDetails.aspx?workitemId=890054" TargetMode="External" Id="Ra8c56589c5f8430a" /><Relationship Type="http://schemas.openxmlformats.org/officeDocument/2006/relationships/hyperlink" Target="https://www.3gpp.org/ftp/TSG_RAN/WG4_Radio/TSGR4_98bis_e/Docs/R4-2106562.zip" TargetMode="External" Id="R0775add367004152" /><Relationship Type="http://schemas.openxmlformats.org/officeDocument/2006/relationships/hyperlink" Target="http://webapp.etsi.org/teldir/ListPersDetails.asp?PersId=76209" TargetMode="External" Id="Rb204ee2383834aab" /><Relationship Type="http://schemas.openxmlformats.org/officeDocument/2006/relationships/hyperlink" Target="http://portal.3gpp.org/desktopmodules/Release/ReleaseDetails.aspx?releaseId=192" TargetMode="External" Id="Rfcccecb774a143c7" /><Relationship Type="http://schemas.openxmlformats.org/officeDocument/2006/relationships/hyperlink" Target="http://portal.3gpp.org/desktopmodules/WorkItem/WorkItemDetails.aspx?workitemId=890062" TargetMode="External" Id="R2d572ff76f624f38" /><Relationship Type="http://schemas.openxmlformats.org/officeDocument/2006/relationships/hyperlink" Target="https://www.3gpp.org/ftp/TSG_RAN/WG4_Radio/TSGR4_98bis_e/Docs/R4-2106563.zip" TargetMode="External" Id="Rf98fad4ce0154c1f" /><Relationship Type="http://schemas.openxmlformats.org/officeDocument/2006/relationships/hyperlink" Target="http://webapp.etsi.org/teldir/ListPersDetails.asp?PersId=76209" TargetMode="External" Id="Rffd5042ce0454869" /><Relationship Type="http://schemas.openxmlformats.org/officeDocument/2006/relationships/hyperlink" Target="http://portal.3gpp.org/desktopmodules/Release/ReleaseDetails.aspx?releaseId=192" TargetMode="External" Id="R555605df79dc4909" /><Relationship Type="http://schemas.openxmlformats.org/officeDocument/2006/relationships/hyperlink" Target="http://portal.3gpp.org/desktopmodules/WorkItem/WorkItemDetails.aspx?workitemId=890059" TargetMode="External" Id="R96b171bafb4e4aa3" /><Relationship Type="http://schemas.openxmlformats.org/officeDocument/2006/relationships/hyperlink" Target="https://www.3gpp.org/ftp/TSG_RAN/WG4_Radio/TSGR4_98bis_e/Docs/R4-2106564.zip" TargetMode="External" Id="R6848a6a604f0491b" /><Relationship Type="http://schemas.openxmlformats.org/officeDocument/2006/relationships/hyperlink" Target="http://webapp.etsi.org/teldir/ListPersDetails.asp?PersId=76209" TargetMode="External" Id="R3e5fc280ea1344b7" /><Relationship Type="http://schemas.openxmlformats.org/officeDocument/2006/relationships/hyperlink" Target="http://portal.3gpp.org/desktopmodules/Release/ReleaseDetails.aspx?releaseId=192" TargetMode="External" Id="R8d3f81a2ac034922" /><Relationship Type="http://schemas.openxmlformats.org/officeDocument/2006/relationships/hyperlink" Target="http://portal.3gpp.org/desktopmodules/WorkItem/WorkItemDetails.aspx?workitemId=890059" TargetMode="External" Id="R69eccd84a442408c" /><Relationship Type="http://schemas.openxmlformats.org/officeDocument/2006/relationships/hyperlink" Target="https://www.3gpp.org/ftp/TSG_RAN/WG4_Radio/TSGR4_98bis_e/Docs/R4-2106565.zip" TargetMode="External" Id="R509d50e7d3af4bf6" /><Relationship Type="http://schemas.openxmlformats.org/officeDocument/2006/relationships/hyperlink" Target="http://webapp.etsi.org/teldir/ListPersDetails.asp?PersId=76209" TargetMode="External" Id="R50b9d35c6e7d4d74" /><Relationship Type="http://schemas.openxmlformats.org/officeDocument/2006/relationships/hyperlink" Target="http://portal.3gpp.org/desktopmodules/Release/ReleaseDetails.aspx?releaseId=192" TargetMode="External" Id="R009819c64c8547b3" /><Relationship Type="http://schemas.openxmlformats.org/officeDocument/2006/relationships/hyperlink" Target="http://portal.3gpp.org/desktopmodules/WorkItem/WorkItemDetails.aspx?workitemId=890059" TargetMode="External" Id="Rbe11f573d7b4419c" /><Relationship Type="http://schemas.openxmlformats.org/officeDocument/2006/relationships/hyperlink" Target="https://www.3gpp.org/ftp/TSG_RAN/WG4_Radio/TSGR4_98bis_e/Docs/R4-2106566.zip" TargetMode="External" Id="R085fefccf1ae49ef" /><Relationship Type="http://schemas.openxmlformats.org/officeDocument/2006/relationships/hyperlink" Target="http://webapp.etsi.org/teldir/ListPersDetails.asp?PersId=76209" TargetMode="External" Id="Rb3265a42d1a44497" /><Relationship Type="http://schemas.openxmlformats.org/officeDocument/2006/relationships/hyperlink" Target="http://portal.3gpp.org/desktopmodules/Release/ReleaseDetails.aspx?releaseId=192" TargetMode="External" Id="R050289d7450c43e7" /><Relationship Type="http://schemas.openxmlformats.org/officeDocument/2006/relationships/hyperlink" Target="http://portal.3gpp.org/desktopmodules/WorkItem/WorkItemDetails.aspx?workitemId=890059" TargetMode="External" Id="R897be06877c14e40" /><Relationship Type="http://schemas.openxmlformats.org/officeDocument/2006/relationships/hyperlink" Target="https://www.3gpp.org/ftp/TSG_RAN/WG4_Radio/TSGR4_98bis_e/Docs/R4-2106567.zip" TargetMode="External" Id="Rcba5bd2ec9894931" /><Relationship Type="http://schemas.openxmlformats.org/officeDocument/2006/relationships/hyperlink" Target="http://webapp.etsi.org/teldir/ListPersDetails.asp?PersId=76209" TargetMode="External" Id="Rde2acba848c54f29" /><Relationship Type="http://schemas.openxmlformats.org/officeDocument/2006/relationships/hyperlink" Target="http://portal.3gpp.org/desktopmodules/Release/ReleaseDetails.aspx?releaseId=192" TargetMode="External" Id="Rd1dbc383776940bf" /><Relationship Type="http://schemas.openxmlformats.org/officeDocument/2006/relationships/hyperlink" Target="http://portal.3gpp.org/desktopmodules/WorkItem/WorkItemDetails.aspx?workitemId=880078" TargetMode="External" Id="Rade915facaec445c" /><Relationship Type="http://schemas.openxmlformats.org/officeDocument/2006/relationships/hyperlink" Target="https://www.3gpp.org/ftp/TSG_RAN/WG4_Radio/TSGR4_98bis_e/Docs/R4-2106568.zip" TargetMode="External" Id="R2442d0a876144478" /><Relationship Type="http://schemas.openxmlformats.org/officeDocument/2006/relationships/hyperlink" Target="http://webapp.etsi.org/teldir/ListPersDetails.asp?PersId=76209" TargetMode="External" Id="R890402d5431a49ed" /><Relationship Type="http://schemas.openxmlformats.org/officeDocument/2006/relationships/hyperlink" Target="http://portal.3gpp.org/desktopmodules/Release/ReleaseDetails.aspx?releaseId=192" TargetMode="External" Id="R08fe84e7eaa34600" /><Relationship Type="http://schemas.openxmlformats.org/officeDocument/2006/relationships/hyperlink" Target="http://portal.3gpp.org/desktopmodules/WorkItem/WorkItemDetails.aspx?workitemId=880078" TargetMode="External" Id="R02af8ae89b2b431f" /><Relationship Type="http://schemas.openxmlformats.org/officeDocument/2006/relationships/hyperlink" Target="https://www.3gpp.org/ftp/TSG_RAN/WG4_Radio/TSGR4_98bis_e/Docs/R4-2106569.zip" TargetMode="External" Id="R5705c48930134ec3" /><Relationship Type="http://schemas.openxmlformats.org/officeDocument/2006/relationships/hyperlink" Target="http://webapp.etsi.org/teldir/ListPersDetails.asp?PersId=76209" TargetMode="External" Id="R19166188548a4353" /><Relationship Type="http://schemas.openxmlformats.org/officeDocument/2006/relationships/hyperlink" Target="http://portal.3gpp.org/desktopmodules/Release/ReleaseDetails.aspx?releaseId=192" TargetMode="External" Id="R7e2e93e085294452" /><Relationship Type="http://schemas.openxmlformats.org/officeDocument/2006/relationships/hyperlink" Target="http://portal.3gpp.org/desktopmodules/WorkItem/WorkItemDetails.aspx?workitemId=880078" TargetMode="External" Id="Rf2721a783f644dab" /><Relationship Type="http://schemas.openxmlformats.org/officeDocument/2006/relationships/hyperlink" Target="https://www.3gpp.org/ftp/TSG_RAN/WG4_Radio/TSGR4_98bis_e/Docs/R4-2106570.zip" TargetMode="External" Id="Rb29553dd54a542e8" /><Relationship Type="http://schemas.openxmlformats.org/officeDocument/2006/relationships/hyperlink" Target="http://webapp.etsi.org/teldir/ListPersDetails.asp?PersId=76209" TargetMode="External" Id="R4d04635e78ee40ad" /><Relationship Type="http://schemas.openxmlformats.org/officeDocument/2006/relationships/hyperlink" Target="http://portal.3gpp.org/desktopmodules/Release/ReleaseDetails.aspx?releaseId=192" TargetMode="External" Id="Rd950563e095a49b9" /><Relationship Type="http://schemas.openxmlformats.org/officeDocument/2006/relationships/hyperlink" Target="http://portal.3gpp.org/desktopmodules/WorkItem/WorkItemDetails.aspx?workitemId=850071" TargetMode="External" Id="R65ed50e31e1842d1" /><Relationship Type="http://schemas.openxmlformats.org/officeDocument/2006/relationships/hyperlink" Target="https://www.3gpp.org/ftp/TSG_RAN/WG4_Radio/TSGR4_98bis_e/Docs/R4-2106571.zip" TargetMode="External" Id="R0c1f32ffcf094e72" /><Relationship Type="http://schemas.openxmlformats.org/officeDocument/2006/relationships/hyperlink" Target="http://webapp.etsi.org/teldir/ListPersDetails.asp?PersId=90800" TargetMode="External" Id="R1032824c974f483f" /><Relationship Type="http://schemas.openxmlformats.org/officeDocument/2006/relationships/hyperlink" Target="http://portal.3gpp.org/desktopmodules/Release/ReleaseDetails.aspx?releaseId=191" TargetMode="External" Id="R56b88529eb2549ba" /><Relationship Type="http://schemas.openxmlformats.org/officeDocument/2006/relationships/hyperlink" Target="http://portal.3gpp.org/desktopmodules/WorkItem/WorkItemDetails.aspx?workitemId=820070" TargetMode="External" Id="Rb038b0e135594065" /><Relationship Type="http://schemas.openxmlformats.org/officeDocument/2006/relationships/hyperlink" Target="https://www.3gpp.org/ftp/TSG_RAN/WG4_Radio/TSGR4_98bis_e/Docs/R4-2106572.zip" TargetMode="External" Id="Rcb013848db58439c" /><Relationship Type="http://schemas.openxmlformats.org/officeDocument/2006/relationships/hyperlink" Target="http://webapp.etsi.org/teldir/ListPersDetails.asp?PersId=83737" TargetMode="External" Id="Ra936cd963a3c474b" /><Relationship Type="http://schemas.openxmlformats.org/officeDocument/2006/relationships/hyperlink" Target="https://portal.3gpp.org/ngppapp/CreateTdoc.aspx?mode=view&amp;contributionId=1205209" TargetMode="External" Id="R73908c42ddb5448c" /><Relationship Type="http://schemas.openxmlformats.org/officeDocument/2006/relationships/hyperlink" Target="http://portal.3gpp.org/desktopmodules/Release/ReleaseDetails.aspx?releaseId=192" TargetMode="External" Id="R78697c392e614fbe" /><Relationship Type="http://schemas.openxmlformats.org/officeDocument/2006/relationships/hyperlink" Target="http://portal.3gpp.org/desktopmodules/Specifications/SpecificationDetails.aspx?specificationId=3792" TargetMode="External" Id="R5da2b9a3a1104d03" /><Relationship Type="http://schemas.openxmlformats.org/officeDocument/2006/relationships/hyperlink" Target="http://portal.3gpp.org/desktopmodules/WorkItem/WorkItemDetails.aspx?workitemId=881006" TargetMode="External" Id="R19a9fb57ebc34b9a" /><Relationship Type="http://schemas.openxmlformats.org/officeDocument/2006/relationships/hyperlink" Target="https://www.3gpp.org/ftp/TSG_RAN/WG4_Radio/TSGR4_98bis_e/Docs/R4-2106573.zip" TargetMode="External" Id="R9cf6260bc9c04668" /><Relationship Type="http://schemas.openxmlformats.org/officeDocument/2006/relationships/hyperlink" Target="http://webapp.etsi.org/teldir/ListPersDetails.asp?PersId=89242" TargetMode="External" Id="R6fa538a9620d4412" /><Relationship Type="http://schemas.openxmlformats.org/officeDocument/2006/relationships/hyperlink" Target="http://portal.3gpp.org/desktopmodules/WorkItem/WorkItemDetails.aspx?workitemId=820067" TargetMode="External" Id="R182d9c08540a4c72" /><Relationship Type="http://schemas.openxmlformats.org/officeDocument/2006/relationships/hyperlink" Target="https://www.3gpp.org/ftp/TSG_RAN/WG4_Radio/TSGR4_98bis_e/Docs/R4-2106574.zip" TargetMode="External" Id="Rb16a488a9ab94312" /><Relationship Type="http://schemas.openxmlformats.org/officeDocument/2006/relationships/hyperlink" Target="http://webapp.etsi.org/teldir/ListPersDetails.asp?PersId=89242" TargetMode="External" Id="Rae283a80aea24e82" /><Relationship Type="http://schemas.openxmlformats.org/officeDocument/2006/relationships/hyperlink" Target="http://portal.3gpp.org/desktopmodules/WorkItem/WorkItemDetails.aspx?workitemId=820067" TargetMode="External" Id="Rbbcf4ca5de134924" /><Relationship Type="http://schemas.openxmlformats.org/officeDocument/2006/relationships/hyperlink" Target="https://www.3gpp.org/ftp/TSG_RAN/WG4_Radio/TSGR4_98bis_e/Docs/R4-2106575.zip" TargetMode="External" Id="R5f192fa919a74ac7" /><Relationship Type="http://schemas.openxmlformats.org/officeDocument/2006/relationships/hyperlink" Target="http://webapp.etsi.org/teldir/ListPersDetails.asp?PersId=89242" TargetMode="External" Id="R9856ba300198421a" /><Relationship Type="http://schemas.openxmlformats.org/officeDocument/2006/relationships/hyperlink" Target="http://portal.3gpp.org/desktopmodules/WorkItem/WorkItemDetails.aspx?workitemId=820067" TargetMode="External" Id="R1ed9a812d1fe46c9" /><Relationship Type="http://schemas.openxmlformats.org/officeDocument/2006/relationships/hyperlink" Target="https://www.3gpp.org/ftp/TSG_RAN/WG4_Radio/TSGR4_98bis_e/Docs/R4-2106576.zip" TargetMode="External" Id="Rba7fd3c0feb34a04" /><Relationship Type="http://schemas.openxmlformats.org/officeDocument/2006/relationships/hyperlink" Target="http://webapp.etsi.org/teldir/ListPersDetails.asp?PersId=89242" TargetMode="External" Id="Rb4f835d0a4d54e53" /><Relationship Type="http://schemas.openxmlformats.org/officeDocument/2006/relationships/hyperlink" Target="https://portal.3gpp.org/ngppapp/CreateTdoc.aspx?mode=view&amp;contributionId=1205672" TargetMode="External" Id="R3f488eef5c154865" /><Relationship Type="http://schemas.openxmlformats.org/officeDocument/2006/relationships/hyperlink" Target="http://portal.3gpp.org/desktopmodules/Release/ReleaseDetails.aspx?releaseId=191" TargetMode="External" Id="R2da90f3095194628" /><Relationship Type="http://schemas.openxmlformats.org/officeDocument/2006/relationships/hyperlink" Target="http://portal.3gpp.org/desktopmodules/Specifications/SpecificationDetails.aspx?specificationId=3204" TargetMode="External" Id="Rf5e9918dea614f00" /><Relationship Type="http://schemas.openxmlformats.org/officeDocument/2006/relationships/hyperlink" Target="http://portal.3gpp.org/desktopmodules/WorkItem/WorkItemDetails.aspx?workitemId=820067" TargetMode="External" Id="Rf86b360777a64894" /><Relationship Type="http://schemas.openxmlformats.org/officeDocument/2006/relationships/hyperlink" Target="https://www.3gpp.org/ftp/TSG_RAN/WG4_Radio/TSGR4_98bis_e/Docs/R4-2106577.zip" TargetMode="External" Id="Rbec7c1c9812c4f6d" /><Relationship Type="http://schemas.openxmlformats.org/officeDocument/2006/relationships/hyperlink" Target="http://webapp.etsi.org/teldir/ListPersDetails.asp?PersId=89242" TargetMode="External" Id="Ra4457221b7c94d8d" /><Relationship Type="http://schemas.openxmlformats.org/officeDocument/2006/relationships/hyperlink" Target="http://portal.3gpp.org/desktopmodules/Release/ReleaseDetails.aspx?releaseId=191" TargetMode="External" Id="Rca3ee957e6bf4334" /><Relationship Type="http://schemas.openxmlformats.org/officeDocument/2006/relationships/hyperlink" Target="http://portal.3gpp.org/desktopmodules/Specifications/SpecificationDetails.aspx?specificationId=3204" TargetMode="External" Id="R2a39b298c10d4741" /><Relationship Type="http://schemas.openxmlformats.org/officeDocument/2006/relationships/hyperlink" Target="http://portal.3gpp.org/desktopmodules/WorkItem/WorkItemDetails.aspx?workitemId=820067" TargetMode="External" Id="R97c7cc9e81214de9" /><Relationship Type="http://schemas.openxmlformats.org/officeDocument/2006/relationships/hyperlink" Target="https://www.3gpp.org/ftp/TSG_RAN/WG4_Radio/TSGR4_98bis_e/Docs/R4-2106578.zip" TargetMode="External" Id="Re1697875603d4c17" /><Relationship Type="http://schemas.openxmlformats.org/officeDocument/2006/relationships/hyperlink" Target="http://webapp.etsi.org/teldir/ListPersDetails.asp?PersId=89242" TargetMode="External" Id="R77d1cbcbcc164d06" /><Relationship Type="http://schemas.openxmlformats.org/officeDocument/2006/relationships/hyperlink" Target="http://portal.3gpp.org/desktopmodules/Release/ReleaseDetails.aspx?releaseId=191" TargetMode="External" Id="Ra589fefece2c4213" /><Relationship Type="http://schemas.openxmlformats.org/officeDocument/2006/relationships/hyperlink" Target="http://portal.3gpp.org/desktopmodules/Specifications/SpecificationDetails.aspx?specificationId=3204" TargetMode="External" Id="Refe6e679f3d24f73" /><Relationship Type="http://schemas.openxmlformats.org/officeDocument/2006/relationships/hyperlink" Target="http://portal.3gpp.org/desktopmodules/WorkItem/WorkItemDetails.aspx?workitemId=820067" TargetMode="External" Id="R3e636f0c10754723" /><Relationship Type="http://schemas.openxmlformats.org/officeDocument/2006/relationships/hyperlink" Target="https://www.3gpp.org/ftp/TSG_RAN/WG4_Radio/TSGR4_98bis_e/Docs/R4-2106579.zip" TargetMode="External" Id="Rabfacf17e1314045" /><Relationship Type="http://schemas.openxmlformats.org/officeDocument/2006/relationships/hyperlink" Target="http://webapp.etsi.org/teldir/ListPersDetails.asp?PersId=89242" TargetMode="External" Id="R10d3547ebb3d4e93" /><Relationship Type="http://schemas.openxmlformats.org/officeDocument/2006/relationships/hyperlink" Target="http://portal.3gpp.org/desktopmodules/Release/ReleaseDetails.aspx?releaseId=191" TargetMode="External" Id="R5dece3f752ed4be2" /><Relationship Type="http://schemas.openxmlformats.org/officeDocument/2006/relationships/hyperlink" Target="http://portal.3gpp.org/desktopmodules/Specifications/SpecificationDetails.aspx?specificationId=3204" TargetMode="External" Id="Re30396d7fe624fff" /><Relationship Type="http://schemas.openxmlformats.org/officeDocument/2006/relationships/hyperlink" Target="http://portal.3gpp.org/desktopmodules/WorkItem/WorkItemDetails.aspx?workitemId=820067" TargetMode="External" Id="Rd992bf3b3e024f59" /><Relationship Type="http://schemas.openxmlformats.org/officeDocument/2006/relationships/hyperlink" Target="https://www.3gpp.org/ftp/TSG_RAN/WG4_Radio/TSGR4_98bis_e/Docs/R4-2106580.zip" TargetMode="External" Id="R70c9b779fe454d4d" /><Relationship Type="http://schemas.openxmlformats.org/officeDocument/2006/relationships/hyperlink" Target="http://webapp.etsi.org/teldir/ListPersDetails.asp?PersId=89242" TargetMode="External" Id="R7be3ded1541947f7" /><Relationship Type="http://schemas.openxmlformats.org/officeDocument/2006/relationships/hyperlink" Target="http://portal.3gpp.org/desktopmodules/Release/ReleaseDetails.aspx?releaseId=191" TargetMode="External" Id="Rb4e1f0d5651d42b3" /><Relationship Type="http://schemas.openxmlformats.org/officeDocument/2006/relationships/hyperlink" Target="http://portal.3gpp.org/desktopmodules/Specifications/SpecificationDetails.aspx?specificationId=3204" TargetMode="External" Id="R2ed1472f84cc4dab" /><Relationship Type="http://schemas.openxmlformats.org/officeDocument/2006/relationships/hyperlink" Target="http://portal.3gpp.org/desktopmodules/WorkItem/WorkItemDetails.aspx?workitemId=820067" TargetMode="External" Id="Rb81fa7e425314199" /><Relationship Type="http://schemas.openxmlformats.org/officeDocument/2006/relationships/hyperlink" Target="https://www.3gpp.org/ftp/TSG_RAN/WG4_Radio/TSGR4_98bis_e/Docs/R4-2106581.zip" TargetMode="External" Id="R7bdc4f7f3d834e9e" /><Relationship Type="http://schemas.openxmlformats.org/officeDocument/2006/relationships/hyperlink" Target="http://webapp.etsi.org/teldir/ListPersDetails.asp?PersId=89242" TargetMode="External" Id="Rd0d6f2cd4f8b4f24" /><Relationship Type="http://schemas.openxmlformats.org/officeDocument/2006/relationships/hyperlink" Target="http://portal.3gpp.org/desktopmodules/Release/ReleaseDetails.aspx?releaseId=192" TargetMode="External" Id="R4b9bc609baa7411c" /><Relationship Type="http://schemas.openxmlformats.org/officeDocument/2006/relationships/hyperlink" Target="http://portal.3gpp.org/desktopmodules/WorkItem/WorkItemDetails.aspx?workitemId=860047" TargetMode="External" Id="Rc0051f79b6ee47d4" /><Relationship Type="http://schemas.openxmlformats.org/officeDocument/2006/relationships/hyperlink" Target="https://www.3gpp.org/ftp/TSG_RAN/WG4_Radio/TSGR4_98bis_e/Docs/R4-2106582.zip" TargetMode="External" Id="Re48d29625ebf4445" /><Relationship Type="http://schemas.openxmlformats.org/officeDocument/2006/relationships/hyperlink" Target="http://webapp.etsi.org/teldir/ListPersDetails.asp?PersId=89242" TargetMode="External" Id="R42cc0bbcc12b4a60" /><Relationship Type="http://schemas.openxmlformats.org/officeDocument/2006/relationships/hyperlink" Target="http://portal.3gpp.org/desktopmodules/Release/ReleaseDetails.aspx?releaseId=192" TargetMode="External" Id="R2d33864a53154836" /><Relationship Type="http://schemas.openxmlformats.org/officeDocument/2006/relationships/hyperlink" Target="http://portal.3gpp.org/desktopmodules/WorkItem/WorkItemDetails.aspx?workitemId=860047" TargetMode="External" Id="R76dbffcb7e3e41c9" /><Relationship Type="http://schemas.openxmlformats.org/officeDocument/2006/relationships/hyperlink" Target="https://www.3gpp.org/ftp/TSG_RAN/WG4_Radio/TSGR4_98bis_e/Docs/R4-2106583.zip" TargetMode="External" Id="R65f270b0ea8f48d2" /><Relationship Type="http://schemas.openxmlformats.org/officeDocument/2006/relationships/hyperlink" Target="http://webapp.etsi.org/teldir/ListPersDetails.asp?PersId=89242" TargetMode="External" Id="Rfc643a87c1454315" /><Relationship Type="http://schemas.openxmlformats.org/officeDocument/2006/relationships/hyperlink" Target="http://portal.3gpp.org/desktopmodules/Release/ReleaseDetails.aspx?releaseId=192" TargetMode="External" Id="R0bb71bf06052461d" /><Relationship Type="http://schemas.openxmlformats.org/officeDocument/2006/relationships/hyperlink" Target="http://portal.3gpp.org/desktopmodules/WorkItem/WorkItemDetails.aspx?workitemId=890060" TargetMode="External" Id="R33cbb6e19fa84dd2" /><Relationship Type="http://schemas.openxmlformats.org/officeDocument/2006/relationships/hyperlink" Target="https://www.3gpp.org/ftp/TSG_RAN/WG4_Radio/TSGR4_98bis_e/Docs/R4-2106584.zip" TargetMode="External" Id="Re98f0d310b9048e8" /><Relationship Type="http://schemas.openxmlformats.org/officeDocument/2006/relationships/hyperlink" Target="http://webapp.etsi.org/teldir/ListPersDetails.asp?PersId=89242" TargetMode="External" Id="R6e26ea781e284eaf" /><Relationship Type="http://schemas.openxmlformats.org/officeDocument/2006/relationships/hyperlink" Target="http://portal.3gpp.org/desktopmodules/Release/ReleaseDetails.aspx?releaseId=192" TargetMode="External" Id="Rda32cb25e0c641fb" /><Relationship Type="http://schemas.openxmlformats.org/officeDocument/2006/relationships/hyperlink" Target="http://portal.3gpp.org/desktopmodules/WorkItem/WorkItemDetails.aspx?workitemId=890060" TargetMode="External" Id="R69522a800b2d4757" /><Relationship Type="http://schemas.openxmlformats.org/officeDocument/2006/relationships/hyperlink" Target="https://www.3gpp.org/ftp/TSG_RAN/WG4_Radio/TSGR4_98bis_e/Docs/R4-2106585.zip" TargetMode="External" Id="R0bb7d6c562c54f92" /><Relationship Type="http://schemas.openxmlformats.org/officeDocument/2006/relationships/hyperlink" Target="http://webapp.etsi.org/teldir/ListPersDetails.asp?PersId=83737" TargetMode="External" Id="R1fc6708a13164960" /><Relationship Type="http://schemas.openxmlformats.org/officeDocument/2006/relationships/hyperlink" Target="https://portal.3gpp.org/ngppapp/CreateTdoc.aspx?mode=view&amp;contributionId=1205210" TargetMode="External" Id="Rdc131a0f214143d6" /><Relationship Type="http://schemas.openxmlformats.org/officeDocument/2006/relationships/hyperlink" Target="http://portal.3gpp.org/desktopmodules/Release/ReleaseDetails.aspx?releaseId=192" TargetMode="External" Id="R0c38d5ca37a142f9" /><Relationship Type="http://schemas.openxmlformats.org/officeDocument/2006/relationships/hyperlink" Target="http://portal.3gpp.org/desktopmodules/Specifications/SpecificationDetails.aspx?specificationId=3792" TargetMode="External" Id="Rf38a9507203c4c5c" /><Relationship Type="http://schemas.openxmlformats.org/officeDocument/2006/relationships/hyperlink" Target="http://portal.3gpp.org/desktopmodules/WorkItem/WorkItemDetails.aspx?workitemId=881006" TargetMode="External" Id="R0dd1b773eb7344e5" /><Relationship Type="http://schemas.openxmlformats.org/officeDocument/2006/relationships/hyperlink" Target="https://www.3gpp.org/ftp/TSG_RAN/WG4_Radio/TSGR4_98bis_e/Docs/R4-2106586.zip" TargetMode="External" Id="R3606420f32da471f" /><Relationship Type="http://schemas.openxmlformats.org/officeDocument/2006/relationships/hyperlink" Target="http://webapp.etsi.org/teldir/ListPersDetails.asp?PersId=83737" TargetMode="External" Id="Rd3752daf1f4a4718" /><Relationship Type="http://schemas.openxmlformats.org/officeDocument/2006/relationships/hyperlink" Target="https://portal.3gpp.org/ngppapp/CreateTdoc.aspx?mode=view&amp;contributionId=1205211" TargetMode="External" Id="R17033ef229b744ca" /><Relationship Type="http://schemas.openxmlformats.org/officeDocument/2006/relationships/hyperlink" Target="http://portal.3gpp.org/desktopmodules/Release/ReleaseDetails.aspx?releaseId=192" TargetMode="External" Id="R7aa798c9c85c4e1a" /><Relationship Type="http://schemas.openxmlformats.org/officeDocument/2006/relationships/hyperlink" Target="http://portal.3gpp.org/desktopmodules/Specifications/SpecificationDetails.aspx?specificationId=3792" TargetMode="External" Id="Ref9791b84709404a" /><Relationship Type="http://schemas.openxmlformats.org/officeDocument/2006/relationships/hyperlink" Target="http://portal.3gpp.org/desktopmodules/WorkItem/WorkItemDetails.aspx?workitemId=881006" TargetMode="External" Id="R9697bba0fa1a485d" /><Relationship Type="http://schemas.openxmlformats.org/officeDocument/2006/relationships/hyperlink" Target="https://www.3gpp.org/ftp/TSG_RAN/WG4_Radio/TSGR4_98bis_e/Docs/R4-2106587.zip" TargetMode="External" Id="R02de48c9c9864cd8" /><Relationship Type="http://schemas.openxmlformats.org/officeDocument/2006/relationships/hyperlink" Target="http://webapp.etsi.org/teldir/ListPersDetails.asp?PersId=59676" TargetMode="External" Id="R8f08b3dc10b64624" /><Relationship Type="http://schemas.openxmlformats.org/officeDocument/2006/relationships/hyperlink" Target="http://portal.3gpp.org/desktopmodules/Release/ReleaseDetails.aspx?releaseId=192" TargetMode="External" Id="Rd31908d5e80a41b9" /><Relationship Type="http://schemas.openxmlformats.org/officeDocument/2006/relationships/hyperlink" Target="http://portal.3gpp.org/desktopmodules/WorkItem/WorkItemDetails.aspx?workitemId=860041" TargetMode="External" Id="Ra50099445cc34373" /><Relationship Type="http://schemas.openxmlformats.org/officeDocument/2006/relationships/hyperlink" Target="https://www.3gpp.org/ftp/TSG_RAN/WG4_Radio/TSGR4_98bis_e/Docs/R4-2106588.zip" TargetMode="External" Id="R179934fc785f4d98" /><Relationship Type="http://schemas.openxmlformats.org/officeDocument/2006/relationships/hyperlink" Target="http://webapp.etsi.org/teldir/ListPersDetails.asp?PersId=59676" TargetMode="External" Id="R854f6cd2b3834339" /><Relationship Type="http://schemas.openxmlformats.org/officeDocument/2006/relationships/hyperlink" Target="http://portal.3gpp.org/desktopmodules/Release/ReleaseDetails.aspx?releaseId=192" TargetMode="External" Id="Ra0824049fbd24362" /><Relationship Type="http://schemas.openxmlformats.org/officeDocument/2006/relationships/hyperlink" Target="http://portal.3gpp.org/desktopmodules/WorkItem/WorkItemDetails.aspx?workitemId=860041" TargetMode="External" Id="Rac6f574c576e4c8c" /><Relationship Type="http://schemas.openxmlformats.org/officeDocument/2006/relationships/hyperlink" Target="https://www.3gpp.org/ftp/TSG_RAN/WG4_Radio/TSGR4_98bis_e/Docs/R4-2106589.zip" TargetMode="External" Id="R0fbf9740342343d8" /><Relationship Type="http://schemas.openxmlformats.org/officeDocument/2006/relationships/hyperlink" Target="http://webapp.etsi.org/teldir/ListPersDetails.asp?PersId=59676" TargetMode="External" Id="R2ac8334b380b4d08" /><Relationship Type="http://schemas.openxmlformats.org/officeDocument/2006/relationships/hyperlink" Target="http://portal.3gpp.org/desktopmodules/Release/ReleaseDetails.aspx?releaseId=192" TargetMode="External" Id="Rad0645f957a14cdb" /><Relationship Type="http://schemas.openxmlformats.org/officeDocument/2006/relationships/hyperlink" Target="http://portal.3gpp.org/desktopmodules/WorkItem/WorkItemDetails.aspx?workitemId=860041" TargetMode="External" Id="R232ff49b8ecc4252" /><Relationship Type="http://schemas.openxmlformats.org/officeDocument/2006/relationships/hyperlink" Target="https://www.3gpp.org/ftp/TSG_RAN/WG4_Radio/TSGR4_98bis_e/Docs/R4-2106590.zip" TargetMode="External" Id="Rb8e580b174c84c81" /><Relationship Type="http://schemas.openxmlformats.org/officeDocument/2006/relationships/hyperlink" Target="http://webapp.etsi.org/teldir/ListPersDetails.asp?PersId=59676" TargetMode="External" Id="R949202ade3e5483f" /><Relationship Type="http://schemas.openxmlformats.org/officeDocument/2006/relationships/hyperlink" Target="http://portal.3gpp.org/desktopmodules/Release/ReleaseDetails.aspx?releaseId=192" TargetMode="External" Id="R93cae39addbf443d" /><Relationship Type="http://schemas.openxmlformats.org/officeDocument/2006/relationships/hyperlink" Target="http://portal.3gpp.org/desktopmodules/WorkItem/WorkItemDetails.aspx?workitemId=860041" TargetMode="External" Id="Re9b6ba455c6b4773" /><Relationship Type="http://schemas.openxmlformats.org/officeDocument/2006/relationships/hyperlink" Target="https://www.3gpp.org/ftp/TSG_RAN/WG4_Radio/TSGR4_98bis_e/Docs/R4-2106591.zip" TargetMode="External" Id="Rf2710be5116a472f" /><Relationship Type="http://schemas.openxmlformats.org/officeDocument/2006/relationships/hyperlink" Target="http://webapp.etsi.org/teldir/ListPersDetails.asp?PersId=59676" TargetMode="External" Id="Ra2680b42826040b8" /><Relationship Type="http://schemas.openxmlformats.org/officeDocument/2006/relationships/hyperlink" Target="http://portal.3gpp.org/desktopmodules/Release/ReleaseDetails.aspx?releaseId=192" TargetMode="External" Id="Rf703c6314b2a4f3c" /><Relationship Type="http://schemas.openxmlformats.org/officeDocument/2006/relationships/hyperlink" Target="http://portal.3gpp.org/desktopmodules/WorkItem/WorkItemDetails.aspx?workitemId=860041" TargetMode="External" Id="Rbe2a4508c25b42d3" /><Relationship Type="http://schemas.openxmlformats.org/officeDocument/2006/relationships/hyperlink" Target="https://www.3gpp.org/ftp/TSG_RAN/WG4_Radio/TSGR4_98bis_e/Docs/R4-2106592.zip" TargetMode="External" Id="R7a09d55a80f94594" /><Relationship Type="http://schemas.openxmlformats.org/officeDocument/2006/relationships/hyperlink" Target="http://webapp.etsi.org/teldir/ListPersDetails.asp?PersId=59676" TargetMode="External" Id="R5d3581def7394758" /><Relationship Type="http://schemas.openxmlformats.org/officeDocument/2006/relationships/hyperlink" Target="http://portal.3gpp.org/desktopmodules/Release/ReleaseDetails.aspx?releaseId=192" TargetMode="External" Id="Ra0481a2d06034979" /><Relationship Type="http://schemas.openxmlformats.org/officeDocument/2006/relationships/hyperlink" Target="http://portal.3gpp.org/desktopmodules/WorkItem/WorkItemDetails.aspx?workitemId=860041" TargetMode="External" Id="R0affe5a614744743" /><Relationship Type="http://schemas.openxmlformats.org/officeDocument/2006/relationships/hyperlink" Target="https://www.3gpp.org/ftp/TSG_RAN/WG4_Radio/TSGR4_98bis_e/Docs/R4-2106593.zip" TargetMode="External" Id="Ra0bb4a2b70dd4d5b" /><Relationship Type="http://schemas.openxmlformats.org/officeDocument/2006/relationships/hyperlink" Target="http://webapp.etsi.org/teldir/ListPersDetails.asp?PersId=59676" TargetMode="External" Id="R55820f180fca4c91" /><Relationship Type="http://schemas.openxmlformats.org/officeDocument/2006/relationships/hyperlink" Target="http://portal.3gpp.org/desktopmodules/Release/ReleaseDetails.aspx?releaseId=192" TargetMode="External" Id="Rf398a163a88b4327" /><Relationship Type="http://schemas.openxmlformats.org/officeDocument/2006/relationships/hyperlink" Target="http://portal.3gpp.org/desktopmodules/WorkItem/WorkItemDetails.aspx?workitemId=900059" TargetMode="External" Id="R1efb99766a0c4737" /><Relationship Type="http://schemas.openxmlformats.org/officeDocument/2006/relationships/hyperlink" Target="https://www.3gpp.org/ftp/TSG_RAN/WG4_Radio/TSGR4_98bis_e/Docs/R4-2106594.zip" TargetMode="External" Id="R60c19639b7334fa4" /><Relationship Type="http://schemas.openxmlformats.org/officeDocument/2006/relationships/hyperlink" Target="http://webapp.etsi.org/teldir/ListPersDetails.asp?PersId=59676" TargetMode="External" Id="R5ce13668817d4d3c" /><Relationship Type="http://schemas.openxmlformats.org/officeDocument/2006/relationships/hyperlink" Target="http://portal.3gpp.org/desktopmodules/Release/ReleaseDetails.aspx?releaseId=192" TargetMode="External" Id="Ra8aabaffc41d46bf" /><Relationship Type="http://schemas.openxmlformats.org/officeDocument/2006/relationships/hyperlink" Target="http://portal.3gpp.org/desktopmodules/WorkItem/WorkItemDetails.aspx?workitemId=890056" TargetMode="External" Id="Rc15bfceee9c14ef6" /><Relationship Type="http://schemas.openxmlformats.org/officeDocument/2006/relationships/hyperlink" Target="https://www.3gpp.org/ftp/TSG_RAN/WG4_Radio/TSGR4_98bis_e/Docs/R4-2106595.zip" TargetMode="External" Id="R952fae772a374960" /><Relationship Type="http://schemas.openxmlformats.org/officeDocument/2006/relationships/hyperlink" Target="http://webapp.etsi.org/teldir/ListPersDetails.asp?PersId=59676" TargetMode="External" Id="R6c1af1ffcdbe4a4f" /><Relationship Type="http://schemas.openxmlformats.org/officeDocument/2006/relationships/hyperlink" Target="https://portal.3gpp.org/ngppapp/CreateTdoc.aspx?mode=view&amp;contributionId=1206016" TargetMode="External" Id="Ra9014edc356b4c44" /><Relationship Type="http://schemas.openxmlformats.org/officeDocument/2006/relationships/hyperlink" Target="http://portal.3gpp.org/desktopmodules/Release/ReleaseDetails.aspx?releaseId=191" TargetMode="External" Id="R5fb29e25450b41b4" /><Relationship Type="http://schemas.openxmlformats.org/officeDocument/2006/relationships/hyperlink" Target="http://portal.3gpp.org/desktopmodules/WorkItem/WorkItemDetails.aspx?workitemId=820070" TargetMode="External" Id="Rbc5550422e0a4221" /><Relationship Type="http://schemas.openxmlformats.org/officeDocument/2006/relationships/hyperlink" Target="https://www.3gpp.org/ftp/TSG_RAN/WG4_Radio/TSGR4_98bis_e/Docs/R4-2106596.zip" TargetMode="External" Id="R6fc2f76648f94803" /><Relationship Type="http://schemas.openxmlformats.org/officeDocument/2006/relationships/hyperlink" Target="http://webapp.etsi.org/teldir/ListPersDetails.asp?PersId=59676" TargetMode="External" Id="R9e780d1a97c94c2b" /><Relationship Type="http://schemas.openxmlformats.org/officeDocument/2006/relationships/hyperlink" Target="https://portal.3gpp.org/ngppapp/CreateTdoc.aspx?mode=view&amp;contributionId=1206017" TargetMode="External" Id="R9fc837a23edc4b40" /><Relationship Type="http://schemas.openxmlformats.org/officeDocument/2006/relationships/hyperlink" Target="http://portal.3gpp.org/desktopmodules/Release/ReleaseDetails.aspx?releaseId=191" TargetMode="External" Id="R97b6945e85a64d3c" /><Relationship Type="http://schemas.openxmlformats.org/officeDocument/2006/relationships/hyperlink" Target="http://portal.3gpp.org/desktopmodules/WorkItem/WorkItemDetails.aspx?workitemId=820070" TargetMode="External" Id="R13f0ece3d82641cc" /><Relationship Type="http://schemas.openxmlformats.org/officeDocument/2006/relationships/hyperlink" Target="https://www.3gpp.org/ftp/TSG_RAN/WG4_Radio/TSGR4_98bis_e/Docs/R4-2106597.zip" TargetMode="External" Id="R57c4a4778a69425c" /><Relationship Type="http://schemas.openxmlformats.org/officeDocument/2006/relationships/hyperlink" Target="http://webapp.etsi.org/teldir/ListPersDetails.asp?PersId=59676" TargetMode="External" Id="R036c8a9c462c418f" /><Relationship Type="http://schemas.openxmlformats.org/officeDocument/2006/relationships/hyperlink" Target="http://portal.3gpp.org/desktopmodules/Release/ReleaseDetails.aspx?releaseId=191" TargetMode="External" Id="Rbda000dff4614968" /><Relationship Type="http://schemas.openxmlformats.org/officeDocument/2006/relationships/hyperlink" Target="http://portal.3gpp.org/desktopmodules/WorkItem/WorkItemDetails.aspx?workitemId=820070" TargetMode="External" Id="Ra8bc31cd1dd4434c" /><Relationship Type="http://schemas.openxmlformats.org/officeDocument/2006/relationships/hyperlink" Target="https://www.3gpp.org/ftp/TSG_RAN/WG4_Radio/TSGR4_98bis_e/Docs/R4-2106598.zip" TargetMode="External" Id="Reae1eb0da6b742e6" /><Relationship Type="http://schemas.openxmlformats.org/officeDocument/2006/relationships/hyperlink" Target="http://webapp.etsi.org/teldir/ListPersDetails.asp?PersId=59676" TargetMode="External" Id="Rf340163f8eea4620" /><Relationship Type="http://schemas.openxmlformats.org/officeDocument/2006/relationships/hyperlink" Target="http://portal.3gpp.org/desktopmodules/Release/ReleaseDetails.aspx?releaseId=191" TargetMode="External" Id="Raee78c08a55e403a" /><Relationship Type="http://schemas.openxmlformats.org/officeDocument/2006/relationships/hyperlink" Target="http://portal.3gpp.org/desktopmodules/WorkItem/WorkItemDetails.aspx?workitemId=820070" TargetMode="External" Id="R97ad1849aaf34ae7" /><Relationship Type="http://schemas.openxmlformats.org/officeDocument/2006/relationships/hyperlink" Target="https://www.3gpp.org/ftp/TSG_RAN/WG4_Radio/TSGR4_98bis_e/Docs/R4-2106599.zip" TargetMode="External" Id="R8decf74692694cd6" /><Relationship Type="http://schemas.openxmlformats.org/officeDocument/2006/relationships/hyperlink" Target="http://webapp.etsi.org/teldir/ListPersDetails.asp?PersId=59676" TargetMode="External" Id="R4dd12167e7f24df3" /><Relationship Type="http://schemas.openxmlformats.org/officeDocument/2006/relationships/hyperlink" Target="https://portal.3gpp.org/ngppapp/CreateTdoc.aspx?mode=view&amp;contributionId=1206027" TargetMode="External" Id="R7ad476e428b84834" /><Relationship Type="http://schemas.openxmlformats.org/officeDocument/2006/relationships/hyperlink" Target="http://portal.3gpp.org/desktopmodules/Release/ReleaseDetails.aspx?releaseId=191" TargetMode="External" Id="Rfdb8fa7cc705493c" /><Relationship Type="http://schemas.openxmlformats.org/officeDocument/2006/relationships/hyperlink" Target="http://portal.3gpp.org/desktopmodules/WorkItem/WorkItemDetails.aspx?workitemId=820070" TargetMode="External" Id="Rf485607526094d1a" /><Relationship Type="http://schemas.openxmlformats.org/officeDocument/2006/relationships/hyperlink" Target="https://www.3gpp.org/ftp/TSG_RAN/WG4_Radio/TSGR4_98bis_e/Docs/R4-2106600.zip" TargetMode="External" Id="R10a27ddb25a04f98" /><Relationship Type="http://schemas.openxmlformats.org/officeDocument/2006/relationships/hyperlink" Target="http://webapp.etsi.org/teldir/ListPersDetails.asp?PersId=59676" TargetMode="External" Id="Rcd045204831b4717" /><Relationship Type="http://schemas.openxmlformats.org/officeDocument/2006/relationships/hyperlink" Target="https://portal.3gpp.org/ngppapp/CreateTdoc.aspx?mode=view&amp;contributionId=1206038" TargetMode="External" Id="R7e59e7637e704597" /><Relationship Type="http://schemas.openxmlformats.org/officeDocument/2006/relationships/hyperlink" Target="http://portal.3gpp.org/desktopmodules/Release/ReleaseDetails.aspx?releaseId=191" TargetMode="External" Id="R7bf9647f92994f84" /><Relationship Type="http://schemas.openxmlformats.org/officeDocument/2006/relationships/hyperlink" Target="http://portal.3gpp.org/desktopmodules/WorkItem/WorkItemDetails.aspx?workitemId=820070" TargetMode="External" Id="R4a47ba76cd0a467e" /><Relationship Type="http://schemas.openxmlformats.org/officeDocument/2006/relationships/hyperlink" Target="https://www.3gpp.org/ftp/TSG_RAN/WG4_Radio/TSGR4_98bis_e/Docs/R4-2106601.zip" TargetMode="External" Id="R76624d6128074870" /><Relationship Type="http://schemas.openxmlformats.org/officeDocument/2006/relationships/hyperlink" Target="http://webapp.etsi.org/teldir/ListPersDetails.asp?PersId=59676" TargetMode="External" Id="R5258a91c5b13411a" /><Relationship Type="http://schemas.openxmlformats.org/officeDocument/2006/relationships/hyperlink" Target="https://portal.3gpp.org/ngppapp/CreateTdoc.aspx?mode=view&amp;contributionId=1206028" TargetMode="External" Id="Rc884d825f2344e83" /><Relationship Type="http://schemas.openxmlformats.org/officeDocument/2006/relationships/hyperlink" Target="http://portal.3gpp.org/desktopmodules/Release/ReleaseDetails.aspx?releaseId=191" TargetMode="External" Id="Rd538b81cb64147c2" /><Relationship Type="http://schemas.openxmlformats.org/officeDocument/2006/relationships/hyperlink" Target="http://portal.3gpp.org/desktopmodules/WorkItem/WorkItemDetails.aspx?workitemId=820070" TargetMode="External" Id="R76ee8f0d4def4883" /><Relationship Type="http://schemas.openxmlformats.org/officeDocument/2006/relationships/hyperlink" Target="https://www.3gpp.org/ftp/TSG_RAN/WG4_Radio/TSGR4_98bis_e/Docs/R4-2106602.zip" TargetMode="External" Id="Re693a89c7c344434" /><Relationship Type="http://schemas.openxmlformats.org/officeDocument/2006/relationships/hyperlink" Target="http://webapp.etsi.org/teldir/ListPersDetails.asp?PersId=59676" TargetMode="External" Id="Reecdc1eb999249ec" /><Relationship Type="http://schemas.openxmlformats.org/officeDocument/2006/relationships/hyperlink" Target="https://portal.3gpp.org/ngppapp/CreateTdoc.aspx?mode=view&amp;contributionId=1206039" TargetMode="External" Id="R27e509d2087a43ff" /><Relationship Type="http://schemas.openxmlformats.org/officeDocument/2006/relationships/hyperlink" Target="http://portal.3gpp.org/desktopmodules/Release/ReleaseDetails.aspx?releaseId=191" TargetMode="External" Id="R60ea141cef3649da" /><Relationship Type="http://schemas.openxmlformats.org/officeDocument/2006/relationships/hyperlink" Target="http://portal.3gpp.org/desktopmodules/WorkItem/WorkItemDetails.aspx?workitemId=820070" TargetMode="External" Id="Ra1b2f2e3024b4e79" /><Relationship Type="http://schemas.openxmlformats.org/officeDocument/2006/relationships/hyperlink" Target="https://www.3gpp.org/ftp/TSG_RAN/WG4_Radio/TSGR4_98bis_e/Docs/R4-2106603.zip" TargetMode="External" Id="R07476fcafe6c4a2e" /><Relationship Type="http://schemas.openxmlformats.org/officeDocument/2006/relationships/hyperlink" Target="http://webapp.etsi.org/teldir/ListPersDetails.asp?PersId=59676" TargetMode="External" Id="Rcae7ee1727aa48bc" /><Relationship Type="http://schemas.openxmlformats.org/officeDocument/2006/relationships/hyperlink" Target="http://portal.3gpp.org/desktopmodules/Release/ReleaseDetails.aspx?releaseId=192" TargetMode="External" Id="Rc25ee6309d9b4d2d" /><Relationship Type="http://schemas.openxmlformats.org/officeDocument/2006/relationships/hyperlink" Target="http://portal.3gpp.org/desktopmodules/WorkItem/WorkItemDetails.aspx?workitemId=900070" TargetMode="External" Id="R211d168521464d6b" /><Relationship Type="http://schemas.openxmlformats.org/officeDocument/2006/relationships/hyperlink" Target="https://www.3gpp.org/ftp/TSG_RAN/WG4_Radio/TSGR4_98bis_e/Docs/R4-2106604.zip" TargetMode="External" Id="R7599bbe4ceb34463" /><Relationship Type="http://schemas.openxmlformats.org/officeDocument/2006/relationships/hyperlink" Target="http://webapp.etsi.org/teldir/ListPersDetails.asp?PersId=59676" TargetMode="External" Id="R9d260c87f1ac43af" /><Relationship Type="http://schemas.openxmlformats.org/officeDocument/2006/relationships/hyperlink" Target="http://portal.3gpp.org/desktopmodules/Release/ReleaseDetails.aspx?releaseId=192" TargetMode="External" Id="R8e301b560a024255" /><Relationship Type="http://schemas.openxmlformats.org/officeDocument/2006/relationships/hyperlink" Target="http://portal.3gpp.org/desktopmodules/WorkItem/WorkItemDetails.aspx?workitemId=890051" TargetMode="External" Id="R79b0eac0e1f64ff3" /><Relationship Type="http://schemas.openxmlformats.org/officeDocument/2006/relationships/hyperlink" Target="https://www.3gpp.org/ftp/TSG_RAN/WG4_Radio/TSGR4_98bis_e/Docs/R4-2106605.zip" TargetMode="External" Id="R948852e6c0db4f71" /><Relationship Type="http://schemas.openxmlformats.org/officeDocument/2006/relationships/hyperlink" Target="http://webapp.etsi.org/teldir/ListPersDetails.asp?PersId=59676" TargetMode="External" Id="Ra1cca80c41e84b35" /><Relationship Type="http://schemas.openxmlformats.org/officeDocument/2006/relationships/hyperlink" Target="https://portal.3gpp.org/ngppapp/CreateTdoc.aspx?mode=view&amp;contributionId=1205962" TargetMode="External" Id="R231852052939489f" /><Relationship Type="http://schemas.openxmlformats.org/officeDocument/2006/relationships/hyperlink" Target="http://portal.3gpp.org/desktopmodules/Release/ReleaseDetails.aspx?releaseId=191" TargetMode="External" Id="Rbe4c65d1833c4927" /><Relationship Type="http://schemas.openxmlformats.org/officeDocument/2006/relationships/hyperlink" Target="http://portal.3gpp.org/desktopmodules/Specifications/SpecificationDetails.aspx?specificationId=3367" TargetMode="External" Id="R5c5d61e25bbf45d5" /><Relationship Type="http://schemas.openxmlformats.org/officeDocument/2006/relationships/hyperlink" Target="http://portal.3gpp.org/desktopmodules/WorkItem/WorkItemDetails.aspx?workitemId=820067" TargetMode="External" Id="Rb036f90c874e4238" /><Relationship Type="http://schemas.openxmlformats.org/officeDocument/2006/relationships/hyperlink" Target="https://www.3gpp.org/ftp/TSG_RAN/WG4_Radio/TSGR4_98bis_e/Docs/R4-2106606.zip" TargetMode="External" Id="Re453cb0fa2b94a94" /><Relationship Type="http://schemas.openxmlformats.org/officeDocument/2006/relationships/hyperlink" Target="http://webapp.etsi.org/teldir/ListPersDetails.asp?PersId=59676" TargetMode="External" Id="Rb7dd97577b4c4919" /><Relationship Type="http://schemas.openxmlformats.org/officeDocument/2006/relationships/hyperlink" Target="http://portal.3gpp.org/desktopmodules/Release/ReleaseDetails.aspx?releaseId=191" TargetMode="External" Id="R2023bfeb35b14bb5" /><Relationship Type="http://schemas.openxmlformats.org/officeDocument/2006/relationships/hyperlink" Target="http://portal.3gpp.org/desktopmodules/Specifications/SpecificationDetails.aspx?specificationId=2421" TargetMode="External" Id="R07994e0710da4ceb" /><Relationship Type="http://schemas.openxmlformats.org/officeDocument/2006/relationships/hyperlink" Target="http://portal.3gpp.org/desktopmodules/WorkItem/WorkItemDetails.aspx?workitemId=820067" TargetMode="External" Id="R390eceae85664338" /><Relationship Type="http://schemas.openxmlformats.org/officeDocument/2006/relationships/hyperlink" Target="https://www.3gpp.org/ftp/TSG_RAN/WG4_Radio/TSGR4_98bis_e/Docs/R4-2106607.zip" TargetMode="External" Id="R6ddd249134ca43e6" /><Relationship Type="http://schemas.openxmlformats.org/officeDocument/2006/relationships/hyperlink" Target="http://webapp.etsi.org/teldir/ListPersDetails.asp?PersId=59676" TargetMode="External" Id="Rf257dae4dbcd41d3" /><Relationship Type="http://schemas.openxmlformats.org/officeDocument/2006/relationships/hyperlink" Target="http://portal.3gpp.org/desktopmodules/Release/ReleaseDetails.aspx?releaseId=192" TargetMode="External" Id="Rdeee40c9a44a4d3a" /><Relationship Type="http://schemas.openxmlformats.org/officeDocument/2006/relationships/hyperlink" Target="http://portal.3gpp.org/desktopmodules/WorkItem/WorkItemDetails.aspx?workitemId=860046" TargetMode="External" Id="R20d96828d232408a" /><Relationship Type="http://schemas.openxmlformats.org/officeDocument/2006/relationships/hyperlink" Target="https://www.3gpp.org/ftp/TSG_RAN/WG4_Radio/TSGR4_98bis_e/Docs/R4-2106608.zip" TargetMode="External" Id="Rc694c49c2c1c4eea" /><Relationship Type="http://schemas.openxmlformats.org/officeDocument/2006/relationships/hyperlink" Target="http://webapp.etsi.org/teldir/ListPersDetails.asp?PersId=59676" TargetMode="External" Id="Rff3d3233a6f94b7f" /><Relationship Type="http://schemas.openxmlformats.org/officeDocument/2006/relationships/hyperlink" Target="http://portal.3gpp.org/desktopmodules/Release/ReleaseDetails.aspx?releaseId=192" TargetMode="External" Id="Rfbb0c6fda60a4644" /><Relationship Type="http://schemas.openxmlformats.org/officeDocument/2006/relationships/hyperlink" Target="http://portal.3gpp.org/desktopmodules/WorkItem/WorkItemDetails.aspx?workitemId=860046" TargetMode="External" Id="R2ccc70499504444f" /><Relationship Type="http://schemas.openxmlformats.org/officeDocument/2006/relationships/hyperlink" Target="https://www.3gpp.org/ftp/TSG_RAN/WG4_Radio/TSGR4_98bis_e/Docs/R4-2106609.zip" TargetMode="External" Id="R57dd67437f4e4dd0" /><Relationship Type="http://schemas.openxmlformats.org/officeDocument/2006/relationships/hyperlink" Target="http://webapp.etsi.org/teldir/ListPersDetails.asp?PersId=59676" TargetMode="External" Id="R46a169e6503349f4" /><Relationship Type="http://schemas.openxmlformats.org/officeDocument/2006/relationships/hyperlink" Target="http://portal.3gpp.org/desktopmodules/Release/ReleaseDetails.aspx?releaseId=192" TargetMode="External" Id="Rc25a0216466f4260" /><Relationship Type="http://schemas.openxmlformats.org/officeDocument/2006/relationships/hyperlink" Target="http://portal.3gpp.org/desktopmodules/WorkItem/WorkItemDetails.aspx?workitemId=860046" TargetMode="External" Id="Rf8a49574a3e64553" /><Relationship Type="http://schemas.openxmlformats.org/officeDocument/2006/relationships/hyperlink" Target="https://www.3gpp.org/ftp/TSG_RAN/WG4_Radio/TSGR4_98bis_e/Docs/R4-2106610.zip" TargetMode="External" Id="Rfbed87ed618b4277" /><Relationship Type="http://schemas.openxmlformats.org/officeDocument/2006/relationships/hyperlink" Target="http://webapp.etsi.org/teldir/ListPersDetails.asp?PersId=59676" TargetMode="External" Id="R3664a6c05ccb4701" /><Relationship Type="http://schemas.openxmlformats.org/officeDocument/2006/relationships/hyperlink" Target="http://portal.3gpp.org/desktopmodules/Release/ReleaseDetails.aspx?releaseId=192" TargetMode="External" Id="Raec75e2af0ee40d1" /><Relationship Type="http://schemas.openxmlformats.org/officeDocument/2006/relationships/hyperlink" Target="http://portal.3gpp.org/desktopmodules/WorkItem/WorkItemDetails.aspx?workitemId=860046" TargetMode="External" Id="Rdfc66d95863241a5" /><Relationship Type="http://schemas.openxmlformats.org/officeDocument/2006/relationships/hyperlink" Target="https://www.3gpp.org/ftp/TSG_RAN/WG4_Radio/TSGR4_98bis_e/Docs/R4-2106611.zip" TargetMode="External" Id="Rd0c114ff70f84225" /><Relationship Type="http://schemas.openxmlformats.org/officeDocument/2006/relationships/hyperlink" Target="http://webapp.etsi.org/teldir/ListPersDetails.asp?PersId=89939" TargetMode="External" Id="Rb112cf791bd44b8e" /><Relationship Type="http://schemas.openxmlformats.org/officeDocument/2006/relationships/hyperlink" Target="http://portal.3gpp.org/desktopmodules/Release/ReleaseDetails.aspx?releaseId=191" TargetMode="External" Id="R8a1e13fa40ca4067" /><Relationship Type="http://schemas.openxmlformats.org/officeDocument/2006/relationships/hyperlink" Target="http://portal.3gpp.org/desktopmodules/Specifications/SpecificationDetails.aspx?specificationId=3204" TargetMode="External" Id="Ra4e4df9ace7f4f54" /><Relationship Type="http://schemas.openxmlformats.org/officeDocument/2006/relationships/hyperlink" Target="http://portal.3gpp.org/desktopmodules/WorkItem/WorkItemDetails.aspx?workitemId=840095" TargetMode="External" Id="R164f8951326d4072" /><Relationship Type="http://schemas.openxmlformats.org/officeDocument/2006/relationships/hyperlink" Target="https://www.3gpp.org/ftp/TSG_RAN/WG4_Radio/TSGR4_98bis_e/Docs/R4-2106612.zip" TargetMode="External" Id="R9cf7b84789ff4baf" /><Relationship Type="http://schemas.openxmlformats.org/officeDocument/2006/relationships/hyperlink" Target="http://webapp.etsi.org/teldir/ListPersDetails.asp?PersId=89939" TargetMode="External" Id="R27575aa27b8b4cf2" /><Relationship Type="http://schemas.openxmlformats.org/officeDocument/2006/relationships/hyperlink" Target="http://portal.3gpp.org/desktopmodules/WorkItem/WorkItemDetails.aspx?workitemId=840095" TargetMode="External" Id="R76dccdba468d41e5" /><Relationship Type="http://schemas.openxmlformats.org/officeDocument/2006/relationships/hyperlink" Target="https://www.3gpp.org/ftp/TSG_RAN/WG4_Radio/TSGR4_98bis_e/Docs/R4-2106613.zip" TargetMode="External" Id="R17823bef2609432f" /><Relationship Type="http://schemas.openxmlformats.org/officeDocument/2006/relationships/hyperlink" Target="http://webapp.etsi.org/teldir/ListPersDetails.asp?PersId=89939" TargetMode="External" Id="Rb3e070c8730e4676" /><Relationship Type="http://schemas.openxmlformats.org/officeDocument/2006/relationships/hyperlink" Target="https://portal.3gpp.org/ngppapp/CreateTdoc.aspx?mode=view&amp;contributionId=1205719" TargetMode="External" Id="Ra22e20ae7cb942aa" /><Relationship Type="http://schemas.openxmlformats.org/officeDocument/2006/relationships/hyperlink" Target="http://portal.3gpp.org/desktopmodules/Release/ReleaseDetails.aspx?releaseId=191" TargetMode="External" Id="R07ca8e902012448d" /><Relationship Type="http://schemas.openxmlformats.org/officeDocument/2006/relationships/hyperlink" Target="http://portal.3gpp.org/desktopmodules/Specifications/SpecificationDetails.aspx?specificationId=3204" TargetMode="External" Id="Rfcffc2a97e11490b" /><Relationship Type="http://schemas.openxmlformats.org/officeDocument/2006/relationships/hyperlink" Target="http://portal.3gpp.org/desktopmodules/WorkItem/WorkItemDetails.aspx?workitemId=840295" TargetMode="External" Id="R1e4586657acb4ff2" /><Relationship Type="http://schemas.openxmlformats.org/officeDocument/2006/relationships/hyperlink" Target="https://www.3gpp.org/ftp/TSG_RAN/WG4_Radio/TSGR4_98bis_e/Docs/R4-2106614.zip" TargetMode="External" Id="R0c36327dbfbd45ac" /><Relationship Type="http://schemas.openxmlformats.org/officeDocument/2006/relationships/hyperlink" Target="http://webapp.etsi.org/teldir/ListPersDetails.asp?PersId=89939" TargetMode="External" Id="R12cd08b6c167455c" /><Relationship Type="http://schemas.openxmlformats.org/officeDocument/2006/relationships/hyperlink" Target="http://portal.3gpp.org/desktopmodules/Release/ReleaseDetails.aspx?releaseId=191" TargetMode="External" Id="R7c41282235704ad5" /><Relationship Type="http://schemas.openxmlformats.org/officeDocument/2006/relationships/hyperlink" Target="http://portal.3gpp.org/desktopmodules/WorkItem/WorkItemDetails.aspx?workitemId=840093" TargetMode="External" Id="R73e8ba3571cf4177" /><Relationship Type="http://schemas.openxmlformats.org/officeDocument/2006/relationships/hyperlink" Target="https://www.3gpp.org/ftp/TSG_RAN/WG4_Radio/TSGR4_98bis_e/Docs/R4-2106615.zip" TargetMode="External" Id="Rf690984a21534e80" /><Relationship Type="http://schemas.openxmlformats.org/officeDocument/2006/relationships/hyperlink" Target="http://webapp.etsi.org/teldir/ListPersDetails.asp?PersId=89939" TargetMode="External" Id="Rca455c9326d34ffc" /><Relationship Type="http://schemas.openxmlformats.org/officeDocument/2006/relationships/hyperlink" Target="http://portal.3gpp.org/desktopmodules/WorkItem/WorkItemDetails.aspx?workitemId=840093" TargetMode="External" Id="R78a3f2cb6b8a4e61" /><Relationship Type="http://schemas.openxmlformats.org/officeDocument/2006/relationships/hyperlink" Target="https://www.3gpp.org/ftp/TSG_RAN/WG4_Radio/TSGR4_98bis_e/Docs/R4-2106616.zip" TargetMode="External" Id="Ra67d0eeabe1a48d6" /><Relationship Type="http://schemas.openxmlformats.org/officeDocument/2006/relationships/hyperlink" Target="http://webapp.etsi.org/teldir/ListPersDetails.asp?PersId=89939" TargetMode="External" Id="Re0d3637ef07b4fdb" /><Relationship Type="http://schemas.openxmlformats.org/officeDocument/2006/relationships/hyperlink" Target="http://portal.3gpp.org/desktopmodules/WorkItem/WorkItemDetails.aspx?workitemId=840093" TargetMode="External" Id="R2f7d57bc6c7c4f15" /><Relationship Type="http://schemas.openxmlformats.org/officeDocument/2006/relationships/hyperlink" Target="https://www.3gpp.org/ftp/TSG_RAN/WG4_Radio/TSGR4_98bis_e/Docs/R4-2106617.zip" TargetMode="External" Id="R9e7762b2399447bf" /><Relationship Type="http://schemas.openxmlformats.org/officeDocument/2006/relationships/hyperlink" Target="http://webapp.etsi.org/teldir/ListPersDetails.asp?PersId=89939" TargetMode="External" Id="Rca7f38373bc54c1a" /><Relationship Type="http://schemas.openxmlformats.org/officeDocument/2006/relationships/hyperlink" Target="http://portal.3gpp.org/desktopmodules/WorkItem/WorkItemDetails.aspx?workitemId=840093" TargetMode="External" Id="R506bca115c0946de" /><Relationship Type="http://schemas.openxmlformats.org/officeDocument/2006/relationships/hyperlink" Target="https://www.3gpp.org/ftp/TSG_RAN/WG4_Radio/TSGR4_98bis_e/Docs/R4-2106618.zip" TargetMode="External" Id="R311b4712e073479d" /><Relationship Type="http://schemas.openxmlformats.org/officeDocument/2006/relationships/hyperlink" Target="http://webapp.etsi.org/teldir/ListPersDetails.asp?PersId=89939" TargetMode="External" Id="R5777f7f0720449f2" /><Relationship Type="http://schemas.openxmlformats.org/officeDocument/2006/relationships/hyperlink" Target="http://portal.3gpp.org/desktopmodules/WorkItem/WorkItemDetails.aspx?workitemId=840093" TargetMode="External" Id="R20a739d44f6f4be3" /><Relationship Type="http://schemas.openxmlformats.org/officeDocument/2006/relationships/hyperlink" Target="https://www.3gpp.org/ftp/TSG_RAN/WG4_Radio/TSGR4_98bis_e/Docs/R4-2106619.zip" TargetMode="External" Id="R066a8cbb07e143ac" /><Relationship Type="http://schemas.openxmlformats.org/officeDocument/2006/relationships/hyperlink" Target="http://webapp.etsi.org/teldir/ListPersDetails.asp?PersId=89939" TargetMode="External" Id="R26c9f894e6ed4b2a" /><Relationship Type="http://schemas.openxmlformats.org/officeDocument/2006/relationships/hyperlink" Target="http://portal.3gpp.org/desktopmodules/WorkItem/WorkItemDetails.aspx?workitemId=840093" TargetMode="External" Id="Rfd6516b8a3964de1" /><Relationship Type="http://schemas.openxmlformats.org/officeDocument/2006/relationships/hyperlink" Target="https://www.3gpp.org/ftp/TSG_RAN/WG4_Radio/TSGR4_98bis_e/Docs/R4-2106620.zip" TargetMode="External" Id="Rf713aa5dac7547cf" /><Relationship Type="http://schemas.openxmlformats.org/officeDocument/2006/relationships/hyperlink" Target="http://webapp.etsi.org/teldir/ListPersDetails.asp?PersId=89939" TargetMode="External" Id="Radaf7b30435749a0" /><Relationship Type="http://schemas.openxmlformats.org/officeDocument/2006/relationships/hyperlink" Target="https://portal.3gpp.org/ngppapp/CreateTdoc.aspx?mode=view&amp;contributionId=1205729" TargetMode="External" Id="R8611579155774ab1" /><Relationship Type="http://schemas.openxmlformats.org/officeDocument/2006/relationships/hyperlink" Target="http://portal.3gpp.org/desktopmodules/Release/ReleaseDetails.aspx?releaseId=191" TargetMode="External" Id="R0d57cc5b1d7a418b" /><Relationship Type="http://schemas.openxmlformats.org/officeDocument/2006/relationships/hyperlink" Target="http://portal.3gpp.org/desktopmodules/Specifications/SpecificationDetails.aspx?specificationId=3204" TargetMode="External" Id="Rc04f13b0150f4a12" /><Relationship Type="http://schemas.openxmlformats.org/officeDocument/2006/relationships/hyperlink" Target="http://portal.3gpp.org/desktopmodules/WorkItem/WorkItemDetails.aspx?workitemId=840093" TargetMode="External" Id="R3d8cf768653647b6" /><Relationship Type="http://schemas.openxmlformats.org/officeDocument/2006/relationships/hyperlink" Target="https://www.3gpp.org/ftp/TSG_RAN/WG4_Radio/TSGR4_98bis_e/Docs/R4-2106621.zip" TargetMode="External" Id="R9b4252fb0bb64358" /><Relationship Type="http://schemas.openxmlformats.org/officeDocument/2006/relationships/hyperlink" Target="http://webapp.etsi.org/teldir/ListPersDetails.asp?PersId=89939" TargetMode="External" Id="R4a9583be33c549e7" /><Relationship Type="http://schemas.openxmlformats.org/officeDocument/2006/relationships/hyperlink" Target="http://portal.3gpp.org/desktopmodules/Release/ReleaseDetails.aspx?releaseId=191" TargetMode="External" Id="R2a1424902fdb4dbc" /><Relationship Type="http://schemas.openxmlformats.org/officeDocument/2006/relationships/hyperlink" Target="http://portal.3gpp.org/desktopmodules/Specifications/SpecificationDetails.aspx?specificationId=3204" TargetMode="External" Id="R0596cc6f2513486b" /><Relationship Type="http://schemas.openxmlformats.org/officeDocument/2006/relationships/hyperlink" Target="http://portal.3gpp.org/desktopmodules/WorkItem/WorkItemDetails.aspx?workitemId=840093" TargetMode="External" Id="R2be8b18a58ed4e47" /><Relationship Type="http://schemas.openxmlformats.org/officeDocument/2006/relationships/hyperlink" Target="https://www.3gpp.org/ftp/TSG_RAN/WG4_Radio/TSGR4_98bis_e/Docs/R4-2106622.zip" TargetMode="External" Id="R53533de21d7940b3" /><Relationship Type="http://schemas.openxmlformats.org/officeDocument/2006/relationships/hyperlink" Target="http://webapp.etsi.org/teldir/ListPersDetails.asp?PersId=89939" TargetMode="External" Id="Re9d8b429430a4de0" /><Relationship Type="http://schemas.openxmlformats.org/officeDocument/2006/relationships/hyperlink" Target="http://portal.3gpp.org/desktopmodules/Release/ReleaseDetails.aspx?releaseId=191" TargetMode="External" Id="Rf72970741c83432e" /><Relationship Type="http://schemas.openxmlformats.org/officeDocument/2006/relationships/hyperlink" Target="http://portal.3gpp.org/desktopmodules/Specifications/SpecificationDetails.aspx?specificationId=3204" TargetMode="External" Id="R87733dd32faf469b" /><Relationship Type="http://schemas.openxmlformats.org/officeDocument/2006/relationships/hyperlink" Target="http://portal.3gpp.org/desktopmodules/WorkItem/WorkItemDetails.aspx?workitemId=840093" TargetMode="External" Id="R6892899e47c74414" /><Relationship Type="http://schemas.openxmlformats.org/officeDocument/2006/relationships/hyperlink" Target="https://www.3gpp.org/ftp/TSG_RAN/WG4_Radio/TSGR4_98bis_e/Docs/R4-2106623.zip" TargetMode="External" Id="R91a36b7861a24012" /><Relationship Type="http://schemas.openxmlformats.org/officeDocument/2006/relationships/hyperlink" Target="http://webapp.etsi.org/teldir/ListPersDetails.asp?PersId=89939" TargetMode="External" Id="R80eb8e5221234295" /><Relationship Type="http://schemas.openxmlformats.org/officeDocument/2006/relationships/hyperlink" Target="https://portal.3gpp.org/ngppapp/CreateTdoc.aspx?mode=view&amp;contributionId=1205739" TargetMode="External" Id="R9bba9cd513564ea8" /><Relationship Type="http://schemas.openxmlformats.org/officeDocument/2006/relationships/hyperlink" Target="http://portal.3gpp.org/desktopmodules/Release/ReleaseDetails.aspx?releaseId=191" TargetMode="External" Id="Rf5da904a1c344f63" /><Relationship Type="http://schemas.openxmlformats.org/officeDocument/2006/relationships/hyperlink" Target="http://portal.3gpp.org/desktopmodules/Specifications/SpecificationDetails.aspx?specificationId=3204" TargetMode="External" Id="Rd65ba5bbb5f24820" /><Relationship Type="http://schemas.openxmlformats.org/officeDocument/2006/relationships/hyperlink" Target="http://portal.3gpp.org/desktopmodules/WorkItem/WorkItemDetails.aspx?workitemId=840093" TargetMode="External" Id="R3c4d13770f4a4b91" /><Relationship Type="http://schemas.openxmlformats.org/officeDocument/2006/relationships/hyperlink" Target="https://www.3gpp.org/ftp/TSG_RAN/WG4_Radio/TSGR4_98bis_e/Docs/R4-2106624.zip" TargetMode="External" Id="R2fcd02a7748345c4" /><Relationship Type="http://schemas.openxmlformats.org/officeDocument/2006/relationships/hyperlink" Target="http://webapp.etsi.org/teldir/ListPersDetails.asp?PersId=89939" TargetMode="External" Id="Rc89375ecf87a4e48" /><Relationship Type="http://schemas.openxmlformats.org/officeDocument/2006/relationships/hyperlink" Target="http://portal.3gpp.org/desktopmodules/WorkItem/WorkItemDetails.aspx?workitemId=830177" TargetMode="External" Id="Rc87e42f3627747a7" /><Relationship Type="http://schemas.openxmlformats.org/officeDocument/2006/relationships/hyperlink" Target="https://www.3gpp.org/ftp/TSG_RAN/WG4_Radio/TSGR4_98bis_e/Docs/R4-2106625.zip" TargetMode="External" Id="Rdc8b940e7aac4696" /><Relationship Type="http://schemas.openxmlformats.org/officeDocument/2006/relationships/hyperlink" Target="http://webapp.etsi.org/teldir/ListPersDetails.asp?PersId=89939" TargetMode="External" Id="R6310ee3992ec4116" /><Relationship Type="http://schemas.openxmlformats.org/officeDocument/2006/relationships/hyperlink" Target="http://portal.3gpp.org/desktopmodules/WorkItem/WorkItemDetails.aspx?workitemId=830177" TargetMode="External" Id="Ra33a207b6fe143db" /><Relationship Type="http://schemas.openxmlformats.org/officeDocument/2006/relationships/hyperlink" Target="https://www.3gpp.org/ftp/TSG_RAN/WG4_Radio/TSGR4_98bis_e/Docs/R4-2106626.zip" TargetMode="External" Id="Rc8adf7b7adc54d05" /><Relationship Type="http://schemas.openxmlformats.org/officeDocument/2006/relationships/hyperlink" Target="http://webapp.etsi.org/teldir/ListPersDetails.asp?PersId=89939" TargetMode="External" Id="R180f742a2d4a443e" /><Relationship Type="http://schemas.openxmlformats.org/officeDocument/2006/relationships/hyperlink" Target="http://portal.3gpp.org/desktopmodules/WorkItem/WorkItemDetails.aspx?workitemId=830177" TargetMode="External" Id="R72305b22ebc7408f" /><Relationship Type="http://schemas.openxmlformats.org/officeDocument/2006/relationships/hyperlink" Target="https://www.3gpp.org/ftp/TSG_RAN/WG4_Radio/TSGR4_98bis_e/Docs/R4-2106627.zip" TargetMode="External" Id="Rd9fa83a15e5f4612" /><Relationship Type="http://schemas.openxmlformats.org/officeDocument/2006/relationships/hyperlink" Target="http://webapp.etsi.org/teldir/ListPersDetails.asp?PersId=89939" TargetMode="External" Id="Rbe92dee3fceb4d8c" /><Relationship Type="http://schemas.openxmlformats.org/officeDocument/2006/relationships/hyperlink" Target="http://portal.3gpp.org/desktopmodules/WorkItem/WorkItemDetails.aspx?workitemId=830177" TargetMode="External" Id="R6aae803be1f34623" /><Relationship Type="http://schemas.openxmlformats.org/officeDocument/2006/relationships/hyperlink" Target="https://www.3gpp.org/ftp/TSG_RAN/WG4_Radio/TSGR4_98bis_e/Docs/R4-2106628.zip" TargetMode="External" Id="R9cf0018aea2b4899" /><Relationship Type="http://schemas.openxmlformats.org/officeDocument/2006/relationships/hyperlink" Target="http://webapp.etsi.org/teldir/ListPersDetails.asp?PersId=89939" TargetMode="External" Id="Reda91883f78a405e" /><Relationship Type="http://schemas.openxmlformats.org/officeDocument/2006/relationships/hyperlink" Target="http://portal.3gpp.org/desktopmodules/Release/ReleaseDetails.aspx?releaseId=191" TargetMode="External" Id="R05d422bf228343c5" /><Relationship Type="http://schemas.openxmlformats.org/officeDocument/2006/relationships/hyperlink" Target="http://portal.3gpp.org/desktopmodules/Specifications/SpecificationDetails.aspx?specificationId=3204" TargetMode="External" Id="R24e6ca1970c14576" /><Relationship Type="http://schemas.openxmlformats.org/officeDocument/2006/relationships/hyperlink" Target="http://portal.3gpp.org/desktopmodules/WorkItem/WorkItemDetails.aspx?workitemId=830177" TargetMode="External" Id="R4c857b74e2fa43df" /><Relationship Type="http://schemas.openxmlformats.org/officeDocument/2006/relationships/hyperlink" Target="https://www.3gpp.org/ftp/TSG_RAN/WG4_Radio/TSGR4_98bis_e/Docs/R4-2106629.zip" TargetMode="External" Id="R18001de7ca9f4190" /><Relationship Type="http://schemas.openxmlformats.org/officeDocument/2006/relationships/hyperlink" Target="http://webapp.etsi.org/teldir/ListPersDetails.asp?PersId=89939" TargetMode="External" Id="Rb71191c6e2fe4025" /><Relationship Type="http://schemas.openxmlformats.org/officeDocument/2006/relationships/hyperlink" Target="http://portal.3gpp.org/desktopmodules/Release/ReleaseDetails.aspx?releaseId=191" TargetMode="External" Id="Re8acd8d5e41145c6" /><Relationship Type="http://schemas.openxmlformats.org/officeDocument/2006/relationships/hyperlink" Target="http://portal.3gpp.org/desktopmodules/Specifications/SpecificationDetails.aspx?specificationId=3204" TargetMode="External" Id="Rc9f810d01aa943ca" /><Relationship Type="http://schemas.openxmlformats.org/officeDocument/2006/relationships/hyperlink" Target="http://portal.3gpp.org/desktopmodules/WorkItem/WorkItemDetails.aspx?workitemId=830177" TargetMode="External" Id="R1b8907647c374e9d" /><Relationship Type="http://schemas.openxmlformats.org/officeDocument/2006/relationships/hyperlink" Target="https://www.3gpp.org/ftp/TSG_RAN/WG4_Radio/TSGR4_98bis_e/Docs/R4-2106630.zip" TargetMode="External" Id="R6192db9e359b429f" /><Relationship Type="http://schemas.openxmlformats.org/officeDocument/2006/relationships/hyperlink" Target="http://webapp.etsi.org/teldir/ListPersDetails.asp?PersId=89939" TargetMode="External" Id="Rd4c266200a274008" /><Relationship Type="http://schemas.openxmlformats.org/officeDocument/2006/relationships/hyperlink" Target="http://portal.3gpp.org/desktopmodules/Release/ReleaseDetails.aspx?releaseId=191" TargetMode="External" Id="R4cab76cdc7bd4765" /><Relationship Type="http://schemas.openxmlformats.org/officeDocument/2006/relationships/hyperlink" Target="http://portal.3gpp.org/desktopmodules/Specifications/SpecificationDetails.aspx?specificationId=3204" TargetMode="External" Id="R40aea097eb3c4f74" /><Relationship Type="http://schemas.openxmlformats.org/officeDocument/2006/relationships/hyperlink" Target="http://portal.3gpp.org/desktopmodules/WorkItem/WorkItemDetails.aspx?workitemId=830177" TargetMode="External" Id="Ra472ae913c154298" /><Relationship Type="http://schemas.openxmlformats.org/officeDocument/2006/relationships/hyperlink" Target="https://www.3gpp.org/ftp/TSG_RAN/WG4_Radio/TSGR4_98bis_e/Docs/R4-2106631.zip" TargetMode="External" Id="R8a466d969a0447d1" /><Relationship Type="http://schemas.openxmlformats.org/officeDocument/2006/relationships/hyperlink" Target="http://webapp.etsi.org/teldir/ListPersDetails.asp?PersId=89939" TargetMode="External" Id="R9a8d22635c104804" /><Relationship Type="http://schemas.openxmlformats.org/officeDocument/2006/relationships/hyperlink" Target="https://portal.3gpp.org/ngppapp/CreateTdoc.aspx?mode=view&amp;contributionId=1205703" TargetMode="External" Id="R26a993273bf54c55" /><Relationship Type="http://schemas.openxmlformats.org/officeDocument/2006/relationships/hyperlink" Target="http://portal.3gpp.org/desktopmodules/Release/ReleaseDetails.aspx?releaseId=191" TargetMode="External" Id="R7065c4234b314bc1" /><Relationship Type="http://schemas.openxmlformats.org/officeDocument/2006/relationships/hyperlink" Target="http://portal.3gpp.org/desktopmodules/Specifications/SpecificationDetails.aspx?specificationId=3204" TargetMode="External" Id="R07cd1756c46f4ba9" /><Relationship Type="http://schemas.openxmlformats.org/officeDocument/2006/relationships/hyperlink" Target="http://portal.3gpp.org/desktopmodules/WorkItem/WorkItemDetails.aspx?workitemId=830177" TargetMode="External" Id="R7b3e7b146e1747b8" /><Relationship Type="http://schemas.openxmlformats.org/officeDocument/2006/relationships/hyperlink" Target="https://www.3gpp.org/ftp/TSG_RAN/WG4_Radio/TSGR4_98bis_e/Docs/R4-2106632.zip" TargetMode="External" Id="R4d1efd528ec646a3" /><Relationship Type="http://schemas.openxmlformats.org/officeDocument/2006/relationships/hyperlink" Target="http://webapp.etsi.org/teldir/ListPersDetails.asp?PersId=89939" TargetMode="External" Id="R7a3edd06192f4cf7" /><Relationship Type="http://schemas.openxmlformats.org/officeDocument/2006/relationships/hyperlink" Target="http://portal.3gpp.org/desktopmodules/WorkItem/WorkItemDetails.aspx?workitemId=830277" TargetMode="External" Id="R2bd0c0f8a54f41c3" /><Relationship Type="http://schemas.openxmlformats.org/officeDocument/2006/relationships/hyperlink" Target="https://www.3gpp.org/ftp/TSG_RAN/WG4_Radio/TSGR4_98bis_e/Docs/R4-2106633.zip" TargetMode="External" Id="R3cb8b18cd6a5441f" /><Relationship Type="http://schemas.openxmlformats.org/officeDocument/2006/relationships/hyperlink" Target="http://webapp.etsi.org/teldir/ListPersDetails.asp?PersId=89939" TargetMode="External" Id="R80b6fb4617b74cd3" /><Relationship Type="http://schemas.openxmlformats.org/officeDocument/2006/relationships/hyperlink" Target="http://portal.3gpp.org/desktopmodules/WorkItem/WorkItemDetails.aspx?workitemId=830277" TargetMode="External" Id="Rc6cc3deab321431a" /><Relationship Type="http://schemas.openxmlformats.org/officeDocument/2006/relationships/hyperlink" Target="https://www.3gpp.org/ftp/TSG_RAN/WG4_Radio/TSGR4_98bis_e/Docs/R4-2106634.zip" TargetMode="External" Id="Rd6b475ebcd1b4576" /><Relationship Type="http://schemas.openxmlformats.org/officeDocument/2006/relationships/hyperlink" Target="http://webapp.etsi.org/teldir/ListPersDetails.asp?PersId=89939" TargetMode="External" Id="R645f1dc05cf94c27" /><Relationship Type="http://schemas.openxmlformats.org/officeDocument/2006/relationships/hyperlink" Target="http://portal.3gpp.org/desktopmodules/WorkItem/WorkItemDetails.aspx?workitemId=830277" TargetMode="External" Id="Ree54cbd97a6f47b2" /><Relationship Type="http://schemas.openxmlformats.org/officeDocument/2006/relationships/hyperlink" Target="https://www.3gpp.org/ftp/TSG_RAN/WG4_Radio/TSGR4_98bis_e/Docs/R4-2106635.zip" TargetMode="External" Id="R93ab28b0ea1d4b28" /><Relationship Type="http://schemas.openxmlformats.org/officeDocument/2006/relationships/hyperlink" Target="http://webapp.etsi.org/teldir/ListPersDetails.asp?PersId=89939" TargetMode="External" Id="R798a5195840947a9" /><Relationship Type="http://schemas.openxmlformats.org/officeDocument/2006/relationships/hyperlink" Target="http://portal.3gpp.org/desktopmodules/WorkItem/WorkItemDetails.aspx?workitemId=830277" TargetMode="External" Id="R20a76f88dbaa4bb2" /><Relationship Type="http://schemas.openxmlformats.org/officeDocument/2006/relationships/hyperlink" Target="https://www.3gpp.org/ftp/TSG_RAN/WG4_Radio/TSGR4_98bis_e/Docs/R4-2106636.zip" TargetMode="External" Id="R641baa2485d14ed7" /><Relationship Type="http://schemas.openxmlformats.org/officeDocument/2006/relationships/hyperlink" Target="http://webapp.etsi.org/teldir/ListPersDetails.asp?PersId=89939" TargetMode="External" Id="R8dc0e4a1fbec4af5" /><Relationship Type="http://schemas.openxmlformats.org/officeDocument/2006/relationships/hyperlink" Target="http://portal.3gpp.org/desktopmodules/WorkItem/WorkItemDetails.aspx?workitemId=830277" TargetMode="External" Id="Ra91b96a6ea2840b5" /><Relationship Type="http://schemas.openxmlformats.org/officeDocument/2006/relationships/hyperlink" Target="https://www.3gpp.org/ftp/TSG_RAN/WG4_Radio/TSGR4_98bis_e/Docs/R4-2106637.zip" TargetMode="External" Id="R546b4c0ffa2e4c81" /><Relationship Type="http://schemas.openxmlformats.org/officeDocument/2006/relationships/hyperlink" Target="http://webapp.etsi.org/teldir/ListPersDetails.asp?PersId=89939" TargetMode="External" Id="R8332d19072f74322" /><Relationship Type="http://schemas.openxmlformats.org/officeDocument/2006/relationships/hyperlink" Target="http://portal.3gpp.org/desktopmodules/WorkItem/WorkItemDetails.aspx?workitemId=830277" TargetMode="External" Id="R40cf2b07c5ac4e14" /><Relationship Type="http://schemas.openxmlformats.org/officeDocument/2006/relationships/hyperlink" Target="https://www.3gpp.org/ftp/TSG_RAN/WG4_Radio/TSGR4_98bis_e/Docs/R4-2106638.zip" TargetMode="External" Id="R4f373e210f944d66" /><Relationship Type="http://schemas.openxmlformats.org/officeDocument/2006/relationships/hyperlink" Target="http://webapp.etsi.org/teldir/ListPersDetails.asp?PersId=57639" TargetMode="External" Id="R782130d91bd140c1" /><Relationship Type="http://schemas.openxmlformats.org/officeDocument/2006/relationships/hyperlink" Target="https://portal.3gpp.org/ngppapp/CreateTdoc.aspx?mode=view&amp;contributionId=1205258" TargetMode="External" Id="R23246cfe10d14ad4" /><Relationship Type="http://schemas.openxmlformats.org/officeDocument/2006/relationships/hyperlink" Target="http://portal.3gpp.org/desktopmodules/Release/ReleaseDetails.aspx?releaseId=192" TargetMode="External" Id="Rebce0338f1284fce" /><Relationship Type="http://schemas.openxmlformats.org/officeDocument/2006/relationships/hyperlink" Target="http://portal.3gpp.org/desktopmodules/Specifications/SpecificationDetails.aspx?specificationId=3784" TargetMode="External" Id="R08504ff207ec47b3" /><Relationship Type="http://schemas.openxmlformats.org/officeDocument/2006/relationships/hyperlink" Target="http://portal.3gpp.org/desktopmodules/WorkItem/WorkItemDetails.aspx?workitemId=880098" TargetMode="External" Id="R0f3dc5933bd44471" /><Relationship Type="http://schemas.openxmlformats.org/officeDocument/2006/relationships/hyperlink" Target="https://www.3gpp.org/ftp/TSG_RAN/WG4_Radio/TSGR4_98bis_e/Docs/R4-2106639.zip" TargetMode="External" Id="R7cb6b4ce44104dfc" /><Relationship Type="http://schemas.openxmlformats.org/officeDocument/2006/relationships/hyperlink" Target="http://webapp.etsi.org/teldir/ListPersDetails.asp?PersId=57639" TargetMode="External" Id="R93aa182145be4c8a" /><Relationship Type="http://schemas.openxmlformats.org/officeDocument/2006/relationships/hyperlink" Target="http://portal.3gpp.org/desktopmodules/Release/ReleaseDetails.aspx?releaseId=192" TargetMode="External" Id="R5d91a834c0cc44a8" /><Relationship Type="http://schemas.openxmlformats.org/officeDocument/2006/relationships/hyperlink" Target="http://portal.3gpp.org/desktopmodules/Specifications/SpecificationDetails.aspx?specificationId=3784" TargetMode="External" Id="R63d1dd8db7084dec" /><Relationship Type="http://schemas.openxmlformats.org/officeDocument/2006/relationships/hyperlink" Target="http://portal.3gpp.org/desktopmodules/WorkItem/WorkItemDetails.aspx?workitemId=880098" TargetMode="External" Id="Rd6d0dc040f374f83" /><Relationship Type="http://schemas.openxmlformats.org/officeDocument/2006/relationships/hyperlink" Target="https://www.3gpp.org/ftp/TSG_RAN/WG4_Radio/TSGR4_98bis_e/Docs/R4-2106640.zip" TargetMode="External" Id="Radccff33f59f4d50" /><Relationship Type="http://schemas.openxmlformats.org/officeDocument/2006/relationships/hyperlink" Target="http://webapp.etsi.org/teldir/ListPersDetails.asp?PersId=57639" TargetMode="External" Id="Recf02f96d42148bc" /><Relationship Type="http://schemas.openxmlformats.org/officeDocument/2006/relationships/hyperlink" Target="http://portal.3gpp.org/desktopmodules/Release/ReleaseDetails.aspx?releaseId=192" TargetMode="External" Id="R98a1bf5f2c744e00" /><Relationship Type="http://schemas.openxmlformats.org/officeDocument/2006/relationships/hyperlink" Target="http://portal.3gpp.org/desktopmodules/Specifications/SpecificationDetails.aspx?specificationId=3285" TargetMode="External" Id="R37d783950d9c4d9e" /><Relationship Type="http://schemas.openxmlformats.org/officeDocument/2006/relationships/hyperlink" Target="http://portal.3gpp.org/desktopmodules/WorkItem/WorkItemDetails.aspx?workitemId=880098" TargetMode="External" Id="Ra3918247ecda4a62" /><Relationship Type="http://schemas.openxmlformats.org/officeDocument/2006/relationships/hyperlink" Target="https://www.3gpp.org/ftp/TSG_RAN/WG4_Radio/TSGR4_98bis_e/Docs/R4-2106641.zip" TargetMode="External" Id="R04cfc60f9cdb482a" /><Relationship Type="http://schemas.openxmlformats.org/officeDocument/2006/relationships/hyperlink" Target="http://webapp.etsi.org/teldir/ListPersDetails.asp?PersId=57639" TargetMode="External" Id="Rdec079ba6e8c41bf" /><Relationship Type="http://schemas.openxmlformats.org/officeDocument/2006/relationships/hyperlink" Target="http://portal.3gpp.org/desktopmodules/Release/ReleaseDetails.aspx?releaseId=192" TargetMode="External" Id="Rd071a15a1fe34305" /><Relationship Type="http://schemas.openxmlformats.org/officeDocument/2006/relationships/hyperlink" Target="http://portal.3gpp.org/desktopmodules/Specifications/SpecificationDetails.aspx?specificationId=3785" TargetMode="External" Id="R5b51efb5076e413e" /><Relationship Type="http://schemas.openxmlformats.org/officeDocument/2006/relationships/hyperlink" Target="http://portal.3gpp.org/desktopmodules/WorkItem/WorkItemDetails.aspx?workitemId=880199" TargetMode="External" Id="R2881ce9317e34cdf" /><Relationship Type="http://schemas.openxmlformats.org/officeDocument/2006/relationships/hyperlink" Target="https://www.3gpp.org/ftp/TSG_RAN/WG4_Radio/TSGR4_98bis_e/Docs/R4-2106642.zip" TargetMode="External" Id="R735941e49fa043cd" /><Relationship Type="http://schemas.openxmlformats.org/officeDocument/2006/relationships/hyperlink" Target="http://webapp.etsi.org/teldir/ListPersDetails.asp?PersId=57639" TargetMode="External" Id="R74a193a3b3184bf2" /><Relationship Type="http://schemas.openxmlformats.org/officeDocument/2006/relationships/hyperlink" Target="http://portal.3gpp.org/desktopmodules/Release/ReleaseDetails.aspx?releaseId=192" TargetMode="External" Id="Ra16b23c40804471c" /><Relationship Type="http://schemas.openxmlformats.org/officeDocument/2006/relationships/hyperlink" Target="http://portal.3gpp.org/desktopmodules/Specifications/SpecificationDetails.aspx?specificationId=3785" TargetMode="External" Id="Ra7d63a3679c94656" /><Relationship Type="http://schemas.openxmlformats.org/officeDocument/2006/relationships/hyperlink" Target="http://portal.3gpp.org/desktopmodules/WorkItem/WorkItemDetails.aspx?workitemId=880199" TargetMode="External" Id="Ra6176b06bcb54079" /><Relationship Type="http://schemas.openxmlformats.org/officeDocument/2006/relationships/hyperlink" Target="https://www.3gpp.org/ftp/TSG_RAN/WG4_Radio/TSGR4_98bis_e/Docs/R4-2106643.zip" TargetMode="External" Id="Rc26eeb21c2d24f8b" /><Relationship Type="http://schemas.openxmlformats.org/officeDocument/2006/relationships/hyperlink" Target="http://webapp.etsi.org/teldir/ListPersDetails.asp?PersId=57639" TargetMode="External" Id="R596352786d8e4867" /><Relationship Type="http://schemas.openxmlformats.org/officeDocument/2006/relationships/hyperlink" Target="http://portal.3gpp.org/desktopmodules/Release/ReleaseDetails.aspx?releaseId=192" TargetMode="External" Id="R62673e6bdaa74943" /><Relationship Type="http://schemas.openxmlformats.org/officeDocument/2006/relationships/hyperlink" Target="http://portal.3gpp.org/desktopmodules/Specifications/SpecificationDetails.aspx?specificationId=3786" TargetMode="External" Id="Rd4e1d68678b54731" /><Relationship Type="http://schemas.openxmlformats.org/officeDocument/2006/relationships/hyperlink" Target="http://portal.3gpp.org/desktopmodules/WorkItem/WorkItemDetails.aspx?workitemId=881100" TargetMode="External" Id="R8feacea768574c0f" /><Relationship Type="http://schemas.openxmlformats.org/officeDocument/2006/relationships/hyperlink" Target="https://www.3gpp.org/ftp/TSG_RAN/WG4_Radio/TSGR4_98bis_e/Docs/R4-2106644.zip" TargetMode="External" Id="Ra587d15b423442e2" /><Relationship Type="http://schemas.openxmlformats.org/officeDocument/2006/relationships/hyperlink" Target="http://webapp.etsi.org/teldir/ListPersDetails.asp?PersId=57639" TargetMode="External" Id="R56c6272b7b23442a" /><Relationship Type="http://schemas.openxmlformats.org/officeDocument/2006/relationships/hyperlink" Target="http://portal.3gpp.org/desktopmodules/Release/ReleaseDetails.aspx?releaseId=192" TargetMode="External" Id="R213fda71d77f49c9" /><Relationship Type="http://schemas.openxmlformats.org/officeDocument/2006/relationships/hyperlink" Target="http://portal.3gpp.org/desktopmodules/Specifications/SpecificationDetails.aspx?specificationId=3786" TargetMode="External" Id="R1f8aa08e57824c03" /><Relationship Type="http://schemas.openxmlformats.org/officeDocument/2006/relationships/hyperlink" Target="http://portal.3gpp.org/desktopmodules/WorkItem/WorkItemDetails.aspx?workitemId=881100" TargetMode="External" Id="R2a995391e5d64a22" /><Relationship Type="http://schemas.openxmlformats.org/officeDocument/2006/relationships/hyperlink" Target="https://www.3gpp.org/ftp/TSG_RAN/WG4_Radio/TSGR4_98bis_e/Docs/R4-2106645.zip" TargetMode="External" Id="R62dda0ab3b7047fd" /><Relationship Type="http://schemas.openxmlformats.org/officeDocument/2006/relationships/hyperlink" Target="http://webapp.etsi.org/teldir/ListPersDetails.asp?PersId=57639" TargetMode="External" Id="Rb13a2061d2e74b33" /><Relationship Type="http://schemas.openxmlformats.org/officeDocument/2006/relationships/hyperlink" Target="http://portal.3gpp.org/desktopmodules/Release/ReleaseDetails.aspx?releaseId=192" TargetMode="External" Id="Ra668f3f17c1c4710" /><Relationship Type="http://schemas.openxmlformats.org/officeDocument/2006/relationships/hyperlink" Target="http://portal.3gpp.org/desktopmodules/Specifications/SpecificationDetails.aspx?specificationId=3786" TargetMode="External" Id="Rf3e608e938a44524" /><Relationship Type="http://schemas.openxmlformats.org/officeDocument/2006/relationships/hyperlink" Target="http://portal.3gpp.org/desktopmodules/WorkItem/WorkItemDetails.aspx?workitemId=881100" TargetMode="External" Id="Rce20eed53e2341b8" /><Relationship Type="http://schemas.openxmlformats.org/officeDocument/2006/relationships/hyperlink" Target="https://www.3gpp.org/ftp/TSG_RAN/WG4_Radio/TSGR4_98bis_e/Docs/R4-2106646.zip" TargetMode="External" Id="Rdf286c9bb5cf4eff" /><Relationship Type="http://schemas.openxmlformats.org/officeDocument/2006/relationships/hyperlink" Target="http://webapp.etsi.org/teldir/ListPersDetails.asp?PersId=57639" TargetMode="External" Id="R89cd92ae62344fac" /><Relationship Type="http://schemas.openxmlformats.org/officeDocument/2006/relationships/hyperlink" Target="http://portal.3gpp.org/desktopmodules/Release/ReleaseDetails.aspx?releaseId=192" TargetMode="External" Id="R8b72e8bbd7b94254" /><Relationship Type="http://schemas.openxmlformats.org/officeDocument/2006/relationships/hyperlink" Target="http://portal.3gpp.org/desktopmodules/Specifications/SpecificationDetails.aspx?specificationId=3787" TargetMode="External" Id="R90340f583c844a5f" /><Relationship Type="http://schemas.openxmlformats.org/officeDocument/2006/relationships/hyperlink" Target="http://portal.3gpp.org/desktopmodules/WorkItem/WorkItemDetails.aspx?workitemId=881101" TargetMode="External" Id="Rba0596cc3fc7448f" /><Relationship Type="http://schemas.openxmlformats.org/officeDocument/2006/relationships/hyperlink" Target="https://www.3gpp.org/ftp/TSG_RAN/WG4_Radio/TSGR4_98bis_e/Docs/R4-2106647.zip" TargetMode="External" Id="Rd6c873f0d6104b95" /><Relationship Type="http://schemas.openxmlformats.org/officeDocument/2006/relationships/hyperlink" Target="http://webapp.etsi.org/teldir/ListPersDetails.asp?PersId=57639" TargetMode="External" Id="R95bad0f6c8d74cb8" /><Relationship Type="http://schemas.openxmlformats.org/officeDocument/2006/relationships/hyperlink" Target="http://portal.3gpp.org/desktopmodules/Release/ReleaseDetails.aspx?releaseId=192" TargetMode="External" Id="R2b75c8d046024749" /><Relationship Type="http://schemas.openxmlformats.org/officeDocument/2006/relationships/hyperlink" Target="http://portal.3gpp.org/desktopmodules/Specifications/SpecificationDetails.aspx?specificationId=3788" TargetMode="External" Id="R7473294a3db04ae6" /><Relationship Type="http://schemas.openxmlformats.org/officeDocument/2006/relationships/hyperlink" Target="http://portal.3gpp.org/desktopmodules/WorkItem/WorkItemDetails.aspx?workitemId=881102" TargetMode="External" Id="R71dd04673faa4a8e" /><Relationship Type="http://schemas.openxmlformats.org/officeDocument/2006/relationships/hyperlink" Target="https://www.3gpp.org/ftp/TSG_RAN/WG4_Radio/TSGR4_98bis_e/Docs/R4-2106648.zip" TargetMode="External" Id="R99563ebacf844423" /><Relationship Type="http://schemas.openxmlformats.org/officeDocument/2006/relationships/hyperlink" Target="http://webapp.etsi.org/teldir/ListPersDetails.asp?PersId=57639" TargetMode="External" Id="R588db695f52046a6" /><Relationship Type="http://schemas.openxmlformats.org/officeDocument/2006/relationships/hyperlink" Target="http://portal.3gpp.org/desktopmodules/Release/ReleaseDetails.aspx?releaseId=192" TargetMode="External" Id="R8c8520b91b434e39" /><Relationship Type="http://schemas.openxmlformats.org/officeDocument/2006/relationships/hyperlink" Target="http://portal.3gpp.org/desktopmodules/Specifications/SpecificationDetails.aspx?specificationId=3791" TargetMode="External" Id="R887cf2c8c6e74b61" /><Relationship Type="http://schemas.openxmlformats.org/officeDocument/2006/relationships/hyperlink" Target="http://portal.3gpp.org/desktopmodules/WorkItem/WorkItemDetails.aspx?workitemId=881105" TargetMode="External" Id="R0419d2e440324b40" /><Relationship Type="http://schemas.openxmlformats.org/officeDocument/2006/relationships/hyperlink" Target="https://www.3gpp.org/ftp/TSG_RAN/WG4_Radio/TSGR4_98bis_e/Docs/R4-2106649.zip" TargetMode="External" Id="R07dc6ec4852f4f82" /><Relationship Type="http://schemas.openxmlformats.org/officeDocument/2006/relationships/hyperlink" Target="http://webapp.etsi.org/teldir/ListPersDetails.asp?PersId=57639" TargetMode="External" Id="R206ad67fc5d44804" /><Relationship Type="http://schemas.openxmlformats.org/officeDocument/2006/relationships/hyperlink" Target="http://portal.3gpp.org/desktopmodules/Release/ReleaseDetails.aspx?releaseId=192" TargetMode="External" Id="Rdd5a11c2f94a4a85" /><Relationship Type="http://schemas.openxmlformats.org/officeDocument/2006/relationships/hyperlink" Target="http://portal.3gpp.org/desktopmodules/Specifications/SpecificationDetails.aspx?specificationId=3792" TargetMode="External" Id="R2adc48a1c90a45d7" /><Relationship Type="http://schemas.openxmlformats.org/officeDocument/2006/relationships/hyperlink" Target="http://portal.3gpp.org/desktopmodules/WorkItem/WorkItemDetails.aspx?workitemId=881006" TargetMode="External" Id="R2a4cdd5a6f814f2c" /><Relationship Type="http://schemas.openxmlformats.org/officeDocument/2006/relationships/hyperlink" Target="https://www.3gpp.org/ftp/TSG_RAN/WG4_Radio/TSGR4_98bis_e/Docs/R4-2106650.zip" TargetMode="External" Id="R6c126b4944844779" /><Relationship Type="http://schemas.openxmlformats.org/officeDocument/2006/relationships/hyperlink" Target="http://webapp.etsi.org/teldir/ListPersDetails.asp?PersId=57639" TargetMode="External" Id="R2b4febedfa184bc4" /><Relationship Type="http://schemas.openxmlformats.org/officeDocument/2006/relationships/hyperlink" Target="https://portal.3gpp.org/ngppapp/CreateTdoc.aspx?mode=view&amp;contributionId=1205213" TargetMode="External" Id="R91cbc6b6210b48b5" /><Relationship Type="http://schemas.openxmlformats.org/officeDocument/2006/relationships/hyperlink" Target="http://portal.3gpp.org/desktopmodules/Release/ReleaseDetails.aspx?releaseId=192" TargetMode="External" Id="Ra1b1c708f9554314" /><Relationship Type="http://schemas.openxmlformats.org/officeDocument/2006/relationships/hyperlink" Target="http://portal.3gpp.org/desktopmodules/Specifications/SpecificationDetails.aspx?specificationId=3792" TargetMode="External" Id="Rbe5cf750539f4b4a" /><Relationship Type="http://schemas.openxmlformats.org/officeDocument/2006/relationships/hyperlink" Target="http://portal.3gpp.org/desktopmodules/WorkItem/WorkItemDetails.aspx?workitemId=881006" TargetMode="External" Id="Rc11c1e4be2014661" /><Relationship Type="http://schemas.openxmlformats.org/officeDocument/2006/relationships/hyperlink" Target="https://www.3gpp.org/ftp/TSG_RAN/WG4_Radio/TSGR4_98bis_e/Docs/R4-2106651.zip" TargetMode="External" Id="Reef9a37b64014f5d" /><Relationship Type="http://schemas.openxmlformats.org/officeDocument/2006/relationships/hyperlink" Target="http://webapp.etsi.org/teldir/ListPersDetails.asp?PersId=57639" TargetMode="External" Id="R5cc9ff3fa8de44aa" /><Relationship Type="http://schemas.openxmlformats.org/officeDocument/2006/relationships/hyperlink" Target="http://portal.3gpp.org/desktopmodules/Release/ReleaseDetails.aspx?releaseId=192" TargetMode="External" Id="R0b911fc9f8234603" /><Relationship Type="http://schemas.openxmlformats.org/officeDocument/2006/relationships/hyperlink" Target="http://portal.3gpp.org/desktopmodules/Specifications/SpecificationDetails.aspx?specificationId=3283" TargetMode="External" Id="Rf2f6671b4fd545f4" /><Relationship Type="http://schemas.openxmlformats.org/officeDocument/2006/relationships/hyperlink" Target="http://portal.3gpp.org/desktopmodules/WorkItem/WorkItemDetails.aspx?workitemId=881006" TargetMode="External" Id="Re3871e67db4940ea" /><Relationship Type="http://schemas.openxmlformats.org/officeDocument/2006/relationships/hyperlink" Target="https://www.3gpp.org/ftp/TSG_RAN/WG4_Radio/TSGR4_98bis_e/Docs/R4-2106652.zip" TargetMode="External" Id="Rafabe9dee2cb4b93" /><Relationship Type="http://schemas.openxmlformats.org/officeDocument/2006/relationships/hyperlink" Target="http://webapp.etsi.org/teldir/ListPersDetails.asp?PersId=57639" TargetMode="External" Id="R1e1da5d8d25a425e" /><Relationship Type="http://schemas.openxmlformats.org/officeDocument/2006/relationships/hyperlink" Target="http://portal.3gpp.org/desktopmodules/Release/ReleaseDetails.aspx?releaseId=192" TargetMode="External" Id="R551f660b58394703" /><Relationship Type="http://schemas.openxmlformats.org/officeDocument/2006/relationships/hyperlink" Target="http://portal.3gpp.org/desktopmodules/Specifications/SpecificationDetails.aspx?specificationId=3793" TargetMode="External" Id="R0a57429ce94a40f4" /><Relationship Type="http://schemas.openxmlformats.org/officeDocument/2006/relationships/hyperlink" Target="http://portal.3gpp.org/desktopmodules/WorkItem/WorkItemDetails.aspx?workitemId=881007" TargetMode="External" Id="Rb139843bf5014a0b" /><Relationship Type="http://schemas.openxmlformats.org/officeDocument/2006/relationships/hyperlink" Target="https://www.3gpp.org/ftp/TSG_RAN/WG4_Radio/TSGR4_98bis_e/Docs/R4-2106653.zip" TargetMode="External" Id="R7a14df9fab0d4326" /><Relationship Type="http://schemas.openxmlformats.org/officeDocument/2006/relationships/hyperlink" Target="http://webapp.etsi.org/teldir/ListPersDetails.asp?PersId=57639" TargetMode="External" Id="R79f2374cc4ea42cc" /><Relationship Type="http://schemas.openxmlformats.org/officeDocument/2006/relationships/hyperlink" Target="https://portal.3gpp.org/ngppapp/CreateTdoc.aspx?mode=view&amp;contributionId=1205229" TargetMode="External" Id="R54ba57f577a74417" /><Relationship Type="http://schemas.openxmlformats.org/officeDocument/2006/relationships/hyperlink" Target="http://portal.3gpp.org/desktopmodules/Release/ReleaseDetails.aspx?releaseId=192" TargetMode="External" Id="R2c7ffe09a6804e67" /><Relationship Type="http://schemas.openxmlformats.org/officeDocument/2006/relationships/hyperlink" Target="http://portal.3gpp.org/desktopmodules/Specifications/SpecificationDetails.aspx?specificationId=3795" TargetMode="External" Id="Rc1c79b4ffd194f2c" /><Relationship Type="http://schemas.openxmlformats.org/officeDocument/2006/relationships/hyperlink" Target="http://portal.3gpp.org/desktopmodules/WorkItem/WorkItemDetails.aspx?workitemId=881009" TargetMode="External" Id="R26e03ffc607743a2" /><Relationship Type="http://schemas.openxmlformats.org/officeDocument/2006/relationships/hyperlink" Target="https://www.3gpp.org/ftp/TSG_RAN/WG4_Radio/TSGR4_98bis_e/Docs/R4-2106654.zip" TargetMode="External" Id="R503788f4b0584026" /><Relationship Type="http://schemas.openxmlformats.org/officeDocument/2006/relationships/hyperlink" Target="http://webapp.etsi.org/teldir/ListPersDetails.asp?PersId=57639" TargetMode="External" Id="Re359417f897e4433" /><Relationship Type="http://schemas.openxmlformats.org/officeDocument/2006/relationships/hyperlink" Target="http://portal.3gpp.org/desktopmodules/Release/ReleaseDetails.aspx?releaseId=192" TargetMode="External" Id="R1fa64dd10adf457d" /><Relationship Type="http://schemas.openxmlformats.org/officeDocument/2006/relationships/hyperlink" Target="http://portal.3gpp.org/desktopmodules/Specifications/SpecificationDetails.aspx?specificationId=3798" TargetMode="External" Id="R6e04431eb57d47e7" /><Relationship Type="http://schemas.openxmlformats.org/officeDocument/2006/relationships/hyperlink" Target="http://portal.3gpp.org/desktopmodules/WorkItem/WorkItemDetails.aspx?workitemId=881012" TargetMode="External" Id="Re79f3c3b64234745" /><Relationship Type="http://schemas.openxmlformats.org/officeDocument/2006/relationships/hyperlink" Target="https://www.3gpp.org/ftp/TSG_RAN/WG4_Radio/TSGR4_98bis_e/Docs/R4-2106655.zip" TargetMode="External" Id="R2564ad8dc3f94895" /><Relationship Type="http://schemas.openxmlformats.org/officeDocument/2006/relationships/hyperlink" Target="http://webapp.etsi.org/teldir/ListPersDetails.asp?PersId=57639" TargetMode="External" Id="R37d0856b156f4618" /><Relationship Type="http://schemas.openxmlformats.org/officeDocument/2006/relationships/hyperlink" Target="http://portal.3gpp.org/desktopmodules/Release/ReleaseDetails.aspx?releaseId=192" TargetMode="External" Id="Re72d53150ad54416" /><Relationship Type="http://schemas.openxmlformats.org/officeDocument/2006/relationships/hyperlink" Target="http://portal.3gpp.org/desktopmodules/Specifications/SpecificationDetails.aspx?specificationId=3798" TargetMode="External" Id="Re6abffa22d5340c5" /><Relationship Type="http://schemas.openxmlformats.org/officeDocument/2006/relationships/hyperlink" Target="http://portal.3gpp.org/desktopmodules/WorkItem/WorkItemDetails.aspx?workitemId=881012" TargetMode="External" Id="R45c96179d5eb40a1" /><Relationship Type="http://schemas.openxmlformats.org/officeDocument/2006/relationships/hyperlink" Target="https://www.3gpp.org/ftp/TSG_RAN/WG4_Radio/TSGR4_98bis_e/Docs/R4-2106656.zip" TargetMode="External" Id="R48eb7c0a40ca49a5" /><Relationship Type="http://schemas.openxmlformats.org/officeDocument/2006/relationships/hyperlink" Target="http://webapp.etsi.org/teldir/ListPersDetails.asp?PersId=57639" TargetMode="External" Id="Rc84a353fcaea4208" /><Relationship Type="http://schemas.openxmlformats.org/officeDocument/2006/relationships/hyperlink" Target="http://portal.3gpp.org/desktopmodules/Release/ReleaseDetails.aspx?releaseId=192" TargetMode="External" Id="Rfcd4975c04884ab5" /><Relationship Type="http://schemas.openxmlformats.org/officeDocument/2006/relationships/hyperlink" Target="http://portal.3gpp.org/desktopmodules/Specifications/SpecificationDetails.aspx?specificationId=3798" TargetMode="External" Id="Ref7e117a1f514b01" /><Relationship Type="http://schemas.openxmlformats.org/officeDocument/2006/relationships/hyperlink" Target="http://portal.3gpp.org/desktopmodules/WorkItem/WorkItemDetails.aspx?workitemId=881012" TargetMode="External" Id="Rd26ac96529f04a2b" /><Relationship Type="http://schemas.openxmlformats.org/officeDocument/2006/relationships/hyperlink" Target="https://www.3gpp.org/ftp/TSG_RAN/WG4_Radio/TSGR4_98bis_e/Docs/R4-2106657.zip" TargetMode="External" Id="R16bf88ce8e4a425e" /><Relationship Type="http://schemas.openxmlformats.org/officeDocument/2006/relationships/hyperlink" Target="http://webapp.etsi.org/teldir/ListPersDetails.asp?PersId=57639" TargetMode="External" Id="R439b8d9b89ab45d4" /><Relationship Type="http://schemas.openxmlformats.org/officeDocument/2006/relationships/hyperlink" Target="http://portal.3gpp.org/desktopmodules/Release/ReleaseDetails.aspx?releaseId=192" TargetMode="External" Id="R24c93cd084cf4017" /><Relationship Type="http://schemas.openxmlformats.org/officeDocument/2006/relationships/hyperlink" Target="http://portal.3gpp.org/desktopmodules/Specifications/SpecificationDetails.aspx?specificationId=3798" TargetMode="External" Id="Rf4e020398cb64ba3" /><Relationship Type="http://schemas.openxmlformats.org/officeDocument/2006/relationships/hyperlink" Target="http://portal.3gpp.org/desktopmodules/WorkItem/WorkItemDetails.aspx?workitemId=881012" TargetMode="External" Id="R7183badebcd74dd7" /><Relationship Type="http://schemas.openxmlformats.org/officeDocument/2006/relationships/hyperlink" Target="https://www.3gpp.org/ftp/TSG_RAN/WG4_Radio/TSGR4_98bis_e/Docs/R4-2106658.zip" TargetMode="External" Id="Rf87dee8463af4eef" /><Relationship Type="http://schemas.openxmlformats.org/officeDocument/2006/relationships/hyperlink" Target="http://webapp.etsi.org/teldir/ListPersDetails.asp?PersId=57639" TargetMode="External" Id="R640ace615c94493c" /><Relationship Type="http://schemas.openxmlformats.org/officeDocument/2006/relationships/hyperlink" Target="http://portal.3gpp.org/desktopmodules/Release/ReleaseDetails.aspx?releaseId=192" TargetMode="External" Id="R7eb421917f464e2c" /><Relationship Type="http://schemas.openxmlformats.org/officeDocument/2006/relationships/hyperlink" Target="http://portal.3gpp.org/desktopmodules/Specifications/SpecificationDetails.aspx?specificationId=3798" TargetMode="External" Id="R74e44ca1e1f04ac1" /><Relationship Type="http://schemas.openxmlformats.org/officeDocument/2006/relationships/hyperlink" Target="http://portal.3gpp.org/desktopmodules/WorkItem/WorkItemDetails.aspx?workitemId=881012" TargetMode="External" Id="R9f022097169e4d20" /><Relationship Type="http://schemas.openxmlformats.org/officeDocument/2006/relationships/hyperlink" Target="https://www.3gpp.org/ftp/TSG_RAN/WG4_Radio/TSGR4_98bis_e/Docs/R4-2106659.zip" TargetMode="External" Id="Rffa66c540de74920" /><Relationship Type="http://schemas.openxmlformats.org/officeDocument/2006/relationships/hyperlink" Target="http://webapp.etsi.org/teldir/ListPersDetails.asp?PersId=59676" TargetMode="External" Id="R80138d011e1249c9" /><Relationship Type="http://schemas.openxmlformats.org/officeDocument/2006/relationships/hyperlink" Target="http://portal.3gpp.org/desktopmodules/Release/ReleaseDetails.aspx?releaseId=192" TargetMode="External" Id="R107e04846223430d" /><Relationship Type="http://schemas.openxmlformats.org/officeDocument/2006/relationships/hyperlink" Target="http://portal.3gpp.org/desktopmodules/Specifications/SpecificationDetails.aspx?specificationId=3202" TargetMode="External" Id="R4cd661763b424e1f" /><Relationship Type="http://schemas.openxmlformats.org/officeDocument/2006/relationships/hyperlink" Target="http://portal.3gpp.org/desktopmodules/WorkItem/WorkItemDetails.aspx?workitemId=890051" TargetMode="External" Id="R55f42a4074184059" /><Relationship Type="http://schemas.openxmlformats.org/officeDocument/2006/relationships/hyperlink" Target="http://webapp.etsi.org/teldir/ListPersDetails.asp?PersId=83353" TargetMode="External" Id="R42b5737c5682432e" /><Relationship Type="http://schemas.openxmlformats.org/officeDocument/2006/relationships/hyperlink" Target="http://portal.3gpp.org/desktopmodules/Release/ReleaseDetails.aspx?releaseId=192" TargetMode="External" Id="R0daf4e3d3d384c7f" /><Relationship Type="http://schemas.openxmlformats.org/officeDocument/2006/relationships/hyperlink" Target="http://portal.3gpp.org/desktopmodules/Specifications/SpecificationDetails.aspx?specificationId=3798" TargetMode="External" Id="R5fcd97bd22114501" /><Relationship Type="http://schemas.openxmlformats.org/officeDocument/2006/relationships/hyperlink" Target="http://portal.3gpp.org/desktopmodules/WorkItem/WorkItemDetails.aspx?workitemId=881012" TargetMode="External" Id="Rc40fa4c968ec44ca" /><Relationship Type="http://schemas.openxmlformats.org/officeDocument/2006/relationships/hyperlink" Target="http://webapp.etsi.org/teldir/ListPersDetails.asp?PersId=83353" TargetMode="External" Id="Rde32b04400a3425d" /><Relationship Type="http://schemas.openxmlformats.org/officeDocument/2006/relationships/hyperlink" Target="http://portal.3gpp.org/desktopmodules/Release/ReleaseDetails.aspx?releaseId=192" TargetMode="External" Id="Rf65c53c95197409f" /><Relationship Type="http://schemas.openxmlformats.org/officeDocument/2006/relationships/hyperlink" Target="http://portal.3gpp.org/desktopmodules/Specifications/SpecificationDetails.aspx?specificationId=3797" TargetMode="External" Id="R71936d0b779c49d4" /><Relationship Type="http://schemas.openxmlformats.org/officeDocument/2006/relationships/hyperlink" Target="http://portal.3gpp.org/desktopmodules/WorkItem/WorkItemDetails.aspx?workitemId=881011" TargetMode="External" Id="Rda20e27dd13a43df" /><Relationship Type="http://schemas.openxmlformats.org/officeDocument/2006/relationships/hyperlink" Target="https://www.3gpp.org/ftp/TSG_RAN/WG4_Radio/TSGR4_98bis_e/Docs/R4-2106662.zip" TargetMode="External" Id="R9abee41fab7a42d2" /><Relationship Type="http://schemas.openxmlformats.org/officeDocument/2006/relationships/hyperlink" Target="http://webapp.etsi.org/teldir/ListPersDetails.asp?PersId=82478" TargetMode="External" Id="Re781886f3d7946a7" /><Relationship Type="http://schemas.openxmlformats.org/officeDocument/2006/relationships/hyperlink" Target="http://portal.3gpp.org/desktopmodules/Release/ReleaseDetails.aspx?releaseId=192" TargetMode="External" Id="R5b5a67e3e32d44d0" /><Relationship Type="http://schemas.openxmlformats.org/officeDocument/2006/relationships/hyperlink" Target="http://portal.3gpp.org/desktopmodules/WorkItem/WorkItemDetails.aspx?workitemId=860050" TargetMode="External" Id="R89fe6adcad974594" /><Relationship Type="http://schemas.openxmlformats.org/officeDocument/2006/relationships/hyperlink" Target="https://www.3gpp.org/ftp/TSG_RAN/WG4_Radio/TSGR4_98bis_e/Docs/R4-2106663.zip" TargetMode="External" Id="Rd936bf6269dd4e53" /><Relationship Type="http://schemas.openxmlformats.org/officeDocument/2006/relationships/hyperlink" Target="http://webapp.etsi.org/teldir/ListPersDetails.asp?PersId=82478" TargetMode="External" Id="Reb72137c35f941af" /><Relationship Type="http://schemas.openxmlformats.org/officeDocument/2006/relationships/hyperlink" Target="http://portal.3gpp.org/desktopmodules/Release/ReleaseDetails.aspx?releaseId=192" TargetMode="External" Id="Rc32e2e3b30524488" /><Relationship Type="http://schemas.openxmlformats.org/officeDocument/2006/relationships/hyperlink" Target="http://portal.3gpp.org/desktopmodules/WorkItem/WorkItemDetails.aspx?workitemId=860050" TargetMode="External" Id="Rd5a628e65a414a8a" /><Relationship Type="http://schemas.openxmlformats.org/officeDocument/2006/relationships/hyperlink" Target="https://www.3gpp.org/ftp/TSG_RAN/WG4_Radio/TSGR4_98bis_e/Docs/R4-2106664.zip" TargetMode="External" Id="Rc4e57598eaa64514" /><Relationship Type="http://schemas.openxmlformats.org/officeDocument/2006/relationships/hyperlink" Target="http://webapp.etsi.org/teldir/ListPersDetails.asp?PersId=82478" TargetMode="External" Id="R01c5781a91a549dc" /><Relationship Type="http://schemas.openxmlformats.org/officeDocument/2006/relationships/hyperlink" Target="http://portal.3gpp.org/desktopmodules/Release/ReleaseDetails.aspx?releaseId=192" TargetMode="External" Id="R62e98e4088664a8a" /><Relationship Type="http://schemas.openxmlformats.org/officeDocument/2006/relationships/hyperlink" Target="http://portal.3gpp.org/desktopmodules/WorkItem/WorkItemDetails.aspx?workitemId=860050" TargetMode="External" Id="Raaad6f44fea343c5" /><Relationship Type="http://schemas.openxmlformats.org/officeDocument/2006/relationships/hyperlink" Target="https://www.3gpp.org/ftp/TSG_RAN/WG4_Radio/TSGR4_98bis_e/Docs/R4-2106665.zip" TargetMode="External" Id="R004209c59d0b46a3" /><Relationship Type="http://schemas.openxmlformats.org/officeDocument/2006/relationships/hyperlink" Target="http://webapp.etsi.org/teldir/ListPersDetails.asp?PersId=82478" TargetMode="External" Id="Rbd86fcbe164c4b6f" /><Relationship Type="http://schemas.openxmlformats.org/officeDocument/2006/relationships/hyperlink" Target="http://portal.3gpp.org/desktopmodules/Release/ReleaseDetails.aspx?releaseId=192" TargetMode="External" Id="Rffa6699e753d487d" /><Relationship Type="http://schemas.openxmlformats.org/officeDocument/2006/relationships/hyperlink" Target="http://portal.3gpp.org/desktopmodules/WorkItem/WorkItemDetails.aspx?workitemId=860041" TargetMode="External" Id="Rdf9fa13e072c4d46" /><Relationship Type="http://schemas.openxmlformats.org/officeDocument/2006/relationships/hyperlink" Target="https://www.3gpp.org/ftp/TSG_RAN/WG4_Radio/TSGR4_98bis_e/Docs/R4-2106666.zip" TargetMode="External" Id="R2d87bceee21e456a" /><Relationship Type="http://schemas.openxmlformats.org/officeDocument/2006/relationships/hyperlink" Target="http://webapp.etsi.org/teldir/ListPersDetails.asp?PersId=82478" TargetMode="External" Id="R364cd22d153440f5" /><Relationship Type="http://schemas.openxmlformats.org/officeDocument/2006/relationships/hyperlink" Target="http://portal.3gpp.org/desktopmodules/Release/ReleaseDetails.aspx?releaseId=192" TargetMode="External" Id="R42afc4a0c20241f2" /><Relationship Type="http://schemas.openxmlformats.org/officeDocument/2006/relationships/hyperlink" Target="http://portal.3gpp.org/desktopmodules/WorkItem/WorkItemDetails.aspx?workitemId=860041" TargetMode="External" Id="R566e261bdf7d4e76" /><Relationship Type="http://schemas.openxmlformats.org/officeDocument/2006/relationships/hyperlink" Target="https://www.3gpp.org/ftp/TSG_RAN/WG4_Radio/TSGR4_98bis_e/Docs/R4-2106667.zip" TargetMode="External" Id="Ree92125a3723481e" /><Relationship Type="http://schemas.openxmlformats.org/officeDocument/2006/relationships/hyperlink" Target="http://webapp.etsi.org/teldir/ListPersDetails.asp?PersId=82478" TargetMode="External" Id="Raaae0fd34d60472c" /><Relationship Type="http://schemas.openxmlformats.org/officeDocument/2006/relationships/hyperlink" Target="http://portal.3gpp.org/desktopmodules/Release/ReleaseDetails.aspx?releaseId=191" TargetMode="External" Id="R438915eddaee4d5c" /><Relationship Type="http://schemas.openxmlformats.org/officeDocument/2006/relationships/hyperlink" Target="http://portal.3gpp.org/desktopmodules/WorkItem/WorkItemDetails.aspx?workitemId=820070" TargetMode="External" Id="Ra9be1923e34a4b6d" /><Relationship Type="http://schemas.openxmlformats.org/officeDocument/2006/relationships/hyperlink" Target="https://www.3gpp.org/ftp/TSG_RAN/WG4_Radio/TSGR4_98bis_e/Docs/R4-2106668.zip" TargetMode="External" Id="Ra87d75de0e2b4092" /><Relationship Type="http://schemas.openxmlformats.org/officeDocument/2006/relationships/hyperlink" Target="http://webapp.etsi.org/teldir/ListPersDetails.asp?PersId=82478" TargetMode="External" Id="R0aa7c542d0064961" /><Relationship Type="http://schemas.openxmlformats.org/officeDocument/2006/relationships/hyperlink" Target="http://portal.3gpp.org/desktopmodules/Release/ReleaseDetails.aspx?releaseId=191" TargetMode="External" Id="Rfbd7937d328f4a92" /><Relationship Type="http://schemas.openxmlformats.org/officeDocument/2006/relationships/hyperlink" Target="http://portal.3gpp.org/desktopmodules/WorkItem/WorkItemDetails.aspx?workitemId=820270" TargetMode="External" Id="R123de4276f9342f7" /><Relationship Type="http://schemas.openxmlformats.org/officeDocument/2006/relationships/hyperlink" Target="https://www.3gpp.org/ftp/TSG_RAN/WG4_Radio/TSGR4_98bis_e/Docs/R4-2106669.zip" TargetMode="External" Id="Rd16a118835f3461c" /><Relationship Type="http://schemas.openxmlformats.org/officeDocument/2006/relationships/hyperlink" Target="http://webapp.etsi.org/teldir/ListPersDetails.asp?PersId=82478" TargetMode="External" Id="R11387bcf418f46b7" /><Relationship Type="http://schemas.openxmlformats.org/officeDocument/2006/relationships/hyperlink" Target="http://portal.3gpp.org/desktopmodules/Release/ReleaseDetails.aspx?releaseId=191" TargetMode="External" Id="Rce0f7a133239403e" /><Relationship Type="http://schemas.openxmlformats.org/officeDocument/2006/relationships/hyperlink" Target="http://portal.3gpp.org/desktopmodules/WorkItem/WorkItemDetails.aspx?workitemId=820270" TargetMode="External" Id="R75069a9d9ccc4ad3" /><Relationship Type="http://schemas.openxmlformats.org/officeDocument/2006/relationships/hyperlink" Target="https://www.3gpp.org/ftp/TSG_RAN/WG4_Radio/TSGR4_98bis_e/Docs/R4-2106670.zip" TargetMode="External" Id="R147e654a2b2f4e83" /><Relationship Type="http://schemas.openxmlformats.org/officeDocument/2006/relationships/hyperlink" Target="http://webapp.etsi.org/teldir/ListPersDetails.asp?PersId=57639" TargetMode="External" Id="Rd117d24d4d0c4231" /><Relationship Type="http://schemas.openxmlformats.org/officeDocument/2006/relationships/hyperlink" Target="http://portal.3gpp.org/desktopmodules/WorkItem/WorkItemDetails.aspx?workitemId=800088" TargetMode="External" Id="R6a231f80a322434b" /><Relationship Type="http://schemas.openxmlformats.org/officeDocument/2006/relationships/hyperlink" Target="https://www.3gpp.org/ftp/TSG_RAN/WG4_Radio/TSGR4_98bis_e/Docs/R4-2106671.zip" TargetMode="External" Id="R255905d4612c41d8" /><Relationship Type="http://schemas.openxmlformats.org/officeDocument/2006/relationships/hyperlink" Target="http://webapp.etsi.org/teldir/ListPersDetails.asp?PersId=57639" TargetMode="External" Id="R9e0af51137f54f73" /><Relationship Type="http://schemas.openxmlformats.org/officeDocument/2006/relationships/hyperlink" Target="http://portal.3gpp.org/desktopmodules/WorkItem/WorkItemDetails.aspx?workitemId=900062" TargetMode="External" Id="R868ad196929645ec" /><Relationship Type="http://schemas.openxmlformats.org/officeDocument/2006/relationships/hyperlink" Target="https://www.3gpp.org/ftp/TSG_RAN/WG4_Radio/TSGR4_98bis_e/Docs/R4-2106672.zip" TargetMode="External" Id="R6ff40b7205a14f61" /><Relationship Type="http://schemas.openxmlformats.org/officeDocument/2006/relationships/hyperlink" Target="http://webapp.etsi.org/teldir/ListPersDetails.asp?PersId=57639" TargetMode="External" Id="R226526291599474e" /><Relationship Type="http://schemas.openxmlformats.org/officeDocument/2006/relationships/hyperlink" Target="http://portal.3gpp.org/desktopmodules/WorkItem/WorkItemDetails.aspx?workitemId=770050" TargetMode="External" Id="R7d4fc33e4fbc4274" /><Relationship Type="http://schemas.openxmlformats.org/officeDocument/2006/relationships/hyperlink" Target="https://www.3gpp.org/ftp/TSG_RAN/WG4_Radio/TSGR4_98bis_e/Docs/R4-2106673.zip" TargetMode="External" Id="Re8f8e5b9446a4e77" /><Relationship Type="http://schemas.openxmlformats.org/officeDocument/2006/relationships/hyperlink" Target="http://webapp.etsi.org/teldir/ListPersDetails.asp?PersId=57639" TargetMode="External" Id="R2352a507b8f34f7e" /><Relationship Type="http://schemas.openxmlformats.org/officeDocument/2006/relationships/hyperlink" Target="http://portal.3gpp.org/desktopmodules/Release/ReleaseDetails.aspx?releaseId=192" TargetMode="External" Id="R8bb1c5a5e69e4d2e" /><Relationship Type="http://schemas.openxmlformats.org/officeDocument/2006/relationships/hyperlink" Target="http://portal.3gpp.org/desktopmodules/WorkItem/WorkItemDetails.aspx?workitemId=830078" TargetMode="External" Id="R1bc9ffbe2ca34e88" /><Relationship Type="http://schemas.openxmlformats.org/officeDocument/2006/relationships/hyperlink" Target="https://www.3gpp.org/ftp/TSG_RAN/WG4_Radio/TSGR4_98bis_e/Docs/R4-2106674.zip" TargetMode="External" Id="Rfd239447c2284e75" /><Relationship Type="http://schemas.openxmlformats.org/officeDocument/2006/relationships/hyperlink" Target="http://webapp.etsi.org/teldir/ListPersDetails.asp?PersId=57639" TargetMode="External" Id="Rbc7e512dfa144996" /><Relationship Type="http://schemas.openxmlformats.org/officeDocument/2006/relationships/hyperlink" Target="http://portal.3gpp.org/desktopmodules/Release/ReleaseDetails.aspx?releaseId=192" TargetMode="External" Id="R1637285b5c9b4359" /><Relationship Type="http://schemas.openxmlformats.org/officeDocument/2006/relationships/hyperlink" Target="http://portal.3gpp.org/desktopmodules/WorkItem/WorkItemDetails.aspx?workitemId=830078" TargetMode="External" Id="R2c218e18083a407f" /><Relationship Type="http://schemas.openxmlformats.org/officeDocument/2006/relationships/hyperlink" Target="https://www.3gpp.org/ftp/TSG_RAN/WG4_Radio/TSGR4_98bis_e/Docs/R4-2106675.zip" TargetMode="External" Id="R2d9b759dfa0e4d1c" /><Relationship Type="http://schemas.openxmlformats.org/officeDocument/2006/relationships/hyperlink" Target="http://webapp.etsi.org/teldir/ListPersDetails.asp?PersId=57639" TargetMode="External" Id="R060026ded862492a" /><Relationship Type="http://schemas.openxmlformats.org/officeDocument/2006/relationships/hyperlink" Target="http://portal.3gpp.org/desktopmodules/Release/ReleaseDetails.aspx?releaseId=192" TargetMode="External" Id="R2e3c21e23e8f4806" /><Relationship Type="http://schemas.openxmlformats.org/officeDocument/2006/relationships/hyperlink" Target="http://portal.3gpp.org/desktopmodules/WorkItem/WorkItemDetails.aspx?workitemId=830078" TargetMode="External" Id="R6dae1e13efbe47ee" /><Relationship Type="http://schemas.openxmlformats.org/officeDocument/2006/relationships/hyperlink" Target="https://www.3gpp.org/ftp/TSG_RAN/WG4_Radio/TSGR4_98bis_e/Docs/R4-2106676.zip" TargetMode="External" Id="R6b7e90c92bf24049" /><Relationship Type="http://schemas.openxmlformats.org/officeDocument/2006/relationships/hyperlink" Target="http://webapp.etsi.org/teldir/ListPersDetails.asp?PersId=57639" TargetMode="External" Id="R6699ca085d9e47fe" /><Relationship Type="http://schemas.openxmlformats.org/officeDocument/2006/relationships/hyperlink" Target="http://portal.3gpp.org/desktopmodules/Release/ReleaseDetails.aspx?releaseId=192" TargetMode="External" Id="Rb3a40e5140cf4d5d" /><Relationship Type="http://schemas.openxmlformats.org/officeDocument/2006/relationships/hyperlink" Target="http://portal.3gpp.org/desktopmodules/WorkItem/WorkItemDetails.aspx?workitemId=830078" TargetMode="External" Id="R9f1bdb417a8f4072" /><Relationship Type="http://schemas.openxmlformats.org/officeDocument/2006/relationships/hyperlink" Target="https://www.3gpp.org/ftp/TSG_RAN/WG4_Radio/TSGR4_98bis_e/Docs/R4-2106677.zip" TargetMode="External" Id="R0498ec51708241cd" /><Relationship Type="http://schemas.openxmlformats.org/officeDocument/2006/relationships/hyperlink" Target="http://webapp.etsi.org/teldir/ListPersDetails.asp?PersId=57639" TargetMode="External" Id="Rec3678682d444905" /><Relationship Type="http://schemas.openxmlformats.org/officeDocument/2006/relationships/hyperlink" Target="http://portal.3gpp.org/desktopmodules/Release/ReleaseDetails.aspx?releaseId=192" TargetMode="External" Id="R9e91e5a78ee64784" /><Relationship Type="http://schemas.openxmlformats.org/officeDocument/2006/relationships/hyperlink" Target="http://portal.3gpp.org/desktopmodules/WorkItem/WorkItemDetails.aspx?workitemId=900167" TargetMode="External" Id="R05cdb9a2b55d44c6" /><Relationship Type="http://schemas.openxmlformats.org/officeDocument/2006/relationships/hyperlink" Target="https://www.3gpp.org/ftp/TSG_RAN/WG4_Radio/TSGR4_98bis_e/Docs/R4-2106678.zip" TargetMode="External" Id="R2730aae32b61446f" /><Relationship Type="http://schemas.openxmlformats.org/officeDocument/2006/relationships/hyperlink" Target="http://webapp.etsi.org/teldir/ListPersDetails.asp?PersId=57639" TargetMode="External" Id="R52cedeaddc0347d2" /><Relationship Type="http://schemas.openxmlformats.org/officeDocument/2006/relationships/hyperlink" Target="http://portal.3gpp.org/desktopmodules/Release/ReleaseDetails.aspx?releaseId=192" TargetMode="External" Id="Rca9cd504bf0e4c2d" /><Relationship Type="http://schemas.openxmlformats.org/officeDocument/2006/relationships/hyperlink" Target="http://portal.3gpp.org/desktopmodules/WorkItem/WorkItemDetails.aspx?workitemId=900167" TargetMode="External" Id="Rcd8a677acc2d438c" /><Relationship Type="http://schemas.openxmlformats.org/officeDocument/2006/relationships/hyperlink" Target="https://www.3gpp.org/ftp/TSG_RAN/WG4_Radio/TSGR4_98bis_e/Docs/R4-2106679.zip" TargetMode="External" Id="R35c885de33824bfb" /><Relationship Type="http://schemas.openxmlformats.org/officeDocument/2006/relationships/hyperlink" Target="http://webapp.etsi.org/teldir/ListPersDetails.asp?PersId=57639" TargetMode="External" Id="Re528d1c712a04940" /><Relationship Type="http://schemas.openxmlformats.org/officeDocument/2006/relationships/hyperlink" Target="http://portal.3gpp.org/desktopmodules/Release/ReleaseDetails.aspx?releaseId=192" TargetMode="External" Id="R650b27c5e3484cb1" /><Relationship Type="http://schemas.openxmlformats.org/officeDocument/2006/relationships/hyperlink" Target="http://portal.3gpp.org/desktopmodules/WorkItem/WorkItemDetails.aspx?workitemId=900167" TargetMode="External" Id="Rfc4e6c8a3a9e4937" /><Relationship Type="http://schemas.openxmlformats.org/officeDocument/2006/relationships/hyperlink" Target="https://www.3gpp.org/ftp/TSG_RAN/WG4_Radio/TSGR4_98bis_e/Docs/R4-2106680.zip" TargetMode="External" Id="R02e2f7196ed8414b" /><Relationship Type="http://schemas.openxmlformats.org/officeDocument/2006/relationships/hyperlink" Target="http://webapp.etsi.org/teldir/ListPersDetails.asp?PersId=57639" TargetMode="External" Id="Rb1f35fdd751e4508" /><Relationship Type="http://schemas.openxmlformats.org/officeDocument/2006/relationships/hyperlink" Target="http://portal.3gpp.org/desktopmodules/Release/ReleaseDetails.aspx?releaseId=192" TargetMode="External" Id="Rfbe1912ea4f24ad8" /><Relationship Type="http://schemas.openxmlformats.org/officeDocument/2006/relationships/hyperlink" Target="http://portal.3gpp.org/desktopmodules/WorkItem/WorkItemDetails.aspx?workitemId=900167" TargetMode="External" Id="R68c11933166a43e6" /><Relationship Type="http://schemas.openxmlformats.org/officeDocument/2006/relationships/hyperlink" Target="https://www.3gpp.org/ftp/TSG_RAN/WG4_Radio/TSGR4_98bis_e/Docs/R4-2106681.zip" TargetMode="External" Id="R5eaad78190db4691" /><Relationship Type="http://schemas.openxmlformats.org/officeDocument/2006/relationships/hyperlink" Target="http://webapp.etsi.org/teldir/ListPersDetails.asp?PersId=57639" TargetMode="External" Id="Ra00b3b9984384c66" /><Relationship Type="http://schemas.openxmlformats.org/officeDocument/2006/relationships/hyperlink" Target="http://portal.3gpp.org/desktopmodules/Release/ReleaseDetails.aspx?releaseId=191" TargetMode="External" Id="Rc4c6abd9ef184e13" /><Relationship Type="http://schemas.openxmlformats.org/officeDocument/2006/relationships/hyperlink" Target="http://portal.3gpp.org/desktopmodules/WorkItem/WorkItemDetails.aspx?workitemId=770050" TargetMode="External" Id="R878c8fb7c48b4622" /><Relationship Type="http://schemas.openxmlformats.org/officeDocument/2006/relationships/hyperlink" Target="https://www.3gpp.org/ftp/TSG_RAN/WG4_Radio/TSGR4_98bis_e/Docs/R4-2106682.zip" TargetMode="External" Id="Rd5502eb02fde4776" /><Relationship Type="http://schemas.openxmlformats.org/officeDocument/2006/relationships/hyperlink" Target="http://webapp.etsi.org/teldir/ListPersDetails.asp?PersId=57639" TargetMode="External" Id="Rb8748bdd38664ccc" /><Relationship Type="http://schemas.openxmlformats.org/officeDocument/2006/relationships/hyperlink" Target="https://portal.3gpp.org/ngppapp/CreateTdoc.aspx?mode=view&amp;contributionId=1205330" TargetMode="External" Id="Ra312d5b88db947fa" /><Relationship Type="http://schemas.openxmlformats.org/officeDocument/2006/relationships/hyperlink" Target="http://portal.3gpp.org/desktopmodules/Release/ReleaseDetails.aspx?releaseId=191" TargetMode="External" Id="Re16c3d9fd5c84e40" /><Relationship Type="http://schemas.openxmlformats.org/officeDocument/2006/relationships/hyperlink" Target="http://portal.3gpp.org/desktopmodules/Specifications/SpecificationDetails.aspx?specificationId=3285" TargetMode="External" Id="R99d590f37f65415d" /><Relationship Type="http://schemas.openxmlformats.org/officeDocument/2006/relationships/hyperlink" Target="http://portal.3gpp.org/desktopmodules/WorkItem/WorkItemDetails.aspx?workitemId=770050" TargetMode="External" Id="Re259a779076b4e79" /><Relationship Type="http://schemas.openxmlformats.org/officeDocument/2006/relationships/hyperlink" Target="https://www.3gpp.org/ftp/TSG_RAN/WG4_Radio/TSGR4_98bis_e/Docs/R4-2106683.zip" TargetMode="External" Id="R6428db090a904364" /><Relationship Type="http://schemas.openxmlformats.org/officeDocument/2006/relationships/hyperlink" Target="http://webapp.etsi.org/teldir/ListPersDetails.asp?PersId=57639" TargetMode="External" Id="Rf53a5922c6e54a16" /><Relationship Type="http://schemas.openxmlformats.org/officeDocument/2006/relationships/hyperlink" Target="http://portal.3gpp.org/desktopmodules/Release/ReleaseDetails.aspx?releaseId=192" TargetMode="External" Id="R8529a49d4b684d43" /><Relationship Type="http://schemas.openxmlformats.org/officeDocument/2006/relationships/hyperlink" Target="http://portal.3gpp.org/desktopmodules/WorkItem/WorkItemDetails.aspx?workitemId=900059" TargetMode="External" Id="R3927c9a3c1b34154" /><Relationship Type="http://schemas.openxmlformats.org/officeDocument/2006/relationships/hyperlink" Target="https://www.3gpp.org/ftp/TSG_RAN/WG4_Radio/TSGR4_98bis_e/Docs/R4-2106684.zip" TargetMode="External" Id="R39fc3cd1f9194004" /><Relationship Type="http://schemas.openxmlformats.org/officeDocument/2006/relationships/hyperlink" Target="http://webapp.etsi.org/teldir/ListPersDetails.asp?PersId=57639" TargetMode="External" Id="Rd133d4612e174df0" /><Relationship Type="http://schemas.openxmlformats.org/officeDocument/2006/relationships/hyperlink" Target="http://portal.3gpp.org/desktopmodules/Release/ReleaseDetails.aspx?releaseId=192" TargetMode="External" Id="Rfd953723013e434e" /><Relationship Type="http://schemas.openxmlformats.org/officeDocument/2006/relationships/hyperlink" Target="http://portal.3gpp.org/desktopmodules/WorkItem/WorkItemDetails.aspx?workitemId=860146" TargetMode="External" Id="Rb568f9b63c734165" /><Relationship Type="http://schemas.openxmlformats.org/officeDocument/2006/relationships/hyperlink" Target="https://www.3gpp.org/ftp/TSG_RAN/WG4_Radio/TSGR4_98bis_e/Docs/R4-2106685.zip" TargetMode="External" Id="Ra455c9a056964c84" /><Relationship Type="http://schemas.openxmlformats.org/officeDocument/2006/relationships/hyperlink" Target="http://webapp.etsi.org/teldir/ListPersDetails.asp?PersId=57639" TargetMode="External" Id="R42077a4b1e4f417e" /><Relationship Type="http://schemas.openxmlformats.org/officeDocument/2006/relationships/hyperlink" Target="http://portal.3gpp.org/desktopmodules/Release/ReleaseDetails.aspx?releaseId=192" TargetMode="External" Id="Re619f1a3cdc7424b" /><Relationship Type="http://schemas.openxmlformats.org/officeDocument/2006/relationships/hyperlink" Target="http://portal.3gpp.org/desktopmodules/WorkItem/WorkItemDetails.aspx?workitemId=860146" TargetMode="External" Id="Rd92f4bd3b4bc418a" /><Relationship Type="http://schemas.openxmlformats.org/officeDocument/2006/relationships/hyperlink" Target="https://www.3gpp.org/ftp/TSG_RAN/WG4_Radio/TSGR4_98bis_e/Docs/R4-2106686.zip" TargetMode="External" Id="R3867f00d5e394122" /><Relationship Type="http://schemas.openxmlformats.org/officeDocument/2006/relationships/hyperlink" Target="http://webapp.etsi.org/teldir/ListPersDetails.asp?PersId=57639" TargetMode="External" Id="R2e626a9c756f4ee8" /><Relationship Type="http://schemas.openxmlformats.org/officeDocument/2006/relationships/hyperlink" Target="http://portal.3gpp.org/desktopmodules/Release/ReleaseDetails.aspx?releaseId=192" TargetMode="External" Id="Rc1306954cf4843a3" /><Relationship Type="http://schemas.openxmlformats.org/officeDocument/2006/relationships/hyperlink" Target="http://portal.3gpp.org/desktopmodules/WorkItem/WorkItemDetails.aspx?workitemId=860146" TargetMode="External" Id="R38b174e9ea85483f" /><Relationship Type="http://schemas.openxmlformats.org/officeDocument/2006/relationships/hyperlink" Target="https://www.3gpp.org/ftp/TSG_RAN/WG4_Radio/TSGR4_98bis_e/Docs/R4-2106687.zip" TargetMode="External" Id="Rb593837a40354480" /><Relationship Type="http://schemas.openxmlformats.org/officeDocument/2006/relationships/hyperlink" Target="http://webapp.etsi.org/teldir/ListPersDetails.asp?PersId=59234" TargetMode="External" Id="R2bd06d29c3e74046" /><Relationship Type="http://schemas.openxmlformats.org/officeDocument/2006/relationships/hyperlink" Target="http://portal.3gpp.org/desktopmodules/Release/ReleaseDetails.aspx?releaseId=192" TargetMode="External" Id="Re4046cb177a84de1" /><Relationship Type="http://schemas.openxmlformats.org/officeDocument/2006/relationships/hyperlink" Target="http://portal.3gpp.org/desktopmodules/WorkItem/WorkItemDetails.aspx?workitemId=890056" TargetMode="External" Id="R7be4960a13cd4af1" /><Relationship Type="http://schemas.openxmlformats.org/officeDocument/2006/relationships/hyperlink" Target="https://www.3gpp.org/ftp/TSG_RAN/WG4_Radio/TSGR4_98bis_e/Docs/R4-2106688.zip" TargetMode="External" Id="Rdbb62cb821a64af9" /><Relationship Type="http://schemas.openxmlformats.org/officeDocument/2006/relationships/hyperlink" Target="http://webapp.etsi.org/teldir/ListPersDetails.asp?PersId=59234" TargetMode="External" Id="R3a49e27461864cd6" /><Relationship Type="http://schemas.openxmlformats.org/officeDocument/2006/relationships/hyperlink" Target="http://portal.3gpp.org/desktopmodules/Release/ReleaseDetails.aspx?releaseId=192" TargetMode="External" Id="R6ce87d7c88d34bfd" /><Relationship Type="http://schemas.openxmlformats.org/officeDocument/2006/relationships/hyperlink" Target="http://portal.3gpp.org/desktopmodules/WorkItem/WorkItemDetails.aspx?workitemId=890056" TargetMode="External" Id="Reee76f0298c64b94" /><Relationship Type="http://schemas.openxmlformats.org/officeDocument/2006/relationships/hyperlink" Target="https://www.3gpp.org/ftp/TSG_RAN/WG4_Radio/TSGR4_98bis_e/Docs/R4-2106689.zip" TargetMode="External" Id="R565a09646ff84c65" /><Relationship Type="http://schemas.openxmlformats.org/officeDocument/2006/relationships/hyperlink" Target="http://webapp.etsi.org/teldir/ListPersDetails.asp?PersId=59234" TargetMode="External" Id="Rd624b6cc7d1745de" /><Relationship Type="http://schemas.openxmlformats.org/officeDocument/2006/relationships/hyperlink" Target="http://portal.3gpp.org/desktopmodules/Release/ReleaseDetails.aspx?releaseId=192" TargetMode="External" Id="R7ec9758959bb40a1" /><Relationship Type="http://schemas.openxmlformats.org/officeDocument/2006/relationships/hyperlink" Target="http://portal.3gpp.org/desktopmodules/WorkItem/WorkItemDetails.aspx?workitemId=890040" TargetMode="External" Id="R8eccad4f48244bf8" /><Relationship Type="http://schemas.openxmlformats.org/officeDocument/2006/relationships/hyperlink" Target="https://www.3gpp.org/ftp/TSG_RAN/WG4_Radio/TSGR4_98bis_e/Docs/R4-2106690.zip" TargetMode="External" Id="R9fc3b93fd0a24278" /><Relationship Type="http://schemas.openxmlformats.org/officeDocument/2006/relationships/hyperlink" Target="http://webapp.etsi.org/teldir/ListPersDetails.asp?PersId=59234" TargetMode="External" Id="R9a31911237bf44a8" /><Relationship Type="http://schemas.openxmlformats.org/officeDocument/2006/relationships/hyperlink" Target="https://portal.3gpp.org/ngppapp/CreateTdoc.aspx?mode=view&amp;contributionId=1205371" TargetMode="External" Id="R731859b705c54b83" /><Relationship Type="http://schemas.openxmlformats.org/officeDocument/2006/relationships/hyperlink" Target="http://portal.3gpp.org/desktopmodules/Release/ReleaseDetails.aspx?releaseId=192" TargetMode="External" Id="R923b2dcebcd04f6d" /><Relationship Type="http://schemas.openxmlformats.org/officeDocument/2006/relationships/hyperlink" Target="http://portal.3gpp.org/desktopmodules/Specifications/SpecificationDetails.aspx?specificationId=3835" TargetMode="External" Id="Rd6bc90bad7a148fb" /><Relationship Type="http://schemas.openxmlformats.org/officeDocument/2006/relationships/hyperlink" Target="http://portal.3gpp.org/desktopmodules/WorkItem/WorkItemDetails.aspx?workitemId=890040" TargetMode="External" Id="R4adc0204c8954db4" /><Relationship Type="http://schemas.openxmlformats.org/officeDocument/2006/relationships/hyperlink" Target="https://www.3gpp.org/ftp/TSG_RAN/WG4_Radio/TSGR4_98bis_e/Docs/R4-2106691.zip" TargetMode="External" Id="Rbf4393d7347b4339" /><Relationship Type="http://schemas.openxmlformats.org/officeDocument/2006/relationships/hyperlink" Target="http://webapp.etsi.org/teldir/ListPersDetails.asp?PersId=59234" TargetMode="External" Id="Rc40a0b4da5d64587" /><Relationship Type="http://schemas.openxmlformats.org/officeDocument/2006/relationships/hyperlink" Target="http://portal.3gpp.org/desktopmodules/Release/ReleaseDetails.aspx?releaseId=192" TargetMode="External" Id="R28eac66787194fa9" /><Relationship Type="http://schemas.openxmlformats.org/officeDocument/2006/relationships/hyperlink" Target="http://portal.3gpp.org/desktopmodules/WorkItem/WorkItemDetails.aspx?workitemId=860041" TargetMode="External" Id="R0c48dea27c3d40ec" /><Relationship Type="http://schemas.openxmlformats.org/officeDocument/2006/relationships/hyperlink" Target="https://www.3gpp.org/ftp/TSG_RAN/WG4_Radio/TSGR4_98bis_e/Docs/R4-2106692.zip" TargetMode="External" Id="Ra50a894f05274c41" /><Relationship Type="http://schemas.openxmlformats.org/officeDocument/2006/relationships/hyperlink" Target="http://webapp.etsi.org/teldir/ListPersDetails.asp?PersId=59234" TargetMode="External" Id="R4be337e460ba4520" /><Relationship Type="http://schemas.openxmlformats.org/officeDocument/2006/relationships/hyperlink" Target="http://portal.3gpp.org/desktopmodules/Release/ReleaseDetails.aspx?releaseId=192" TargetMode="External" Id="R1bf9c755502c41cb" /><Relationship Type="http://schemas.openxmlformats.org/officeDocument/2006/relationships/hyperlink" Target="http://portal.3gpp.org/desktopmodules/WorkItem/WorkItemDetails.aspx?workitemId=860041" TargetMode="External" Id="R7ed50d792ed1472a" /><Relationship Type="http://schemas.openxmlformats.org/officeDocument/2006/relationships/hyperlink" Target="https://www.3gpp.org/ftp/TSG_RAN/WG4_Radio/TSGR4_98bis_e/Docs/R4-2106693.zip" TargetMode="External" Id="Rfdfb969a78b14aef" /><Relationship Type="http://schemas.openxmlformats.org/officeDocument/2006/relationships/hyperlink" Target="http://webapp.etsi.org/teldir/ListPersDetails.asp?PersId=90800" TargetMode="External" Id="R58a5765731234c26" /><Relationship Type="http://schemas.openxmlformats.org/officeDocument/2006/relationships/hyperlink" Target="http://portal.3gpp.org/desktopmodules/Release/ReleaseDetails.aspx?releaseId=192" TargetMode="External" Id="Rf5cc4ad40cad43c2" /><Relationship Type="http://schemas.openxmlformats.org/officeDocument/2006/relationships/hyperlink" Target="http://portal.3gpp.org/desktopmodules/WorkItem/WorkItemDetails.aspx?workitemId=890060" TargetMode="External" Id="Rb5aaf84a17bc4fa2" /><Relationship Type="http://schemas.openxmlformats.org/officeDocument/2006/relationships/hyperlink" Target="https://www.3gpp.org/ftp/TSG_RAN/WG4_Radio/TSGR4_98bis_e/Docs/R4-2106694.zip" TargetMode="External" Id="R7f8f200eeae64765" /><Relationship Type="http://schemas.openxmlformats.org/officeDocument/2006/relationships/hyperlink" Target="http://webapp.etsi.org/teldir/ListPersDetails.asp?PersId=90800" TargetMode="External" Id="R1bbd992f01a949b4" /><Relationship Type="http://schemas.openxmlformats.org/officeDocument/2006/relationships/hyperlink" Target="http://portal.3gpp.org/desktopmodules/Release/ReleaseDetails.aspx?releaseId=192" TargetMode="External" Id="R96050b74d02d47c1" /><Relationship Type="http://schemas.openxmlformats.org/officeDocument/2006/relationships/hyperlink" Target="http://portal.3gpp.org/desktopmodules/WorkItem/WorkItemDetails.aspx?workitemId=890060" TargetMode="External" Id="R1d6fbdc1ca134213" /><Relationship Type="http://schemas.openxmlformats.org/officeDocument/2006/relationships/hyperlink" Target="https://www.3gpp.org/ftp/TSG_RAN/WG4_Radio/TSGR4_98bis_e/Docs/R4-2106695.zip" TargetMode="External" Id="R192de49459864f54" /><Relationship Type="http://schemas.openxmlformats.org/officeDocument/2006/relationships/hyperlink" Target="http://webapp.etsi.org/teldir/ListPersDetails.asp?PersId=52688" TargetMode="External" Id="R7709ad68c29c4475" /><Relationship Type="http://schemas.openxmlformats.org/officeDocument/2006/relationships/hyperlink" Target="http://portal.3gpp.org/desktopmodules/Release/ReleaseDetails.aspx?releaseId=192" TargetMode="External" Id="R4a1d8bc717db4b40" /><Relationship Type="http://schemas.openxmlformats.org/officeDocument/2006/relationships/hyperlink" Target="http://portal.3gpp.org/desktopmodules/WorkItem/WorkItemDetails.aspx?workitemId=750044" TargetMode="External" Id="Rc3939aea39a7464b" /><Relationship Type="http://schemas.openxmlformats.org/officeDocument/2006/relationships/hyperlink" Target="http://webapp.etsi.org/teldir/ListPersDetails.asp?PersId=56972" TargetMode="External" Id="Rd1f2ab081a0c4f1e" /><Relationship Type="http://schemas.openxmlformats.org/officeDocument/2006/relationships/hyperlink" Target="http://portal.3gpp.org/desktopmodules/Release/ReleaseDetails.aspx?releaseId=192" TargetMode="External" Id="R85047ad10080450a" /><Relationship Type="http://schemas.openxmlformats.org/officeDocument/2006/relationships/hyperlink" Target="http://portal.3gpp.org/desktopmodules/WorkItem/WorkItemDetails.aspx?workitemId=881105" TargetMode="External" Id="Re959d5b83f38442f" /><Relationship Type="http://schemas.openxmlformats.org/officeDocument/2006/relationships/hyperlink" Target="http://webapp.etsi.org/teldir/ListPersDetails.asp?PersId=56972" TargetMode="External" Id="R3740933a7b9f46d0" /><Relationship Type="http://schemas.openxmlformats.org/officeDocument/2006/relationships/hyperlink" Target="http://portal.3gpp.org/desktopmodules/Release/ReleaseDetails.aspx?releaseId=192" TargetMode="External" Id="R123368896b584709" /><Relationship Type="http://schemas.openxmlformats.org/officeDocument/2006/relationships/hyperlink" Target="http://portal.3gpp.org/desktopmodules/WorkItem/WorkItemDetails.aspx?workitemId=881000" TargetMode="External" Id="Re5beac3192c04fc1" /><Relationship Type="http://schemas.openxmlformats.org/officeDocument/2006/relationships/hyperlink" Target="http://webapp.etsi.org/teldir/ListPersDetails.asp?PersId=56972" TargetMode="External" Id="Rd2936039df1a436b" /><Relationship Type="http://schemas.openxmlformats.org/officeDocument/2006/relationships/hyperlink" Target="http://portal.3gpp.org/desktopmodules/Release/ReleaseDetails.aspx?releaseId=192" TargetMode="External" Id="Rc6dd93590ace4829" /><Relationship Type="http://schemas.openxmlformats.org/officeDocument/2006/relationships/hyperlink" Target="http://portal.3gpp.org/desktopmodules/WorkItem/WorkItemDetails.aspx?workitemId=881009" TargetMode="External" Id="R81602b73f4ac4364" /><Relationship Type="http://schemas.openxmlformats.org/officeDocument/2006/relationships/hyperlink" Target="http://webapp.etsi.org/teldir/ListPersDetails.asp?PersId=56972" TargetMode="External" Id="Re53d4d77234c4da9" /><Relationship Type="http://schemas.openxmlformats.org/officeDocument/2006/relationships/hyperlink" Target="http://portal.3gpp.org/desktopmodules/Release/ReleaseDetails.aspx?releaseId=192" TargetMode="External" Id="R19cff6e360014781" /><Relationship Type="http://schemas.openxmlformats.org/officeDocument/2006/relationships/hyperlink" Target="http://portal.3gpp.org/desktopmodules/Specifications/SpecificationDetails.aspx?specificationId=3283" TargetMode="External" Id="R90370ca357104cd8" /><Relationship Type="http://schemas.openxmlformats.org/officeDocument/2006/relationships/hyperlink" Target="http://portal.3gpp.org/desktopmodules/WorkItem/WorkItemDetails.aspx?workitemId=881105" TargetMode="External" Id="Rcb5e3caebc5647f5" /><Relationship Type="http://schemas.openxmlformats.org/officeDocument/2006/relationships/hyperlink" Target="http://webapp.etsi.org/teldir/ListPersDetails.asp?PersId=56972" TargetMode="External" Id="R45e38afc4bc24cb0" /><Relationship Type="http://schemas.openxmlformats.org/officeDocument/2006/relationships/hyperlink" Target="http://portal.3gpp.org/desktopmodules/Release/ReleaseDetails.aspx?releaseId=192" TargetMode="External" Id="R3876e05b67e54de3" /><Relationship Type="http://schemas.openxmlformats.org/officeDocument/2006/relationships/hyperlink" Target="http://portal.3gpp.org/desktopmodules/Specifications/SpecificationDetails.aspx?specificationId=3284" TargetMode="External" Id="R8756a3af15e54635" /><Relationship Type="http://schemas.openxmlformats.org/officeDocument/2006/relationships/hyperlink" Target="http://portal.3gpp.org/desktopmodules/WorkItem/WorkItemDetails.aspx?workitemId=881105" TargetMode="External" Id="Rd968c9cef53f4bd2" /><Relationship Type="http://schemas.openxmlformats.org/officeDocument/2006/relationships/hyperlink" Target="http://webapp.etsi.org/teldir/ListPersDetails.asp?PersId=56972" TargetMode="External" Id="R1aa14e2392b84383" /><Relationship Type="http://schemas.openxmlformats.org/officeDocument/2006/relationships/hyperlink" Target="http://portal.3gpp.org/desktopmodules/Release/ReleaseDetails.aspx?releaseId=192" TargetMode="External" Id="Rfdf9dd1f7db1490c" /><Relationship Type="http://schemas.openxmlformats.org/officeDocument/2006/relationships/hyperlink" Target="http://portal.3gpp.org/desktopmodules/Specifications/SpecificationDetails.aspx?specificationId=3285" TargetMode="External" Id="R7124b90c9d6b4520" /><Relationship Type="http://schemas.openxmlformats.org/officeDocument/2006/relationships/hyperlink" Target="http://portal.3gpp.org/desktopmodules/WorkItem/WorkItemDetails.aspx?workitemId=881000" TargetMode="External" Id="R80af3a49a7954075" /><Relationship Type="http://schemas.openxmlformats.org/officeDocument/2006/relationships/hyperlink" Target="http://webapp.etsi.org/teldir/ListPersDetails.asp?PersId=56972" TargetMode="External" Id="Rf356dbf266bc4a4c" /><Relationship Type="http://schemas.openxmlformats.org/officeDocument/2006/relationships/hyperlink" Target="http://portal.3gpp.org/desktopmodules/Release/ReleaseDetails.aspx?releaseId=192" TargetMode="External" Id="Rd8fd9a57df0c4bc5" /><Relationship Type="http://schemas.openxmlformats.org/officeDocument/2006/relationships/hyperlink" Target="http://portal.3gpp.org/desktopmodules/Specifications/SpecificationDetails.aspx?specificationId=3283" TargetMode="External" Id="R76852df3602d434d" /><Relationship Type="http://schemas.openxmlformats.org/officeDocument/2006/relationships/hyperlink" Target="http://portal.3gpp.org/desktopmodules/WorkItem/WorkItemDetails.aspx?workitemId=881009" TargetMode="External" Id="R5dd1a4f1b296489a" /><Relationship Type="http://schemas.openxmlformats.org/officeDocument/2006/relationships/hyperlink" Target="http://webapp.etsi.org/teldir/ListPersDetails.asp?PersId=56972" TargetMode="External" Id="R44ac10addc4041f0" /><Relationship Type="http://schemas.openxmlformats.org/officeDocument/2006/relationships/hyperlink" Target="http://portal.3gpp.org/desktopmodules/Release/ReleaseDetails.aspx?releaseId=192" TargetMode="External" Id="R12f5b4a49fd84947" /><Relationship Type="http://schemas.openxmlformats.org/officeDocument/2006/relationships/hyperlink" Target="http://portal.3gpp.org/desktopmodules/Specifications/SpecificationDetails.aspx?specificationId=3285" TargetMode="External" Id="Rb6bc5b0e69834a56" /><Relationship Type="http://schemas.openxmlformats.org/officeDocument/2006/relationships/hyperlink" Target="http://portal.3gpp.org/desktopmodules/WorkItem/WorkItemDetails.aspx?workitemId=881009" TargetMode="External" Id="Rbe8bd90550b842d0" /><Relationship Type="http://schemas.openxmlformats.org/officeDocument/2006/relationships/hyperlink" Target="http://webapp.etsi.org/teldir/ListPersDetails.asp?PersId=56972" TargetMode="External" Id="R7811f395071540c9" /><Relationship Type="http://schemas.openxmlformats.org/officeDocument/2006/relationships/hyperlink" Target="http://portal.3gpp.org/desktopmodules/Release/ReleaseDetails.aspx?releaseId=192" TargetMode="External" Id="R7e61e4545285406c" /><Relationship Type="http://schemas.openxmlformats.org/officeDocument/2006/relationships/hyperlink" Target="http://portal.3gpp.org/desktopmodules/Specifications/SpecificationDetails.aspx?specificationId=3791" TargetMode="External" Id="R10c94cc0cb334318" /><Relationship Type="http://schemas.openxmlformats.org/officeDocument/2006/relationships/hyperlink" Target="http://portal.3gpp.org/desktopmodules/WorkItem/WorkItemDetails.aspx?workitemId=881105" TargetMode="External" Id="Rf8a20527f1414c7b" /><Relationship Type="http://schemas.openxmlformats.org/officeDocument/2006/relationships/hyperlink" Target="http://webapp.etsi.org/teldir/ListPersDetails.asp?PersId=56972" TargetMode="External" Id="R61914d7b5b974cf3" /><Relationship Type="http://schemas.openxmlformats.org/officeDocument/2006/relationships/hyperlink" Target="http://portal.3gpp.org/desktopmodules/Release/ReleaseDetails.aspx?releaseId=192" TargetMode="External" Id="R91085927c47c4f90" /><Relationship Type="http://schemas.openxmlformats.org/officeDocument/2006/relationships/hyperlink" Target="http://portal.3gpp.org/desktopmodules/Specifications/SpecificationDetails.aspx?specificationId=3786" TargetMode="External" Id="Raaf317a2af9e4f81" /><Relationship Type="http://schemas.openxmlformats.org/officeDocument/2006/relationships/hyperlink" Target="http://portal.3gpp.org/desktopmodules/WorkItem/WorkItemDetails.aspx?workitemId=881000" TargetMode="External" Id="R3de28ea984904a8f" /><Relationship Type="http://schemas.openxmlformats.org/officeDocument/2006/relationships/hyperlink" Target="http://webapp.etsi.org/teldir/ListPersDetails.asp?PersId=56972" TargetMode="External" Id="R4fc6f203ae824a11" /><Relationship Type="http://schemas.openxmlformats.org/officeDocument/2006/relationships/hyperlink" Target="http://portal.3gpp.org/desktopmodules/Release/ReleaseDetails.aspx?releaseId=192" TargetMode="External" Id="R3ef2440f3e9b4461" /><Relationship Type="http://schemas.openxmlformats.org/officeDocument/2006/relationships/hyperlink" Target="http://portal.3gpp.org/desktopmodules/Specifications/SpecificationDetails.aspx?specificationId=3795" TargetMode="External" Id="Rdb3e30156d964af3" /><Relationship Type="http://schemas.openxmlformats.org/officeDocument/2006/relationships/hyperlink" Target="http://portal.3gpp.org/desktopmodules/WorkItem/WorkItemDetails.aspx?workitemId=881009" TargetMode="External" Id="Rf0b72136b62047bc" /><Relationship Type="http://schemas.openxmlformats.org/officeDocument/2006/relationships/hyperlink" Target="https://www.3gpp.org/ftp/TSG_RAN/WG4_Radio/TSGR4_98bis_e/Docs/R4-2106707.zip" TargetMode="External" Id="R532169f00e9e4d3d" /><Relationship Type="http://schemas.openxmlformats.org/officeDocument/2006/relationships/hyperlink" Target="http://webapp.etsi.org/teldir/ListPersDetails.asp?PersId=56972" TargetMode="External" Id="R461249e7cac44eda" /><Relationship Type="http://schemas.openxmlformats.org/officeDocument/2006/relationships/hyperlink" Target="https://portal.3gpp.org/ngppapp/CreateTdoc.aspx?mode=view&amp;contributionId=1205259" TargetMode="External" Id="Reba64f87fe924765" /><Relationship Type="http://schemas.openxmlformats.org/officeDocument/2006/relationships/hyperlink" Target="http://portal.3gpp.org/desktopmodules/Release/ReleaseDetails.aspx?releaseId=192" TargetMode="External" Id="Ra05fed00242d41b1" /><Relationship Type="http://schemas.openxmlformats.org/officeDocument/2006/relationships/hyperlink" Target="http://portal.3gpp.org/desktopmodules/Specifications/SpecificationDetails.aspx?specificationId=3784" TargetMode="External" Id="Rec79ad5cb6dc4aed" /><Relationship Type="http://schemas.openxmlformats.org/officeDocument/2006/relationships/hyperlink" Target="http://portal.3gpp.org/desktopmodules/WorkItem/WorkItemDetails.aspx?workitemId=880098" TargetMode="External" Id="R29823aa4d0054399" /><Relationship Type="http://schemas.openxmlformats.org/officeDocument/2006/relationships/hyperlink" Target="https://www.3gpp.org/ftp/TSG_RAN/WG4_Radio/TSGR4_98bis_e/Docs/R4-2106708.zip" TargetMode="External" Id="Rfee20dfcf4e442ec" /><Relationship Type="http://schemas.openxmlformats.org/officeDocument/2006/relationships/hyperlink" Target="http://webapp.etsi.org/teldir/ListPersDetails.asp?PersId=56972" TargetMode="External" Id="R88b125200e6a409c" /><Relationship Type="http://schemas.openxmlformats.org/officeDocument/2006/relationships/hyperlink" Target="https://portal.3gpp.org/ngppapp/CreateTdoc.aspx?mode=view&amp;contributionId=1205260" TargetMode="External" Id="Rde92d886902d4bff" /><Relationship Type="http://schemas.openxmlformats.org/officeDocument/2006/relationships/hyperlink" Target="http://portal.3gpp.org/desktopmodules/Release/ReleaseDetails.aspx?releaseId=192" TargetMode="External" Id="Rdf2d387413e6436a" /><Relationship Type="http://schemas.openxmlformats.org/officeDocument/2006/relationships/hyperlink" Target="http://portal.3gpp.org/desktopmodules/Specifications/SpecificationDetails.aspx?specificationId=3784" TargetMode="External" Id="R7a21a6a0c2e645a5" /><Relationship Type="http://schemas.openxmlformats.org/officeDocument/2006/relationships/hyperlink" Target="http://portal.3gpp.org/desktopmodules/WorkItem/WorkItemDetails.aspx?workitemId=880098" TargetMode="External" Id="R33daed5fb4e24df2" /><Relationship Type="http://schemas.openxmlformats.org/officeDocument/2006/relationships/hyperlink" Target="https://www.3gpp.org/ftp/TSG_RAN/WG4_Radio/TSGR4_98bis_e/Docs/R4-2106709.zip" TargetMode="External" Id="R8af8d4ffc21e4f5a" /><Relationship Type="http://schemas.openxmlformats.org/officeDocument/2006/relationships/hyperlink" Target="http://webapp.etsi.org/teldir/ListPersDetails.asp?PersId=56972" TargetMode="External" Id="R58350de159b648b1" /><Relationship Type="http://schemas.openxmlformats.org/officeDocument/2006/relationships/hyperlink" Target="https://portal.3gpp.org/ngppapp/CreateTdoc.aspx?mode=view&amp;contributionId=1205261" TargetMode="External" Id="Re1212245510f4f8d" /><Relationship Type="http://schemas.openxmlformats.org/officeDocument/2006/relationships/hyperlink" Target="http://portal.3gpp.org/desktopmodules/Release/ReleaseDetails.aspx?releaseId=192" TargetMode="External" Id="Rd7c757af785449c6" /><Relationship Type="http://schemas.openxmlformats.org/officeDocument/2006/relationships/hyperlink" Target="http://portal.3gpp.org/desktopmodules/Specifications/SpecificationDetails.aspx?specificationId=3784" TargetMode="External" Id="R35c3721bbc844198" /><Relationship Type="http://schemas.openxmlformats.org/officeDocument/2006/relationships/hyperlink" Target="http://portal.3gpp.org/desktopmodules/WorkItem/WorkItemDetails.aspx?workitemId=880098" TargetMode="External" Id="R4b55df7f7839498e" /><Relationship Type="http://schemas.openxmlformats.org/officeDocument/2006/relationships/hyperlink" Target="https://www.3gpp.org/ftp/TSG_RAN/WG4_Radio/TSGR4_98bis_e/Docs/R4-2106710.zip" TargetMode="External" Id="R37bb20db6d6e4c4e" /><Relationship Type="http://schemas.openxmlformats.org/officeDocument/2006/relationships/hyperlink" Target="http://webapp.etsi.org/teldir/ListPersDetails.asp?PersId=56972" TargetMode="External" Id="R5fa3dd2b17e24757" /><Relationship Type="http://schemas.openxmlformats.org/officeDocument/2006/relationships/hyperlink" Target="https://portal.3gpp.org/ngppapp/CreateTdoc.aspx?mode=view&amp;contributionId=1205262" TargetMode="External" Id="R594f142c79854a28" /><Relationship Type="http://schemas.openxmlformats.org/officeDocument/2006/relationships/hyperlink" Target="http://portal.3gpp.org/desktopmodules/Release/ReleaseDetails.aspx?releaseId=192" TargetMode="External" Id="R891c6e917ed047ed" /><Relationship Type="http://schemas.openxmlformats.org/officeDocument/2006/relationships/hyperlink" Target="http://portal.3gpp.org/desktopmodules/Specifications/SpecificationDetails.aspx?specificationId=3784" TargetMode="External" Id="R1cd28d481cb74096" /><Relationship Type="http://schemas.openxmlformats.org/officeDocument/2006/relationships/hyperlink" Target="http://portal.3gpp.org/desktopmodules/WorkItem/WorkItemDetails.aspx?workitemId=880098" TargetMode="External" Id="Rf228af18f8f144db" /><Relationship Type="http://schemas.openxmlformats.org/officeDocument/2006/relationships/hyperlink" Target="https://www.3gpp.org/ftp/TSG_RAN/WG4_Radio/TSGR4_98bis_e/Docs/R4-2106711.zip" TargetMode="External" Id="Rb4be2c0bd6f644f2" /><Relationship Type="http://schemas.openxmlformats.org/officeDocument/2006/relationships/hyperlink" Target="http://webapp.etsi.org/teldir/ListPersDetails.asp?PersId=56972" TargetMode="External" Id="R4c5b831c1bbf406e" /><Relationship Type="http://schemas.openxmlformats.org/officeDocument/2006/relationships/hyperlink" Target="https://portal.3gpp.org/ngppapp/CreateTdoc.aspx?mode=view&amp;contributionId=1205263" TargetMode="External" Id="R7423004e415a46a3" /><Relationship Type="http://schemas.openxmlformats.org/officeDocument/2006/relationships/hyperlink" Target="http://portal.3gpp.org/desktopmodules/Release/ReleaseDetails.aspx?releaseId=192" TargetMode="External" Id="R31d06080820f4730" /><Relationship Type="http://schemas.openxmlformats.org/officeDocument/2006/relationships/hyperlink" Target="http://portal.3gpp.org/desktopmodules/Specifications/SpecificationDetails.aspx?specificationId=3785" TargetMode="External" Id="R640f862f012547b5" /><Relationship Type="http://schemas.openxmlformats.org/officeDocument/2006/relationships/hyperlink" Target="http://portal.3gpp.org/desktopmodules/WorkItem/WorkItemDetails.aspx?workitemId=880099" TargetMode="External" Id="Ra2c4c70cd7bc42a8" /><Relationship Type="http://schemas.openxmlformats.org/officeDocument/2006/relationships/hyperlink" Target="https://www.3gpp.org/ftp/TSG_RAN/WG4_Radio/TSGR4_98bis_e/Docs/R4-2106712.zip" TargetMode="External" Id="R4ab1d8638814430d" /><Relationship Type="http://schemas.openxmlformats.org/officeDocument/2006/relationships/hyperlink" Target="http://webapp.etsi.org/teldir/ListPersDetails.asp?PersId=56972" TargetMode="External" Id="Rc70701465ea64565" /><Relationship Type="http://schemas.openxmlformats.org/officeDocument/2006/relationships/hyperlink" Target="http://portal.3gpp.org/desktopmodules/Release/ReleaseDetails.aspx?releaseId=192" TargetMode="External" Id="Rcbdd2f4b29544ed2" /><Relationship Type="http://schemas.openxmlformats.org/officeDocument/2006/relationships/hyperlink" Target="http://portal.3gpp.org/desktopmodules/Specifications/SpecificationDetails.aspx?specificationId=3785" TargetMode="External" Id="Rc24321cdcbca4693" /><Relationship Type="http://schemas.openxmlformats.org/officeDocument/2006/relationships/hyperlink" Target="http://portal.3gpp.org/desktopmodules/WorkItem/WorkItemDetails.aspx?workitemId=880099" TargetMode="External" Id="Rb7147a922544483a" /><Relationship Type="http://schemas.openxmlformats.org/officeDocument/2006/relationships/hyperlink" Target="https://www.3gpp.org/ftp/TSG_RAN/WG4_Radio/TSGR4_98bis_e/Docs/R4-2106713.zip" TargetMode="External" Id="R04248f77f1004fa2" /><Relationship Type="http://schemas.openxmlformats.org/officeDocument/2006/relationships/hyperlink" Target="http://webapp.etsi.org/teldir/ListPersDetails.asp?PersId=56972" TargetMode="External" Id="Rcf8220b39df64704" /><Relationship Type="http://schemas.openxmlformats.org/officeDocument/2006/relationships/hyperlink" Target="http://portal.3gpp.org/desktopmodules/Release/ReleaseDetails.aspx?releaseId=192" TargetMode="External" Id="Rcd16e43e06364982" /><Relationship Type="http://schemas.openxmlformats.org/officeDocument/2006/relationships/hyperlink" Target="http://portal.3gpp.org/desktopmodules/Specifications/SpecificationDetails.aspx?specificationId=3785" TargetMode="External" Id="R29ae17f682ec46ee" /><Relationship Type="http://schemas.openxmlformats.org/officeDocument/2006/relationships/hyperlink" Target="http://portal.3gpp.org/desktopmodules/WorkItem/WorkItemDetails.aspx?workitemId=880099" TargetMode="External" Id="R71c277c5f0874e23" /><Relationship Type="http://schemas.openxmlformats.org/officeDocument/2006/relationships/hyperlink" Target="https://www.3gpp.org/ftp/TSG_RAN/WG4_Radio/TSGR4_98bis_e/Docs/R4-2106714.zip" TargetMode="External" Id="Ra332b7a4f0b94229" /><Relationship Type="http://schemas.openxmlformats.org/officeDocument/2006/relationships/hyperlink" Target="http://webapp.etsi.org/teldir/ListPersDetails.asp?PersId=56972" TargetMode="External" Id="R92f82a3a90e348ee" /><Relationship Type="http://schemas.openxmlformats.org/officeDocument/2006/relationships/hyperlink" Target="http://portal.3gpp.org/desktopmodules/Release/ReleaseDetails.aspx?releaseId=192" TargetMode="External" Id="R718c7a95752c4342" /><Relationship Type="http://schemas.openxmlformats.org/officeDocument/2006/relationships/hyperlink" Target="http://portal.3gpp.org/desktopmodules/Specifications/SpecificationDetails.aspx?specificationId=3785" TargetMode="External" Id="R99b58a62644e4653" /><Relationship Type="http://schemas.openxmlformats.org/officeDocument/2006/relationships/hyperlink" Target="http://portal.3gpp.org/desktopmodules/WorkItem/WorkItemDetails.aspx?workitemId=880099" TargetMode="External" Id="R96b422458940451e" /><Relationship Type="http://schemas.openxmlformats.org/officeDocument/2006/relationships/hyperlink" Target="https://www.3gpp.org/ftp/TSG_RAN/WG4_Radio/TSGR4_98bis_e/Docs/R4-2106715.zip" TargetMode="External" Id="Rcec7039d25da469f" /><Relationship Type="http://schemas.openxmlformats.org/officeDocument/2006/relationships/hyperlink" Target="http://webapp.etsi.org/teldir/ListPersDetails.asp?PersId=56972" TargetMode="External" Id="R9a197953d3704a78" /><Relationship Type="http://schemas.openxmlformats.org/officeDocument/2006/relationships/hyperlink" Target="http://portal.3gpp.org/desktopmodules/Release/ReleaseDetails.aspx?releaseId=192" TargetMode="External" Id="R004fcfe11d9647d6" /><Relationship Type="http://schemas.openxmlformats.org/officeDocument/2006/relationships/hyperlink" Target="http://portal.3gpp.org/desktopmodules/Specifications/SpecificationDetails.aspx?specificationId=3792" TargetMode="External" Id="R2f3a138953434817" /><Relationship Type="http://schemas.openxmlformats.org/officeDocument/2006/relationships/hyperlink" Target="http://portal.3gpp.org/desktopmodules/WorkItem/WorkItemDetails.aspx?workitemId=881006" TargetMode="External" Id="R174b43668577447b" /><Relationship Type="http://schemas.openxmlformats.org/officeDocument/2006/relationships/hyperlink" Target="https://www.3gpp.org/ftp/TSG_RAN/WG4_Radio/TSGR4_98bis_e/Docs/R4-2106716.zip" TargetMode="External" Id="R8e420ea69d284382" /><Relationship Type="http://schemas.openxmlformats.org/officeDocument/2006/relationships/hyperlink" Target="http://webapp.etsi.org/teldir/ListPersDetails.asp?PersId=56972" TargetMode="External" Id="R8feca5407b114f7b" /><Relationship Type="http://schemas.openxmlformats.org/officeDocument/2006/relationships/hyperlink" Target="https://portal.3gpp.org/ngppapp/CreateTdoc.aspx?mode=view&amp;contributionId=1205215" TargetMode="External" Id="Rc2f9bd38ab274e1e" /><Relationship Type="http://schemas.openxmlformats.org/officeDocument/2006/relationships/hyperlink" Target="http://portal.3gpp.org/desktopmodules/Release/ReleaseDetails.aspx?releaseId=192" TargetMode="External" Id="R92e2c46083194383" /><Relationship Type="http://schemas.openxmlformats.org/officeDocument/2006/relationships/hyperlink" Target="http://portal.3gpp.org/desktopmodules/Specifications/SpecificationDetails.aspx?specificationId=3792" TargetMode="External" Id="Rc48e782892784819" /><Relationship Type="http://schemas.openxmlformats.org/officeDocument/2006/relationships/hyperlink" Target="http://portal.3gpp.org/desktopmodules/WorkItem/WorkItemDetails.aspx?workitemId=881006" TargetMode="External" Id="R2dd8d7a1088747d5" /><Relationship Type="http://schemas.openxmlformats.org/officeDocument/2006/relationships/hyperlink" Target="https://www.3gpp.org/ftp/TSG_RAN/WG4_Radio/TSGR4_98bis_e/Docs/R4-2106717.zip" TargetMode="External" Id="R06ed4c56e2b949b6" /><Relationship Type="http://schemas.openxmlformats.org/officeDocument/2006/relationships/hyperlink" Target="http://webapp.etsi.org/teldir/ListPersDetails.asp?PersId=56972" TargetMode="External" Id="R80ef060ac6f54eef" /><Relationship Type="http://schemas.openxmlformats.org/officeDocument/2006/relationships/hyperlink" Target="http://portal.3gpp.org/desktopmodules/Release/ReleaseDetails.aspx?releaseId=192" TargetMode="External" Id="Ra542e4e2c0eb4829" /><Relationship Type="http://schemas.openxmlformats.org/officeDocument/2006/relationships/hyperlink" Target="http://portal.3gpp.org/desktopmodules/Specifications/SpecificationDetails.aspx?specificationId=3792" TargetMode="External" Id="Ra16f289868ab49e6" /><Relationship Type="http://schemas.openxmlformats.org/officeDocument/2006/relationships/hyperlink" Target="http://portal.3gpp.org/desktopmodules/WorkItem/WorkItemDetails.aspx?workitemId=881006" TargetMode="External" Id="Rf282d5e59c0249de" /><Relationship Type="http://schemas.openxmlformats.org/officeDocument/2006/relationships/hyperlink" Target="https://www.3gpp.org/ftp/TSG_RAN/WG4_Radio/TSGR4_98bis_e/Docs/R4-2106718.zip" TargetMode="External" Id="R905e06637534402d" /><Relationship Type="http://schemas.openxmlformats.org/officeDocument/2006/relationships/hyperlink" Target="http://webapp.etsi.org/teldir/ListPersDetails.asp?PersId=56972" TargetMode="External" Id="R7bd1e944fc364e96" /><Relationship Type="http://schemas.openxmlformats.org/officeDocument/2006/relationships/hyperlink" Target="http://portal.3gpp.org/desktopmodules/Release/ReleaseDetails.aspx?releaseId=192" TargetMode="External" Id="R2b410a834867407c" /><Relationship Type="http://schemas.openxmlformats.org/officeDocument/2006/relationships/hyperlink" Target="http://portal.3gpp.org/desktopmodules/Specifications/SpecificationDetails.aspx?specificationId=3793" TargetMode="External" Id="R57149f20cdf84d33" /><Relationship Type="http://schemas.openxmlformats.org/officeDocument/2006/relationships/hyperlink" Target="http://portal.3gpp.org/desktopmodules/WorkItem/WorkItemDetails.aspx?workitemId=881007" TargetMode="External" Id="R664cb6defb9e4f3a" /><Relationship Type="http://schemas.openxmlformats.org/officeDocument/2006/relationships/hyperlink" Target="https://www.3gpp.org/ftp/TSG_RAN/WG4_Radio/TSGR4_98bis_e/Docs/R4-2106719.zip" TargetMode="External" Id="Rdfb6a26be8e14b63" /><Relationship Type="http://schemas.openxmlformats.org/officeDocument/2006/relationships/hyperlink" Target="http://webapp.etsi.org/teldir/ListPersDetails.asp?PersId=56972" TargetMode="External" Id="R0e37d4ff832b4a07" /><Relationship Type="http://schemas.openxmlformats.org/officeDocument/2006/relationships/hyperlink" Target="http://portal.3gpp.org/desktopmodules/Release/ReleaseDetails.aspx?releaseId=192" TargetMode="External" Id="R59a53619bf134e6e" /><Relationship Type="http://schemas.openxmlformats.org/officeDocument/2006/relationships/hyperlink" Target="http://portal.3gpp.org/desktopmodules/Specifications/SpecificationDetails.aspx?specificationId=3794" TargetMode="External" Id="R523fc1fa463e4ab9" /><Relationship Type="http://schemas.openxmlformats.org/officeDocument/2006/relationships/hyperlink" Target="http://portal.3gpp.org/desktopmodules/WorkItem/WorkItemDetails.aspx?workitemId=881008" TargetMode="External" Id="R54cf3de41e92486e" /><Relationship Type="http://schemas.openxmlformats.org/officeDocument/2006/relationships/hyperlink" Target="https://www.3gpp.org/ftp/TSG_RAN/WG4_Radio/TSGR4_98bis_e/Docs/R4-2106720.zip" TargetMode="External" Id="R68a544d118b44a5b" /><Relationship Type="http://schemas.openxmlformats.org/officeDocument/2006/relationships/hyperlink" Target="http://webapp.etsi.org/teldir/ListPersDetails.asp?PersId=56972" TargetMode="External" Id="R094f47acad914500" /><Relationship Type="http://schemas.openxmlformats.org/officeDocument/2006/relationships/hyperlink" Target="http://portal.3gpp.org/desktopmodules/Release/ReleaseDetails.aspx?releaseId=192" TargetMode="External" Id="Ra880beb40753433b" /><Relationship Type="http://schemas.openxmlformats.org/officeDocument/2006/relationships/hyperlink" Target="http://portal.3gpp.org/desktopmodules/Specifications/SpecificationDetails.aspx?specificationId=3793" TargetMode="External" Id="Rdae74ab8d2fb49cb" /><Relationship Type="http://schemas.openxmlformats.org/officeDocument/2006/relationships/hyperlink" Target="http://portal.3gpp.org/desktopmodules/WorkItem/WorkItemDetails.aspx?workitemId=881007" TargetMode="External" Id="R41b19793b7a44704" /><Relationship Type="http://schemas.openxmlformats.org/officeDocument/2006/relationships/hyperlink" Target="https://www.3gpp.org/ftp/TSG_RAN/WG4_Radio/TSGR4_98bis_e/Docs/R4-2106721.zip" TargetMode="External" Id="R3a73f11c95db43c5" /><Relationship Type="http://schemas.openxmlformats.org/officeDocument/2006/relationships/hyperlink" Target="http://webapp.etsi.org/teldir/ListPersDetails.asp?PersId=56972" TargetMode="External" Id="Rc3719cb5f6aa41d8" /><Relationship Type="http://schemas.openxmlformats.org/officeDocument/2006/relationships/hyperlink" Target="http://portal.3gpp.org/desktopmodules/Release/ReleaseDetails.aspx?releaseId=192" TargetMode="External" Id="R3918c81dffd2498e" /><Relationship Type="http://schemas.openxmlformats.org/officeDocument/2006/relationships/hyperlink" Target="http://portal.3gpp.org/desktopmodules/Specifications/SpecificationDetails.aspx?specificationId=3794" TargetMode="External" Id="Rc80e34f06a474393" /><Relationship Type="http://schemas.openxmlformats.org/officeDocument/2006/relationships/hyperlink" Target="http://portal.3gpp.org/desktopmodules/WorkItem/WorkItemDetails.aspx?workitemId=881008" TargetMode="External" Id="R6285014027ce45c9" /><Relationship Type="http://schemas.openxmlformats.org/officeDocument/2006/relationships/hyperlink" Target="https://www.3gpp.org/ftp/TSG_RAN/WG4_Radio/TSGR4_98bis_e/Docs/R4-2106722.zip" TargetMode="External" Id="R0cd8b9543e4e4112" /><Relationship Type="http://schemas.openxmlformats.org/officeDocument/2006/relationships/hyperlink" Target="http://webapp.etsi.org/teldir/ListPersDetails.asp?PersId=56972" TargetMode="External" Id="R64c9377a8848461f" /><Relationship Type="http://schemas.openxmlformats.org/officeDocument/2006/relationships/hyperlink" Target="https://portal.3gpp.org/ngppapp/CreateTdoc.aspx?mode=view&amp;contributionId=1205216" TargetMode="External" Id="Re7b787eb0e304ec3" /><Relationship Type="http://schemas.openxmlformats.org/officeDocument/2006/relationships/hyperlink" Target="http://portal.3gpp.org/desktopmodules/Release/ReleaseDetails.aspx?releaseId=192" TargetMode="External" Id="R8aec2d11f3994af2" /><Relationship Type="http://schemas.openxmlformats.org/officeDocument/2006/relationships/hyperlink" Target="http://portal.3gpp.org/desktopmodules/Specifications/SpecificationDetails.aspx?specificationId=3283" TargetMode="External" Id="R727a0327db5f46b4" /><Relationship Type="http://schemas.openxmlformats.org/officeDocument/2006/relationships/hyperlink" Target="http://portal.3gpp.org/desktopmodules/WorkItem/WorkItemDetails.aspx?workitemId=881006" TargetMode="External" Id="Rc78da8db932f4bca" /><Relationship Type="http://schemas.openxmlformats.org/officeDocument/2006/relationships/hyperlink" Target="https://www.3gpp.org/ftp/TSG_RAN/WG4_Radio/TSGR4_98bis_e/Docs/R4-2106723.zip" TargetMode="External" Id="R348d3ce2f5124655" /><Relationship Type="http://schemas.openxmlformats.org/officeDocument/2006/relationships/hyperlink" Target="http://webapp.etsi.org/teldir/ListPersDetails.asp?PersId=56972" TargetMode="External" Id="R064ccae18bec453a" /><Relationship Type="http://schemas.openxmlformats.org/officeDocument/2006/relationships/hyperlink" Target="http://portal.3gpp.org/desktopmodules/Release/ReleaseDetails.aspx?releaseId=192" TargetMode="External" Id="R958b58804c494af7" /><Relationship Type="http://schemas.openxmlformats.org/officeDocument/2006/relationships/hyperlink" Target="http://portal.3gpp.org/desktopmodules/Specifications/SpecificationDetails.aspx?specificationId=3285" TargetMode="External" Id="Red3026e06c8049b6" /><Relationship Type="http://schemas.openxmlformats.org/officeDocument/2006/relationships/hyperlink" Target="http://portal.3gpp.org/desktopmodules/WorkItem/WorkItemDetails.aspx?workitemId=880099" TargetMode="External" Id="Ra370d459a576496b" /><Relationship Type="http://schemas.openxmlformats.org/officeDocument/2006/relationships/hyperlink" Target="https://www.3gpp.org/ftp/TSG_RAN/WG4_Radio/TSGR4_98bis_e/Docs/R4-2106724.zip" TargetMode="External" Id="Re1ad655b2929446e" /><Relationship Type="http://schemas.openxmlformats.org/officeDocument/2006/relationships/hyperlink" Target="http://webapp.etsi.org/teldir/ListPersDetails.asp?PersId=56972" TargetMode="External" Id="Re194708b1d5c4ccf" /><Relationship Type="http://schemas.openxmlformats.org/officeDocument/2006/relationships/hyperlink" Target="http://portal.3gpp.org/desktopmodules/Release/ReleaseDetails.aspx?releaseId=192" TargetMode="External" Id="R1118b0298e504472" /><Relationship Type="http://schemas.openxmlformats.org/officeDocument/2006/relationships/hyperlink" Target="http://portal.3gpp.org/desktopmodules/Specifications/SpecificationDetails.aspx?specificationId=3284" TargetMode="External" Id="R501ef2fde82b4404" /><Relationship Type="http://schemas.openxmlformats.org/officeDocument/2006/relationships/hyperlink" Target="http://portal.3gpp.org/desktopmodules/WorkItem/WorkItemDetails.aspx?workitemId=881105" TargetMode="External" Id="Rc77824c518ff4051" /><Relationship Type="http://schemas.openxmlformats.org/officeDocument/2006/relationships/hyperlink" Target="https://www.3gpp.org/ftp/TSG_RAN/WG4_Radio/TSGR4_98bis_e/Docs/R4-2106725.zip" TargetMode="External" Id="R73d7efa4c30944d7" /><Relationship Type="http://schemas.openxmlformats.org/officeDocument/2006/relationships/hyperlink" Target="http://webapp.etsi.org/teldir/ListPersDetails.asp?PersId=56972" TargetMode="External" Id="Rcb4eba2090ef4a1c" /><Relationship Type="http://schemas.openxmlformats.org/officeDocument/2006/relationships/hyperlink" Target="http://portal.3gpp.org/desktopmodules/Release/ReleaseDetails.aspx?releaseId=192" TargetMode="External" Id="R3d7c84bcd98d40fa" /><Relationship Type="http://schemas.openxmlformats.org/officeDocument/2006/relationships/hyperlink" Target="http://portal.3gpp.org/desktopmodules/Specifications/SpecificationDetails.aspx?specificationId=3285" TargetMode="External" Id="Rf05975acfbd74873" /><Relationship Type="http://schemas.openxmlformats.org/officeDocument/2006/relationships/hyperlink" Target="http://portal.3gpp.org/desktopmodules/WorkItem/WorkItemDetails.aspx?workitemId=880098" TargetMode="External" Id="R7b34917df35d4dfd" /><Relationship Type="http://schemas.openxmlformats.org/officeDocument/2006/relationships/hyperlink" Target="https://www.3gpp.org/ftp/TSG_RAN/WG4_Radio/TSGR4_98bis_e/Docs/R4-2106726.zip" TargetMode="External" Id="R53ed7f5394944400" /><Relationship Type="http://schemas.openxmlformats.org/officeDocument/2006/relationships/hyperlink" Target="http://webapp.etsi.org/teldir/ListPersDetails.asp?PersId=56972" TargetMode="External" Id="R77360ad6dc504041" /><Relationship Type="http://schemas.openxmlformats.org/officeDocument/2006/relationships/hyperlink" Target="https://portal.3gpp.org/ngppapp/CreateTdoc.aspx?mode=view&amp;contributionId=1205266" TargetMode="External" Id="Rabdfd8dd40814448" /><Relationship Type="http://schemas.openxmlformats.org/officeDocument/2006/relationships/hyperlink" Target="http://portal.3gpp.org/desktopmodules/Release/ReleaseDetails.aspx?releaseId=192" TargetMode="External" Id="R345d4fd072a4492f" /><Relationship Type="http://schemas.openxmlformats.org/officeDocument/2006/relationships/hyperlink" Target="http://portal.3gpp.org/desktopmodules/Specifications/SpecificationDetails.aspx?specificationId=3785" TargetMode="External" Id="R2d044af87af04c42" /><Relationship Type="http://schemas.openxmlformats.org/officeDocument/2006/relationships/hyperlink" Target="http://portal.3gpp.org/desktopmodules/WorkItem/WorkItemDetails.aspx?workitemId=880099" TargetMode="External" Id="R7ec9d2951fc543bf" /><Relationship Type="http://schemas.openxmlformats.org/officeDocument/2006/relationships/hyperlink" Target="https://www.3gpp.org/ftp/TSG_RAN/WG4_Radio/TSGR4_98bis_e/Docs/R4-2106727.zip" TargetMode="External" Id="R0f55922060204b99" /><Relationship Type="http://schemas.openxmlformats.org/officeDocument/2006/relationships/hyperlink" Target="http://webapp.etsi.org/teldir/ListPersDetails.asp?PersId=56972" TargetMode="External" Id="Rc1ea7ab8dd974866" /><Relationship Type="http://schemas.openxmlformats.org/officeDocument/2006/relationships/hyperlink" Target="http://portal.3gpp.org/desktopmodules/Release/ReleaseDetails.aspx?releaseId=192" TargetMode="External" Id="R449f1ebca0cd4604" /><Relationship Type="http://schemas.openxmlformats.org/officeDocument/2006/relationships/hyperlink" Target="http://portal.3gpp.org/desktopmodules/Specifications/SpecificationDetails.aspx?specificationId=3285" TargetMode="External" Id="Rd652e72c6bb8456e" /><Relationship Type="http://schemas.openxmlformats.org/officeDocument/2006/relationships/hyperlink" Target="http://portal.3gpp.org/desktopmodules/WorkItem/WorkItemDetails.aspx?workitemId=880098" TargetMode="External" Id="R6b9d7d583ff6467a" /><Relationship Type="http://schemas.openxmlformats.org/officeDocument/2006/relationships/hyperlink" Target="https://www.3gpp.org/ftp/TSG_RAN/WG4_Radio/TSGR4_98bis_e/Docs/R4-2106728.zip" TargetMode="External" Id="Rc142b9009abe4c65" /><Relationship Type="http://schemas.openxmlformats.org/officeDocument/2006/relationships/hyperlink" Target="http://webapp.etsi.org/teldir/ListPersDetails.asp?PersId=56972" TargetMode="External" Id="R08e6f7bb77ac4f4a" /><Relationship Type="http://schemas.openxmlformats.org/officeDocument/2006/relationships/hyperlink" Target="http://portal.3gpp.org/desktopmodules/Release/ReleaseDetails.aspx?releaseId=192" TargetMode="External" Id="Rb87ea2670b3441ab" /><Relationship Type="http://schemas.openxmlformats.org/officeDocument/2006/relationships/hyperlink" Target="http://portal.3gpp.org/desktopmodules/Specifications/SpecificationDetails.aspx?specificationId=3285" TargetMode="External" Id="Rb8c114bf41ea493e" /><Relationship Type="http://schemas.openxmlformats.org/officeDocument/2006/relationships/hyperlink" Target="http://portal.3gpp.org/desktopmodules/WorkItem/WorkItemDetails.aspx?workitemId=880099" TargetMode="External" Id="Re0be67714b1244e1" /><Relationship Type="http://schemas.openxmlformats.org/officeDocument/2006/relationships/hyperlink" Target="https://www.3gpp.org/ftp/TSG_RAN/WG4_Radio/TSGR4_98bis_e/Docs/R4-2106729.zip" TargetMode="External" Id="R2c68f703d73f45ed" /><Relationship Type="http://schemas.openxmlformats.org/officeDocument/2006/relationships/hyperlink" Target="http://webapp.etsi.org/teldir/ListPersDetails.asp?PersId=56972" TargetMode="External" Id="R9f66d00c3a6c48ff" /><Relationship Type="http://schemas.openxmlformats.org/officeDocument/2006/relationships/hyperlink" Target="http://portal.3gpp.org/desktopmodules/Release/ReleaseDetails.aspx?releaseId=192" TargetMode="External" Id="R7c096811b3a943d8" /><Relationship Type="http://schemas.openxmlformats.org/officeDocument/2006/relationships/hyperlink" Target="http://portal.3gpp.org/desktopmodules/Specifications/SpecificationDetails.aspx?specificationId=3793" TargetMode="External" Id="R11bd85ed49274ded" /><Relationship Type="http://schemas.openxmlformats.org/officeDocument/2006/relationships/hyperlink" Target="http://portal.3gpp.org/desktopmodules/WorkItem/WorkItemDetails.aspx?workitemId=881007" TargetMode="External" Id="R1bbeab86d1634768" /><Relationship Type="http://schemas.openxmlformats.org/officeDocument/2006/relationships/hyperlink" Target="https://www.3gpp.org/ftp/TSG_RAN/WG4_Radio/TSGR4_98bis_e/Docs/R4-2106730.zip" TargetMode="External" Id="R93ecac7ad18348da" /><Relationship Type="http://schemas.openxmlformats.org/officeDocument/2006/relationships/hyperlink" Target="http://webapp.etsi.org/teldir/ListPersDetails.asp?PersId=56972" TargetMode="External" Id="R7bb11a8320854d94" /><Relationship Type="http://schemas.openxmlformats.org/officeDocument/2006/relationships/hyperlink" Target="http://portal.3gpp.org/desktopmodules/Release/ReleaseDetails.aspx?releaseId=192" TargetMode="External" Id="R3b43f8826b174796" /><Relationship Type="http://schemas.openxmlformats.org/officeDocument/2006/relationships/hyperlink" Target="http://portal.3gpp.org/desktopmodules/Specifications/SpecificationDetails.aspx?specificationId=3794" TargetMode="External" Id="Rb3a3470b1ad041cf" /><Relationship Type="http://schemas.openxmlformats.org/officeDocument/2006/relationships/hyperlink" Target="http://portal.3gpp.org/desktopmodules/WorkItem/WorkItemDetails.aspx?workitemId=881008" TargetMode="External" Id="Rb02582b2f8b44ff9" /><Relationship Type="http://schemas.openxmlformats.org/officeDocument/2006/relationships/hyperlink" Target="https://www.3gpp.org/ftp/TSG_RAN/WG4_Radio/TSGR4_98bis_e/Docs/R4-2106731.zip" TargetMode="External" Id="R509d290398ab405f" /><Relationship Type="http://schemas.openxmlformats.org/officeDocument/2006/relationships/hyperlink" Target="http://webapp.etsi.org/teldir/ListPersDetails.asp?PersId=56972" TargetMode="External" Id="R3ef741d7492846b3" /><Relationship Type="http://schemas.openxmlformats.org/officeDocument/2006/relationships/hyperlink" Target="http://portal.3gpp.org/desktopmodules/Release/ReleaseDetails.aspx?releaseId=192" TargetMode="External" Id="R3a3a95ad3c9a4a07" /><Relationship Type="http://schemas.openxmlformats.org/officeDocument/2006/relationships/hyperlink" Target="http://portal.3gpp.org/desktopmodules/Specifications/SpecificationDetails.aspx?specificationId=3793" TargetMode="External" Id="R78da7072a6964002" /><Relationship Type="http://schemas.openxmlformats.org/officeDocument/2006/relationships/hyperlink" Target="http://portal.3gpp.org/desktopmodules/WorkItem/WorkItemDetails.aspx?workitemId=881007" TargetMode="External" Id="R693c1399c31e4c21" /><Relationship Type="http://schemas.openxmlformats.org/officeDocument/2006/relationships/hyperlink" Target="https://www.3gpp.org/ftp/TSG_RAN/WG4_Radio/TSGR4_98bis_e/Docs/R4-2106732.zip" TargetMode="External" Id="R4c7ca2d1ec8a4beb" /><Relationship Type="http://schemas.openxmlformats.org/officeDocument/2006/relationships/hyperlink" Target="http://webapp.etsi.org/teldir/ListPersDetails.asp?PersId=56972" TargetMode="External" Id="Re6525dc50a4944b2" /><Relationship Type="http://schemas.openxmlformats.org/officeDocument/2006/relationships/hyperlink" Target="http://portal.3gpp.org/desktopmodules/Release/ReleaseDetails.aspx?releaseId=192" TargetMode="External" Id="R936a9e4a3f734969" /><Relationship Type="http://schemas.openxmlformats.org/officeDocument/2006/relationships/hyperlink" Target="http://portal.3gpp.org/desktopmodules/Specifications/SpecificationDetails.aspx?specificationId=3794" TargetMode="External" Id="Rf18113acb21b436d" /><Relationship Type="http://schemas.openxmlformats.org/officeDocument/2006/relationships/hyperlink" Target="http://portal.3gpp.org/desktopmodules/WorkItem/WorkItemDetails.aspx?workitemId=881008" TargetMode="External" Id="R485bea1338d64a8d" /><Relationship Type="http://schemas.openxmlformats.org/officeDocument/2006/relationships/hyperlink" Target="https://www.3gpp.org/ftp/TSG_RAN/WG4_Radio/TSGR4_98bis_e/Docs/R4-2106733.zip" TargetMode="External" Id="Rc74a385366e140b7" /><Relationship Type="http://schemas.openxmlformats.org/officeDocument/2006/relationships/hyperlink" Target="http://webapp.etsi.org/teldir/ListPersDetails.asp?PersId=56972" TargetMode="External" Id="R4ef316c37e0745a3" /><Relationship Type="http://schemas.openxmlformats.org/officeDocument/2006/relationships/hyperlink" Target="http://portal.3gpp.org/desktopmodules/Release/ReleaseDetails.aspx?releaseId=192" TargetMode="External" Id="R2e27fd2775f44ea8" /><Relationship Type="http://schemas.openxmlformats.org/officeDocument/2006/relationships/hyperlink" Target="http://portal.3gpp.org/desktopmodules/Specifications/SpecificationDetails.aspx?specificationId=3784" TargetMode="External" Id="R4d51325846944326" /><Relationship Type="http://schemas.openxmlformats.org/officeDocument/2006/relationships/hyperlink" Target="http://portal.3gpp.org/desktopmodules/WorkItem/WorkItemDetails.aspx?workitemId=880098" TargetMode="External" Id="R1c036e4ceaea4c36" /><Relationship Type="http://schemas.openxmlformats.org/officeDocument/2006/relationships/hyperlink" Target="https://www.3gpp.org/ftp/TSG_RAN/WG4_Radio/TSGR4_98bis_e/Docs/R4-2106734.zip" TargetMode="External" Id="Rfdb155e130914052" /><Relationship Type="http://schemas.openxmlformats.org/officeDocument/2006/relationships/hyperlink" Target="http://webapp.etsi.org/teldir/ListPersDetails.asp?PersId=56972" TargetMode="External" Id="R8138333c04ba42d6" /><Relationship Type="http://schemas.openxmlformats.org/officeDocument/2006/relationships/hyperlink" Target="https://portal.3gpp.org/ngppapp/CreateTdoc.aspx?mode=view&amp;contributionId=1205269" TargetMode="External" Id="R76dbd71310b94756" /><Relationship Type="http://schemas.openxmlformats.org/officeDocument/2006/relationships/hyperlink" Target="http://portal.3gpp.org/desktopmodules/Release/ReleaseDetails.aspx?releaseId=192" TargetMode="External" Id="Rf29fddb34cf14a23" /><Relationship Type="http://schemas.openxmlformats.org/officeDocument/2006/relationships/hyperlink" Target="http://portal.3gpp.org/desktopmodules/Specifications/SpecificationDetails.aspx?specificationId=3784" TargetMode="External" Id="R2c5e2d586f014cbd" /><Relationship Type="http://schemas.openxmlformats.org/officeDocument/2006/relationships/hyperlink" Target="http://portal.3gpp.org/desktopmodules/WorkItem/WorkItemDetails.aspx?workitemId=880098" TargetMode="External" Id="Rbd021aef609d41d1" /><Relationship Type="http://schemas.openxmlformats.org/officeDocument/2006/relationships/hyperlink" Target="https://www.3gpp.org/ftp/TSG_RAN/WG4_Radio/TSGR4_98bis_e/Docs/R4-2106735.zip" TargetMode="External" Id="R2c46a86b34254dc9" /><Relationship Type="http://schemas.openxmlformats.org/officeDocument/2006/relationships/hyperlink" Target="http://webapp.etsi.org/teldir/ListPersDetails.asp?PersId=56972" TargetMode="External" Id="Rc890ea0ae4af4c76" /><Relationship Type="http://schemas.openxmlformats.org/officeDocument/2006/relationships/hyperlink" Target="http://portal.3gpp.org/desktopmodules/Release/ReleaseDetails.aspx?releaseId=192" TargetMode="External" Id="R5c5c5cb9b7bc46c8" /><Relationship Type="http://schemas.openxmlformats.org/officeDocument/2006/relationships/hyperlink" Target="http://portal.3gpp.org/desktopmodules/Specifications/SpecificationDetails.aspx?specificationId=3784" TargetMode="External" Id="Rf702871ffb41413a" /><Relationship Type="http://schemas.openxmlformats.org/officeDocument/2006/relationships/hyperlink" Target="http://portal.3gpp.org/desktopmodules/WorkItem/WorkItemDetails.aspx?workitemId=880098" TargetMode="External" Id="Rd76df20eca864aac" /><Relationship Type="http://schemas.openxmlformats.org/officeDocument/2006/relationships/hyperlink" Target="https://www.3gpp.org/ftp/TSG_RAN/WG4_Radio/TSGR4_98bis_e/Docs/R4-2106736.zip" TargetMode="External" Id="R55767cc6262b445c" /><Relationship Type="http://schemas.openxmlformats.org/officeDocument/2006/relationships/hyperlink" Target="http://webapp.etsi.org/teldir/ListPersDetails.asp?PersId=56972" TargetMode="External" Id="Rd4018d04527f4939" /><Relationship Type="http://schemas.openxmlformats.org/officeDocument/2006/relationships/hyperlink" Target="http://portal.3gpp.org/desktopmodules/Release/ReleaseDetails.aspx?releaseId=192" TargetMode="External" Id="R4b0d8d0d9b7a4452" /><Relationship Type="http://schemas.openxmlformats.org/officeDocument/2006/relationships/hyperlink" Target="http://portal.3gpp.org/desktopmodules/Specifications/SpecificationDetails.aspx?specificationId=3785" TargetMode="External" Id="R98bd17f993454511" /><Relationship Type="http://schemas.openxmlformats.org/officeDocument/2006/relationships/hyperlink" Target="http://portal.3gpp.org/desktopmodules/WorkItem/WorkItemDetails.aspx?workitemId=880099" TargetMode="External" Id="R1990001f42da4ad2" /><Relationship Type="http://schemas.openxmlformats.org/officeDocument/2006/relationships/hyperlink" Target="https://www.3gpp.org/ftp/TSG_RAN/WG4_Radio/TSGR4_98bis_e/Docs/R4-2106737.zip" TargetMode="External" Id="Rc7ae081bf4714781" /><Relationship Type="http://schemas.openxmlformats.org/officeDocument/2006/relationships/hyperlink" Target="http://webapp.etsi.org/teldir/ListPersDetails.asp?PersId=56972" TargetMode="External" Id="Rd72e221b46d843fc" /><Relationship Type="http://schemas.openxmlformats.org/officeDocument/2006/relationships/hyperlink" Target="http://portal.3gpp.org/desktopmodules/Release/ReleaseDetails.aspx?releaseId=192" TargetMode="External" Id="R4f41f6683a934a07" /><Relationship Type="http://schemas.openxmlformats.org/officeDocument/2006/relationships/hyperlink" Target="http://portal.3gpp.org/desktopmodules/Specifications/SpecificationDetails.aspx?specificationId=3785" TargetMode="External" Id="Rb38c3be6d0024e5a" /><Relationship Type="http://schemas.openxmlformats.org/officeDocument/2006/relationships/hyperlink" Target="http://portal.3gpp.org/desktopmodules/WorkItem/WorkItemDetails.aspx?workitemId=880099" TargetMode="External" Id="R164c0cbf06024c2d" /><Relationship Type="http://schemas.openxmlformats.org/officeDocument/2006/relationships/hyperlink" Target="https://www.3gpp.org/ftp/TSG_RAN/WG4_Radio/TSGR4_98bis_e/Docs/R4-2106738.zip" TargetMode="External" Id="R3dfaae8b08554fe0" /><Relationship Type="http://schemas.openxmlformats.org/officeDocument/2006/relationships/hyperlink" Target="http://webapp.etsi.org/teldir/ListPersDetails.asp?PersId=56972" TargetMode="External" Id="Rc698d26107834e05" /><Relationship Type="http://schemas.openxmlformats.org/officeDocument/2006/relationships/hyperlink" Target="http://portal.3gpp.org/desktopmodules/Release/ReleaseDetails.aspx?releaseId=192" TargetMode="External" Id="R710b8673da184e26" /><Relationship Type="http://schemas.openxmlformats.org/officeDocument/2006/relationships/hyperlink" Target="http://portal.3gpp.org/desktopmodules/Specifications/SpecificationDetails.aspx?specificationId=3785" TargetMode="External" Id="Rc6239e6b52f84a8d" /><Relationship Type="http://schemas.openxmlformats.org/officeDocument/2006/relationships/hyperlink" Target="http://portal.3gpp.org/desktopmodules/WorkItem/WorkItemDetails.aspx?workitemId=880099" TargetMode="External" Id="R16745c6486794e72" /><Relationship Type="http://schemas.openxmlformats.org/officeDocument/2006/relationships/hyperlink" Target="https://www.3gpp.org/ftp/TSG_RAN/WG4_Radio/TSGR4_98bis_e/Docs/R4-2106739.zip" TargetMode="External" Id="R21804d5a6cb3496f" /><Relationship Type="http://schemas.openxmlformats.org/officeDocument/2006/relationships/hyperlink" Target="http://webapp.etsi.org/teldir/ListPersDetails.asp?PersId=56972" TargetMode="External" Id="R12e40cf45146407c" /><Relationship Type="http://schemas.openxmlformats.org/officeDocument/2006/relationships/hyperlink" Target="http://portal.3gpp.org/desktopmodules/Release/ReleaseDetails.aspx?releaseId=192" TargetMode="External" Id="Rd6d707afd3bf49e3" /><Relationship Type="http://schemas.openxmlformats.org/officeDocument/2006/relationships/hyperlink" Target="http://portal.3gpp.org/desktopmodules/Specifications/SpecificationDetails.aspx?specificationId=3785" TargetMode="External" Id="Rf59b82108fd54645" /><Relationship Type="http://schemas.openxmlformats.org/officeDocument/2006/relationships/hyperlink" Target="http://portal.3gpp.org/desktopmodules/WorkItem/WorkItemDetails.aspx?workitemId=880099" TargetMode="External" Id="Rc9f80c91101c4f25" /><Relationship Type="http://schemas.openxmlformats.org/officeDocument/2006/relationships/hyperlink" Target="https://www.3gpp.org/ftp/TSG_RAN/WG4_Radio/TSGR4_98bis_e/Docs/R4-2106740.zip" TargetMode="External" Id="R12d137a2b0e74d3d" /><Relationship Type="http://schemas.openxmlformats.org/officeDocument/2006/relationships/hyperlink" Target="http://webapp.etsi.org/teldir/ListPersDetails.asp?PersId=56972" TargetMode="External" Id="R767c4326343c4f38" /><Relationship Type="http://schemas.openxmlformats.org/officeDocument/2006/relationships/hyperlink" Target="http://portal.3gpp.org/desktopmodules/Release/ReleaseDetails.aspx?releaseId=192" TargetMode="External" Id="R9020352c999b46a7" /><Relationship Type="http://schemas.openxmlformats.org/officeDocument/2006/relationships/hyperlink" Target="http://portal.3gpp.org/desktopmodules/Specifications/SpecificationDetails.aspx?specificationId=3785" TargetMode="External" Id="R8d63dfb419f0471e" /><Relationship Type="http://schemas.openxmlformats.org/officeDocument/2006/relationships/hyperlink" Target="http://portal.3gpp.org/desktopmodules/WorkItem/WorkItemDetails.aspx?workitemId=880099" TargetMode="External" Id="R7fa31e83be2548d3" /><Relationship Type="http://schemas.openxmlformats.org/officeDocument/2006/relationships/hyperlink" Target="https://www.3gpp.org/ftp/TSG_RAN/WG4_Radio/TSGR4_98bis_e/Docs/R4-2106741.zip" TargetMode="External" Id="R61e27772e9f54a76" /><Relationship Type="http://schemas.openxmlformats.org/officeDocument/2006/relationships/hyperlink" Target="http://webapp.etsi.org/teldir/ListPersDetails.asp?PersId=56972" TargetMode="External" Id="R7147a4da74b948c9" /><Relationship Type="http://schemas.openxmlformats.org/officeDocument/2006/relationships/hyperlink" Target="http://portal.3gpp.org/desktopmodules/Release/ReleaseDetails.aspx?releaseId=192" TargetMode="External" Id="Rfa8d9ad50fc04266" /><Relationship Type="http://schemas.openxmlformats.org/officeDocument/2006/relationships/hyperlink" Target="http://portal.3gpp.org/desktopmodules/Specifications/SpecificationDetails.aspx?specificationId=3786" TargetMode="External" Id="R3ed6aa4b210d48d2" /><Relationship Type="http://schemas.openxmlformats.org/officeDocument/2006/relationships/hyperlink" Target="http://portal.3gpp.org/desktopmodules/WorkItem/WorkItemDetails.aspx?workitemId=881000" TargetMode="External" Id="Rf64a78b3cf794112" /><Relationship Type="http://schemas.openxmlformats.org/officeDocument/2006/relationships/hyperlink" Target="https://www.3gpp.org/ftp/TSG_RAN/WG4_Radio/TSGR4_98bis_e/Docs/R4-2106742.zip" TargetMode="External" Id="R6fde3b57c17641f4" /><Relationship Type="http://schemas.openxmlformats.org/officeDocument/2006/relationships/hyperlink" Target="http://webapp.etsi.org/teldir/ListPersDetails.asp?PersId=56972" TargetMode="External" Id="Rf59683a3fb7540a0" /><Relationship Type="http://schemas.openxmlformats.org/officeDocument/2006/relationships/hyperlink" Target="http://portal.3gpp.org/desktopmodules/Release/ReleaseDetails.aspx?releaseId=192" TargetMode="External" Id="Rdf0aee73773b48bc" /><Relationship Type="http://schemas.openxmlformats.org/officeDocument/2006/relationships/hyperlink" Target="http://portal.3gpp.org/desktopmodules/Specifications/SpecificationDetails.aspx?specificationId=3786" TargetMode="External" Id="R6bee43969b054eb9" /><Relationship Type="http://schemas.openxmlformats.org/officeDocument/2006/relationships/hyperlink" Target="http://portal.3gpp.org/desktopmodules/WorkItem/WorkItemDetails.aspx?workitemId=881000" TargetMode="External" Id="Re6396db71d894dd0" /><Relationship Type="http://schemas.openxmlformats.org/officeDocument/2006/relationships/hyperlink" Target="https://www.3gpp.org/ftp/TSG_RAN/WG4_Radio/TSGR4_98bis_e/Docs/R4-2106743.zip" TargetMode="External" Id="R138f83242dcd4e88" /><Relationship Type="http://schemas.openxmlformats.org/officeDocument/2006/relationships/hyperlink" Target="http://webapp.etsi.org/teldir/ListPersDetails.asp?PersId=56972" TargetMode="External" Id="Rac856d915a384758" /><Relationship Type="http://schemas.openxmlformats.org/officeDocument/2006/relationships/hyperlink" Target="http://portal.3gpp.org/desktopmodules/Release/ReleaseDetails.aspx?releaseId=192" TargetMode="External" Id="R12fd437027d14218" /><Relationship Type="http://schemas.openxmlformats.org/officeDocument/2006/relationships/hyperlink" Target="http://portal.3gpp.org/desktopmodules/Specifications/SpecificationDetails.aspx?specificationId=3788" TargetMode="External" Id="R2c8cdd4147bf4421" /><Relationship Type="http://schemas.openxmlformats.org/officeDocument/2006/relationships/hyperlink" Target="http://portal.3gpp.org/desktopmodules/WorkItem/WorkItemDetails.aspx?workitemId=881002" TargetMode="External" Id="R6ab6df50756d42f0" /><Relationship Type="http://schemas.openxmlformats.org/officeDocument/2006/relationships/hyperlink" Target="https://www.3gpp.org/ftp/TSG_RAN/WG4_Radio/TSGR4_98bis_e/Docs/R4-2106744.zip" TargetMode="External" Id="Re9c9972b32374503" /><Relationship Type="http://schemas.openxmlformats.org/officeDocument/2006/relationships/hyperlink" Target="http://webapp.etsi.org/teldir/ListPersDetails.asp?PersId=56972" TargetMode="External" Id="R61d52836ff774ab6" /><Relationship Type="http://schemas.openxmlformats.org/officeDocument/2006/relationships/hyperlink" Target="http://portal.3gpp.org/desktopmodules/Release/ReleaseDetails.aspx?releaseId=192" TargetMode="External" Id="Rd441968400894c91" /><Relationship Type="http://schemas.openxmlformats.org/officeDocument/2006/relationships/hyperlink" Target="http://portal.3gpp.org/desktopmodules/Specifications/SpecificationDetails.aspx?specificationId=3788" TargetMode="External" Id="Rc06dec1c80a54b4f" /><Relationship Type="http://schemas.openxmlformats.org/officeDocument/2006/relationships/hyperlink" Target="http://portal.3gpp.org/desktopmodules/WorkItem/WorkItemDetails.aspx?workitemId=881002" TargetMode="External" Id="Rd99d08d39af6474d" /><Relationship Type="http://schemas.openxmlformats.org/officeDocument/2006/relationships/hyperlink" Target="https://www.3gpp.org/ftp/TSG_RAN/WG4_Radio/TSGR4_98bis_e/Docs/R4-2106745.zip" TargetMode="External" Id="Rb57962b694884d8b" /><Relationship Type="http://schemas.openxmlformats.org/officeDocument/2006/relationships/hyperlink" Target="http://webapp.etsi.org/teldir/ListPersDetails.asp?PersId=56972" TargetMode="External" Id="R901b3f747ac744c3" /><Relationship Type="http://schemas.openxmlformats.org/officeDocument/2006/relationships/hyperlink" Target="http://portal.3gpp.org/desktopmodules/Release/ReleaseDetails.aspx?releaseId=192" TargetMode="External" Id="Ra10b20e2de984d2a" /><Relationship Type="http://schemas.openxmlformats.org/officeDocument/2006/relationships/hyperlink" Target="http://portal.3gpp.org/desktopmodules/Specifications/SpecificationDetails.aspx?specificationId=3788" TargetMode="External" Id="Reaac150fe8d94b06" /><Relationship Type="http://schemas.openxmlformats.org/officeDocument/2006/relationships/hyperlink" Target="http://portal.3gpp.org/desktopmodules/WorkItem/WorkItemDetails.aspx?workitemId=881002" TargetMode="External" Id="R076b5eaacf4c4ec6" /><Relationship Type="http://schemas.openxmlformats.org/officeDocument/2006/relationships/hyperlink" Target="https://www.3gpp.org/ftp/TSG_RAN/WG4_Radio/TSGR4_98bis_e/Docs/R4-2106746.zip" TargetMode="External" Id="R01cdf968848c4ea8" /><Relationship Type="http://schemas.openxmlformats.org/officeDocument/2006/relationships/hyperlink" Target="http://webapp.etsi.org/teldir/ListPersDetails.asp?PersId=56972" TargetMode="External" Id="R86928cbfbd1845e0" /><Relationship Type="http://schemas.openxmlformats.org/officeDocument/2006/relationships/hyperlink" Target="http://portal.3gpp.org/desktopmodules/Release/ReleaseDetails.aspx?releaseId=192" TargetMode="External" Id="Rf5ee693772b74862" /><Relationship Type="http://schemas.openxmlformats.org/officeDocument/2006/relationships/hyperlink" Target="http://portal.3gpp.org/desktopmodules/Specifications/SpecificationDetails.aspx?specificationId=3788" TargetMode="External" Id="R3da2c1db68674398" /><Relationship Type="http://schemas.openxmlformats.org/officeDocument/2006/relationships/hyperlink" Target="http://portal.3gpp.org/desktopmodules/WorkItem/WorkItemDetails.aspx?workitemId=881002" TargetMode="External" Id="Rbecc3c3d9d6a4433" /><Relationship Type="http://schemas.openxmlformats.org/officeDocument/2006/relationships/hyperlink" Target="https://www.3gpp.org/ftp/TSG_RAN/WG4_Radio/TSGR4_98bis_e/Docs/R4-2106747.zip" TargetMode="External" Id="R346a8bd225ed4aaf" /><Relationship Type="http://schemas.openxmlformats.org/officeDocument/2006/relationships/hyperlink" Target="http://webapp.etsi.org/teldir/ListPersDetails.asp?PersId=56972" TargetMode="External" Id="R00c10e3503884b67" /><Relationship Type="http://schemas.openxmlformats.org/officeDocument/2006/relationships/hyperlink" Target="http://portal.3gpp.org/desktopmodules/Release/ReleaseDetails.aspx?releaseId=192" TargetMode="External" Id="Ra9071da098e644a7" /><Relationship Type="http://schemas.openxmlformats.org/officeDocument/2006/relationships/hyperlink" Target="http://portal.3gpp.org/desktopmodules/Specifications/SpecificationDetails.aspx?specificationId=3788" TargetMode="External" Id="R76b4f18bd68148da" /><Relationship Type="http://schemas.openxmlformats.org/officeDocument/2006/relationships/hyperlink" Target="http://portal.3gpp.org/desktopmodules/WorkItem/WorkItemDetails.aspx?workitemId=881002" TargetMode="External" Id="Rf22c8b8a1f224776" /><Relationship Type="http://schemas.openxmlformats.org/officeDocument/2006/relationships/hyperlink" Target="https://www.3gpp.org/ftp/TSG_RAN/WG4_Radio/TSGR4_98bis_e/Docs/R4-2106748.zip" TargetMode="External" Id="R76b395f6cb5746f4" /><Relationship Type="http://schemas.openxmlformats.org/officeDocument/2006/relationships/hyperlink" Target="http://webapp.etsi.org/teldir/ListPersDetails.asp?PersId=56972" TargetMode="External" Id="Rcf6e8b3e355d4033" /><Relationship Type="http://schemas.openxmlformats.org/officeDocument/2006/relationships/hyperlink" Target="http://portal.3gpp.org/desktopmodules/Release/ReleaseDetails.aspx?releaseId=192" TargetMode="External" Id="R81dc19ef5eb94bf9" /><Relationship Type="http://schemas.openxmlformats.org/officeDocument/2006/relationships/hyperlink" Target="http://portal.3gpp.org/desktopmodules/Specifications/SpecificationDetails.aspx?specificationId=3788" TargetMode="External" Id="R8fcaba6736c1418a" /><Relationship Type="http://schemas.openxmlformats.org/officeDocument/2006/relationships/hyperlink" Target="http://portal.3gpp.org/desktopmodules/WorkItem/WorkItemDetails.aspx?workitemId=881002" TargetMode="External" Id="R2437d1654e964816" /><Relationship Type="http://schemas.openxmlformats.org/officeDocument/2006/relationships/hyperlink" Target="https://www.3gpp.org/ftp/TSG_RAN/WG4_Radio/TSGR4_98bis_e/Docs/R4-2106749.zip" TargetMode="External" Id="R8d5dc1e3404f4827" /><Relationship Type="http://schemas.openxmlformats.org/officeDocument/2006/relationships/hyperlink" Target="http://webapp.etsi.org/teldir/ListPersDetails.asp?PersId=56972" TargetMode="External" Id="R000d31d710474404" /><Relationship Type="http://schemas.openxmlformats.org/officeDocument/2006/relationships/hyperlink" Target="http://portal.3gpp.org/desktopmodules/Release/ReleaseDetails.aspx?releaseId=192" TargetMode="External" Id="R7bf8cedda9ea42ce" /><Relationship Type="http://schemas.openxmlformats.org/officeDocument/2006/relationships/hyperlink" Target="http://portal.3gpp.org/desktopmodules/Specifications/SpecificationDetails.aspx?specificationId=3788" TargetMode="External" Id="R0def8a25066a4589" /><Relationship Type="http://schemas.openxmlformats.org/officeDocument/2006/relationships/hyperlink" Target="http://portal.3gpp.org/desktopmodules/WorkItem/WorkItemDetails.aspx?workitemId=881002" TargetMode="External" Id="R908c9765cc14405a" /><Relationship Type="http://schemas.openxmlformats.org/officeDocument/2006/relationships/hyperlink" Target="https://www.3gpp.org/ftp/TSG_RAN/WG4_Radio/TSGR4_98bis_e/Docs/R4-2106750.zip" TargetMode="External" Id="Rcbee9205280244c3" /><Relationship Type="http://schemas.openxmlformats.org/officeDocument/2006/relationships/hyperlink" Target="http://webapp.etsi.org/teldir/ListPersDetails.asp?PersId=56972" TargetMode="External" Id="R343fe02a2ab6416b" /><Relationship Type="http://schemas.openxmlformats.org/officeDocument/2006/relationships/hyperlink" Target="http://portal.3gpp.org/desktopmodules/Release/ReleaseDetails.aspx?releaseId=192" TargetMode="External" Id="R9aa39b003b954568" /><Relationship Type="http://schemas.openxmlformats.org/officeDocument/2006/relationships/hyperlink" Target="http://portal.3gpp.org/desktopmodules/Specifications/SpecificationDetails.aspx?specificationId=3788" TargetMode="External" Id="R833b8af180d04b14" /><Relationship Type="http://schemas.openxmlformats.org/officeDocument/2006/relationships/hyperlink" Target="http://portal.3gpp.org/desktopmodules/WorkItem/WorkItemDetails.aspx?workitemId=881002" TargetMode="External" Id="Rfa8968a4dba141ef" /><Relationship Type="http://schemas.openxmlformats.org/officeDocument/2006/relationships/hyperlink" Target="https://www.3gpp.org/ftp/TSG_RAN/WG4_Radio/TSGR4_98bis_e/Docs/R4-2106751.zip" TargetMode="External" Id="R6f40a7aaf34b4d18" /><Relationship Type="http://schemas.openxmlformats.org/officeDocument/2006/relationships/hyperlink" Target="http://webapp.etsi.org/teldir/ListPersDetails.asp?PersId=56972" TargetMode="External" Id="Rb47753732dc941f0" /><Relationship Type="http://schemas.openxmlformats.org/officeDocument/2006/relationships/hyperlink" Target="http://portal.3gpp.org/desktopmodules/Release/ReleaseDetails.aspx?releaseId=192" TargetMode="External" Id="Rc68e421c68d24738" /><Relationship Type="http://schemas.openxmlformats.org/officeDocument/2006/relationships/hyperlink" Target="http://portal.3gpp.org/desktopmodules/Specifications/SpecificationDetails.aspx?specificationId=3788" TargetMode="External" Id="Rf21af84c429f46a5" /><Relationship Type="http://schemas.openxmlformats.org/officeDocument/2006/relationships/hyperlink" Target="http://portal.3gpp.org/desktopmodules/WorkItem/WorkItemDetails.aspx?workitemId=881002" TargetMode="External" Id="R99c91af34e244065" /><Relationship Type="http://schemas.openxmlformats.org/officeDocument/2006/relationships/hyperlink" Target="https://www.3gpp.org/ftp/TSG_RAN/WG4_Radio/TSGR4_98bis_e/Docs/R4-2106752.zip" TargetMode="External" Id="Rdb93cb95ced84d2a" /><Relationship Type="http://schemas.openxmlformats.org/officeDocument/2006/relationships/hyperlink" Target="http://webapp.etsi.org/teldir/ListPersDetails.asp?PersId=56972" TargetMode="External" Id="R0bb0c0110cee4d85" /><Relationship Type="http://schemas.openxmlformats.org/officeDocument/2006/relationships/hyperlink" Target="http://portal.3gpp.org/desktopmodules/Release/ReleaseDetails.aspx?releaseId=192" TargetMode="External" Id="R1fd5925d089644ee" /><Relationship Type="http://schemas.openxmlformats.org/officeDocument/2006/relationships/hyperlink" Target="http://portal.3gpp.org/desktopmodules/Specifications/SpecificationDetails.aspx?specificationId=3788" TargetMode="External" Id="R5fbef212e0894a00" /><Relationship Type="http://schemas.openxmlformats.org/officeDocument/2006/relationships/hyperlink" Target="http://portal.3gpp.org/desktopmodules/WorkItem/WorkItemDetails.aspx?workitemId=881002" TargetMode="External" Id="Ref0bafab29864d21" /><Relationship Type="http://schemas.openxmlformats.org/officeDocument/2006/relationships/hyperlink" Target="https://www.3gpp.org/ftp/TSG_RAN/WG4_Radio/TSGR4_98bis_e/Docs/R4-2106753.zip" TargetMode="External" Id="R337a66b7df5c42e5" /><Relationship Type="http://schemas.openxmlformats.org/officeDocument/2006/relationships/hyperlink" Target="http://webapp.etsi.org/teldir/ListPersDetails.asp?PersId=56972" TargetMode="External" Id="Re6ccd8ebdd7a430d" /><Relationship Type="http://schemas.openxmlformats.org/officeDocument/2006/relationships/hyperlink" Target="http://portal.3gpp.org/desktopmodules/Release/ReleaseDetails.aspx?releaseId=192" TargetMode="External" Id="R3b1572a3d32c4469" /><Relationship Type="http://schemas.openxmlformats.org/officeDocument/2006/relationships/hyperlink" Target="http://portal.3gpp.org/desktopmodules/Specifications/SpecificationDetails.aspx?specificationId=3788" TargetMode="External" Id="R7fd9f1ad122c4546" /><Relationship Type="http://schemas.openxmlformats.org/officeDocument/2006/relationships/hyperlink" Target="http://portal.3gpp.org/desktopmodules/WorkItem/WorkItemDetails.aspx?workitemId=881002" TargetMode="External" Id="Rf205129ba494471d" /><Relationship Type="http://schemas.openxmlformats.org/officeDocument/2006/relationships/hyperlink" Target="https://www.3gpp.org/ftp/TSG_RAN/WG4_Radio/TSGR4_98bis_e/Docs/R4-2106754.zip" TargetMode="External" Id="R684b3971bb9043de" /><Relationship Type="http://schemas.openxmlformats.org/officeDocument/2006/relationships/hyperlink" Target="http://webapp.etsi.org/teldir/ListPersDetails.asp?PersId=56972" TargetMode="External" Id="R7bf04adf4ffb44d8" /><Relationship Type="http://schemas.openxmlformats.org/officeDocument/2006/relationships/hyperlink" Target="http://portal.3gpp.org/desktopmodules/Release/ReleaseDetails.aspx?releaseId=192" TargetMode="External" Id="Rff292121e2e844b7" /><Relationship Type="http://schemas.openxmlformats.org/officeDocument/2006/relationships/hyperlink" Target="http://portal.3gpp.org/desktopmodules/Specifications/SpecificationDetails.aspx?specificationId=3285" TargetMode="External" Id="R223a58d47f62406a" /><Relationship Type="http://schemas.openxmlformats.org/officeDocument/2006/relationships/hyperlink" Target="http://portal.3gpp.org/desktopmodules/WorkItem/WorkItemDetails.aspx?workitemId=880099" TargetMode="External" Id="Rf04b2d471c1a4940" /><Relationship Type="http://schemas.openxmlformats.org/officeDocument/2006/relationships/hyperlink" Target="https://www.3gpp.org/ftp/TSG_RAN/WG4_Radio/TSGR4_98bis_e/Docs/R4-2106755.zip" TargetMode="External" Id="R889afa5a73e14bb0" /><Relationship Type="http://schemas.openxmlformats.org/officeDocument/2006/relationships/hyperlink" Target="http://webapp.etsi.org/teldir/ListPersDetails.asp?PersId=56972" TargetMode="External" Id="R4f3e612052a64e96" /><Relationship Type="http://schemas.openxmlformats.org/officeDocument/2006/relationships/hyperlink" Target="http://portal.3gpp.org/desktopmodules/Release/ReleaseDetails.aspx?releaseId=192" TargetMode="External" Id="Rcde5d6d9a61348c9" /><Relationship Type="http://schemas.openxmlformats.org/officeDocument/2006/relationships/hyperlink" Target="http://portal.3gpp.org/desktopmodules/Specifications/SpecificationDetails.aspx?specificationId=3788" TargetMode="External" Id="Raf24724b3c354850" /><Relationship Type="http://schemas.openxmlformats.org/officeDocument/2006/relationships/hyperlink" Target="http://portal.3gpp.org/desktopmodules/WorkItem/WorkItemDetails.aspx?workitemId=881002" TargetMode="External" Id="R6906db8579a844e6" /><Relationship Type="http://schemas.openxmlformats.org/officeDocument/2006/relationships/hyperlink" Target="https://www.3gpp.org/ftp/TSG_RAN/WG4_Radio/TSGR4_98bis_e/Docs/R4-2106756.zip" TargetMode="External" Id="Rbe22e5fbf70f4ab9" /><Relationship Type="http://schemas.openxmlformats.org/officeDocument/2006/relationships/hyperlink" Target="http://webapp.etsi.org/teldir/ListPersDetails.asp?PersId=56972" TargetMode="External" Id="R83cb214fd3544847" /><Relationship Type="http://schemas.openxmlformats.org/officeDocument/2006/relationships/hyperlink" Target="http://portal.3gpp.org/desktopmodules/Release/ReleaseDetails.aspx?releaseId=192" TargetMode="External" Id="R81dbc709620f468f" /><Relationship Type="http://schemas.openxmlformats.org/officeDocument/2006/relationships/hyperlink" Target="http://portal.3gpp.org/desktopmodules/Specifications/SpecificationDetails.aspx?specificationId=3285" TargetMode="External" Id="R8b08254823dd4033" /><Relationship Type="http://schemas.openxmlformats.org/officeDocument/2006/relationships/hyperlink" Target="http://portal.3gpp.org/desktopmodules/WorkItem/WorkItemDetails.aspx?workitemId=881006" TargetMode="External" Id="R5feadbeb60744caa" /><Relationship Type="http://schemas.openxmlformats.org/officeDocument/2006/relationships/hyperlink" Target="https://www.3gpp.org/ftp/TSG_RAN/WG4_Radio/TSGR4_98bis_e/Docs/R4-2106757.zip" TargetMode="External" Id="R5513a3ef6c264b1c" /><Relationship Type="http://schemas.openxmlformats.org/officeDocument/2006/relationships/hyperlink" Target="http://webapp.etsi.org/teldir/ListPersDetails.asp?PersId=56972" TargetMode="External" Id="Rd3fc2dc59c7e4dd3" /><Relationship Type="http://schemas.openxmlformats.org/officeDocument/2006/relationships/hyperlink" Target="http://portal.3gpp.org/desktopmodules/Release/ReleaseDetails.aspx?releaseId=192" TargetMode="External" Id="Rc59bfbcf16b3441a" /><Relationship Type="http://schemas.openxmlformats.org/officeDocument/2006/relationships/hyperlink" Target="http://portal.3gpp.org/desktopmodules/Specifications/SpecificationDetails.aspx?specificationId=3285" TargetMode="External" Id="R24de0727765242d5" /><Relationship Type="http://schemas.openxmlformats.org/officeDocument/2006/relationships/hyperlink" Target="http://portal.3gpp.org/desktopmodules/WorkItem/WorkItemDetails.aspx?workitemId=881000" TargetMode="External" Id="R5d0ec31cd2ec45f3" /><Relationship Type="http://schemas.openxmlformats.org/officeDocument/2006/relationships/hyperlink" Target="https://www.3gpp.org/ftp/TSG_RAN/WG4_Radio/TSGR4_98bis_e/Docs/R4-2106758.zip" TargetMode="External" Id="R3d6999e37c0a44a6" /><Relationship Type="http://schemas.openxmlformats.org/officeDocument/2006/relationships/hyperlink" Target="http://webapp.etsi.org/teldir/ListPersDetails.asp?PersId=56972" TargetMode="External" Id="R1f5f115a7f374c0a" /><Relationship Type="http://schemas.openxmlformats.org/officeDocument/2006/relationships/hyperlink" Target="http://portal.3gpp.org/desktopmodules/Release/ReleaseDetails.aspx?releaseId=192" TargetMode="External" Id="R116f8a2ec6f64a65" /><Relationship Type="http://schemas.openxmlformats.org/officeDocument/2006/relationships/hyperlink" Target="http://portal.3gpp.org/desktopmodules/Specifications/SpecificationDetails.aspx?specificationId=3788" TargetMode="External" Id="R2e36d09245124df2" /><Relationship Type="http://schemas.openxmlformats.org/officeDocument/2006/relationships/hyperlink" Target="http://portal.3gpp.org/desktopmodules/WorkItem/WorkItemDetails.aspx?workitemId=881002" TargetMode="External" Id="Rb0716bf3314d459d" /><Relationship Type="http://schemas.openxmlformats.org/officeDocument/2006/relationships/hyperlink" Target="https://www.3gpp.org/ftp/TSG_RAN/WG4_Radio/TSGR4_98bis_e/Docs/R4-2106759.zip" TargetMode="External" Id="R2d0df8acc8a742cb" /><Relationship Type="http://schemas.openxmlformats.org/officeDocument/2006/relationships/hyperlink" Target="http://webapp.etsi.org/teldir/ListPersDetails.asp?PersId=56972" TargetMode="External" Id="Rd4eae8ac17f94dca" /><Relationship Type="http://schemas.openxmlformats.org/officeDocument/2006/relationships/hyperlink" Target="http://portal.3gpp.org/desktopmodules/Release/ReleaseDetails.aspx?releaseId=192" TargetMode="External" Id="Rbebc2c00a50445b2" /><Relationship Type="http://schemas.openxmlformats.org/officeDocument/2006/relationships/hyperlink" Target="http://portal.3gpp.org/desktopmodules/Specifications/SpecificationDetails.aspx?specificationId=3792" TargetMode="External" Id="Rc93677e738f24034" /><Relationship Type="http://schemas.openxmlformats.org/officeDocument/2006/relationships/hyperlink" Target="http://portal.3gpp.org/desktopmodules/WorkItem/WorkItemDetails.aspx?workitemId=881006" TargetMode="External" Id="R6a1f815a0a124a00" /><Relationship Type="http://schemas.openxmlformats.org/officeDocument/2006/relationships/hyperlink" Target="https://www.3gpp.org/ftp/TSG_RAN/WG4_Radio/TSGR4_98bis_e/Docs/R4-2106760.zip" TargetMode="External" Id="Ra1dcb34d448f4d24" /><Relationship Type="http://schemas.openxmlformats.org/officeDocument/2006/relationships/hyperlink" Target="http://webapp.etsi.org/teldir/ListPersDetails.asp?PersId=56972" TargetMode="External" Id="R4f941d7792b64192" /><Relationship Type="http://schemas.openxmlformats.org/officeDocument/2006/relationships/hyperlink" Target="http://portal.3gpp.org/desktopmodules/Release/ReleaseDetails.aspx?releaseId=192" TargetMode="External" Id="Ra59c9c1fb7874b6c" /><Relationship Type="http://schemas.openxmlformats.org/officeDocument/2006/relationships/hyperlink" Target="http://portal.3gpp.org/desktopmodules/Specifications/SpecificationDetails.aspx?specificationId=3792" TargetMode="External" Id="R66a69d81b31747b2" /><Relationship Type="http://schemas.openxmlformats.org/officeDocument/2006/relationships/hyperlink" Target="http://portal.3gpp.org/desktopmodules/WorkItem/WorkItemDetails.aspx?workitemId=881006" TargetMode="External" Id="R3cee1a16b9a34460" /><Relationship Type="http://schemas.openxmlformats.org/officeDocument/2006/relationships/hyperlink" Target="https://www.3gpp.org/ftp/TSG_RAN/WG4_Radio/TSGR4_98bis_e/Docs/R4-2106761.zip" TargetMode="External" Id="Rccfb0893cb0c451d" /><Relationship Type="http://schemas.openxmlformats.org/officeDocument/2006/relationships/hyperlink" Target="http://webapp.etsi.org/teldir/ListPersDetails.asp?PersId=56972" TargetMode="External" Id="Rd1b1bc67321a45bf" /><Relationship Type="http://schemas.openxmlformats.org/officeDocument/2006/relationships/hyperlink" Target="http://portal.3gpp.org/desktopmodules/Release/ReleaseDetails.aspx?releaseId=192" TargetMode="External" Id="Rca139cd432b84afb" /><Relationship Type="http://schemas.openxmlformats.org/officeDocument/2006/relationships/hyperlink" Target="http://portal.3gpp.org/desktopmodules/Specifications/SpecificationDetails.aspx?specificationId=3785" TargetMode="External" Id="R9ceb7d5213a74d34" /><Relationship Type="http://schemas.openxmlformats.org/officeDocument/2006/relationships/hyperlink" Target="http://portal.3gpp.org/desktopmodules/WorkItem/WorkItemDetails.aspx?workitemId=880099" TargetMode="External" Id="R5b5f639a8a634014" /><Relationship Type="http://schemas.openxmlformats.org/officeDocument/2006/relationships/hyperlink" Target="https://www.3gpp.org/ftp/TSG_RAN/WG4_Radio/TSGR4_98bis_e/Docs/R4-2106762.zip" TargetMode="External" Id="Rd241cf06e2464815" /><Relationship Type="http://schemas.openxmlformats.org/officeDocument/2006/relationships/hyperlink" Target="http://webapp.etsi.org/teldir/ListPersDetails.asp?PersId=56972" TargetMode="External" Id="R58a8f17c512740ca" /><Relationship Type="http://schemas.openxmlformats.org/officeDocument/2006/relationships/hyperlink" Target="http://portal.3gpp.org/desktopmodules/Release/ReleaseDetails.aspx?releaseId=192" TargetMode="External" Id="R662ac06e8dc2455f" /><Relationship Type="http://schemas.openxmlformats.org/officeDocument/2006/relationships/hyperlink" Target="http://portal.3gpp.org/desktopmodules/Specifications/SpecificationDetails.aspx?specificationId=3785" TargetMode="External" Id="R639656690cf64a97" /><Relationship Type="http://schemas.openxmlformats.org/officeDocument/2006/relationships/hyperlink" Target="http://portal.3gpp.org/desktopmodules/WorkItem/WorkItemDetails.aspx?workitemId=880099" TargetMode="External" Id="R4499f8adfe4e440c" /><Relationship Type="http://schemas.openxmlformats.org/officeDocument/2006/relationships/hyperlink" Target="https://www.3gpp.org/ftp/TSG_RAN/WG4_Radio/TSGR4_98bis_e/Docs/R4-2106763.zip" TargetMode="External" Id="Rfe6b92486bf04797" /><Relationship Type="http://schemas.openxmlformats.org/officeDocument/2006/relationships/hyperlink" Target="http://webapp.etsi.org/teldir/ListPersDetails.asp?PersId=56972" TargetMode="External" Id="Racd0c2a4c8fc4b76" /><Relationship Type="http://schemas.openxmlformats.org/officeDocument/2006/relationships/hyperlink" Target="http://portal.3gpp.org/desktopmodules/Release/ReleaseDetails.aspx?releaseId=192" TargetMode="External" Id="Rf0e2cd04448a4235" /><Relationship Type="http://schemas.openxmlformats.org/officeDocument/2006/relationships/hyperlink" Target="http://portal.3gpp.org/desktopmodules/Specifications/SpecificationDetails.aspx?specificationId=3788" TargetMode="External" Id="R084fd0f030774fd2" /><Relationship Type="http://schemas.openxmlformats.org/officeDocument/2006/relationships/hyperlink" Target="http://portal.3gpp.org/desktopmodules/WorkItem/WorkItemDetails.aspx?workitemId=881002" TargetMode="External" Id="Re9adfa404af04f6c" /><Relationship Type="http://schemas.openxmlformats.org/officeDocument/2006/relationships/hyperlink" Target="https://www.3gpp.org/ftp/TSG_RAN/WG4_Radio/TSGR4_98bis_e/Docs/R4-2106764.zip" TargetMode="External" Id="R2dc35c8de9314569" /><Relationship Type="http://schemas.openxmlformats.org/officeDocument/2006/relationships/hyperlink" Target="http://webapp.etsi.org/teldir/ListPersDetails.asp?PersId=56972" TargetMode="External" Id="Rf12aea9796434496" /><Relationship Type="http://schemas.openxmlformats.org/officeDocument/2006/relationships/hyperlink" Target="http://portal.3gpp.org/desktopmodules/Release/ReleaseDetails.aspx?releaseId=192" TargetMode="External" Id="R9ef1778111ca4fd7" /><Relationship Type="http://schemas.openxmlformats.org/officeDocument/2006/relationships/hyperlink" Target="http://portal.3gpp.org/desktopmodules/Specifications/SpecificationDetails.aspx?specificationId=3788" TargetMode="External" Id="R9fcbe442198e41e0" /><Relationship Type="http://schemas.openxmlformats.org/officeDocument/2006/relationships/hyperlink" Target="http://portal.3gpp.org/desktopmodules/WorkItem/WorkItemDetails.aspx?workitemId=881002" TargetMode="External" Id="Rc2146948b3ef4602" /><Relationship Type="http://schemas.openxmlformats.org/officeDocument/2006/relationships/hyperlink" Target="https://www.3gpp.org/ftp/TSG_RAN/WG4_Radio/TSGR4_98bis_e/Docs/R4-2106765.zip" TargetMode="External" Id="R48a04166e8014f53" /><Relationship Type="http://schemas.openxmlformats.org/officeDocument/2006/relationships/hyperlink" Target="http://webapp.etsi.org/teldir/ListPersDetails.asp?PersId=56972" TargetMode="External" Id="R7976ae904b91488e" /><Relationship Type="http://schemas.openxmlformats.org/officeDocument/2006/relationships/hyperlink" Target="http://portal.3gpp.org/desktopmodules/Release/ReleaseDetails.aspx?releaseId=192" TargetMode="External" Id="R3007d15d5bd2423e" /><Relationship Type="http://schemas.openxmlformats.org/officeDocument/2006/relationships/hyperlink" Target="http://portal.3gpp.org/desktopmodules/Specifications/SpecificationDetails.aspx?specificationId=3788" TargetMode="External" Id="R395e6cd666f043a7" /><Relationship Type="http://schemas.openxmlformats.org/officeDocument/2006/relationships/hyperlink" Target="http://portal.3gpp.org/desktopmodules/WorkItem/WorkItemDetails.aspx?workitemId=881002" TargetMode="External" Id="R797d447c82634ee5" /><Relationship Type="http://schemas.openxmlformats.org/officeDocument/2006/relationships/hyperlink" Target="https://www.3gpp.org/ftp/TSG_RAN/WG4_Radio/TSGR4_98bis_e/Docs/R4-2106766.zip" TargetMode="External" Id="R10ac80d332ef4ac2" /><Relationship Type="http://schemas.openxmlformats.org/officeDocument/2006/relationships/hyperlink" Target="http://webapp.etsi.org/teldir/ListPersDetails.asp?PersId=56972" TargetMode="External" Id="Rfe06e737cf824f10" /><Relationship Type="http://schemas.openxmlformats.org/officeDocument/2006/relationships/hyperlink" Target="http://portal.3gpp.org/desktopmodules/Release/ReleaseDetails.aspx?releaseId=192" TargetMode="External" Id="Rac8197b3d6b04337" /><Relationship Type="http://schemas.openxmlformats.org/officeDocument/2006/relationships/hyperlink" Target="http://portal.3gpp.org/desktopmodules/Specifications/SpecificationDetails.aspx?specificationId=3788" TargetMode="External" Id="R4d358d2f8a0244c2" /><Relationship Type="http://schemas.openxmlformats.org/officeDocument/2006/relationships/hyperlink" Target="http://portal.3gpp.org/desktopmodules/WorkItem/WorkItemDetails.aspx?workitemId=881002" TargetMode="External" Id="Ree71738e5cf1493d" /><Relationship Type="http://schemas.openxmlformats.org/officeDocument/2006/relationships/hyperlink" Target="https://www.3gpp.org/ftp/TSG_RAN/WG4_Radio/TSGR4_98bis_e/Docs/R4-2106767.zip" TargetMode="External" Id="R6c66a3cf29f44eba" /><Relationship Type="http://schemas.openxmlformats.org/officeDocument/2006/relationships/hyperlink" Target="http://webapp.etsi.org/teldir/ListPersDetails.asp?PersId=56972" TargetMode="External" Id="Rf2d5c0340f95415b" /><Relationship Type="http://schemas.openxmlformats.org/officeDocument/2006/relationships/hyperlink" Target="http://portal.3gpp.org/desktopmodules/Release/ReleaseDetails.aspx?releaseId=192" TargetMode="External" Id="Rf50622486e3f4545" /><Relationship Type="http://schemas.openxmlformats.org/officeDocument/2006/relationships/hyperlink" Target="http://portal.3gpp.org/desktopmodules/Specifications/SpecificationDetails.aspx?specificationId=3788" TargetMode="External" Id="Re80844d348484130" /><Relationship Type="http://schemas.openxmlformats.org/officeDocument/2006/relationships/hyperlink" Target="http://portal.3gpp.org/desktopmodules/WorkItem/WorkItemDetails.aspx?workitemId=881002" TargetMode="External" Id="Re6796ed9054245d7" /><Relationship Type="http://schemas.openxmlformats.org/officeDocument/2006/relationships/hyperlink" Target="https://www.3gpp.org/ftp/TSG_RAN/WG4_Radio/TSGR4_98bis_e/Docs/R4-2106768.zip" TargetMode="External" Id="Rd9ad49badcac4541" /><Relationship Type="http://schemas.openxmlformats.org/officeDocument/2006/relationships/hyperlink" Target="http://webapp.etsi.org/teldir/ListPersDetails.asp?PersId=56972" TargetMode="External" Id="R7c1b38d7407d469d" /><Relationship Type="http://schemas.openxmlformats.org/officeDocument/2006/relationships/hyperlink" Target="http://portal.3gpp.org/desktopmodules/Release/ReleaseDetails.aspx?releaseId=192" TargetMode="External" Id="R324f2331a6644b14" /><Relationship Type="http://schemas.openxmlformats.org/officeDocument/2006/relationships/hyperlink" Target="http://portal.3gpp.org/desktopmodules/Specifications/SpecificationDetails.aspx?specificationId=3788" TargetMode="External" Id="R6fa123971b2a4f05" /><Relationship Type="http://schemas.openxmlformats.org/officeDocument/2006/relationships/hyperlink" Target="http://portal.3gpp.org/desktopmodules/WorkItem/WorkItemDetails.aspx?workitemId=881002" TargetMode="External" Id="R1b7475afa22a4c06" /><Relationship Type="http://schemas.openxmlformats.org/officeDocument/2006/relationships/hyperlink" Target="https://www.3gpp.org/ftp/TSG_RAN/WG4_Radio/TSGR4_98bis_e/Docs/R4-2106769.zip" TargetMode="External" Id="R72f9cc81ccf14f31" /><Relationship Type="http://schemas.openxmlformats.org/officeDocument/2006/relationships/hyperlink" Target="http://webapp.etsi.org/teldir/ListPersDetails.asp?PersId=56972" TargetMode="External" Id="R13b9bf74146b4936" /><Relationship Type="http://schemas.openxmlformats.org/officeDocument/2006/relationships/hyperlink" Target="http://portal.3gpp.org/desktopmodules/Release/ReleaseDetails.aspx?releaseId=192" TargetMode="External" Id="R08d814216cd84a52" /><Relationship Type="http://schemas.openxmlformats.org/officeDocument/2006/relationships/hyperlink" Target="http://portal.3gpp.org/desktopmodules/Specifications/SpecificationDetails.aspx?specificationId=3797" TargetMode="External" Id="R47f29536becc43b3" /><Relationship Type="http://schemas.openxmlformats.org/officeDocument/2006/relationships/hyperlink" Target="http://portal.3gpp.org/desktopmodules/WorkItem/WorkItemDetails.aspx?workitemId=881011" TargetMode="External" Id="R360b8521c01e4b59" /><Relationship Type="http://schemas.openxmlformats.org/officeDocument/2006/relationships/hyperlink" Target="https://www.3gpp.org/ftp/TSG_RAN/WG4_Radio/TSGR4_98bis_e/Docs/R4-2106770.zip" TargetMode="External" Id="Rd02bc09e976d44b8" /><Relationship Type="http://schemas.openxmlformats.org/officeDocument/2006/relationships/hyperlink" Target="http://webapp.etsi.org/teldir/ListPersDetails.asp?PersId=56972" TargetMode="External" Id="R834c885224ff48c7" /><Relationship Type="http://schemas.openxmlformats.org/officeDocument/2006/relationships/hyperlink" Target="http://portal.3gpp.org/desktopmodules/Release/ReleaseDetails.aspx?releaseId=192" TargetMode="External" Id="R559d78a2e7b24c59" /><Relationship Type="http://schemas.openxmlformats.org/officeDocument/2006/relationships/hyperlink" Target="http://portal.3gpp.org/desktopmodules/Specifications/SpecificationDetails.aspx?specificationId=3794" TargetMode="External" Id="Rf785be950401453c" /><Relationship Type="http://schemas.openxmlformats.org/officeDocument/2006/relationships/hyperlink" Target="http://portal.3gpp.org/desktopmodules/WorkItem/WorkItemDetails.aspx?workitemId=881008" TargetMode="External" Id="Rd58d799353634005" /><Relationship Type="http://schemas.openxmlformats.org/officeDocument/2006/relationships/hyperlink" Target="https://www.3gpp.org/ftp/TSG_RAN/WG4_Radio/TSGR4_98bis_e/Docs/R4-2106771.zip" TargetMode="External" Id="Rfa250f747e03477d" /><Relationship Type="http://schemas.openxmlformats.org/officeDocument/2006/relationships/hyperlink" Target="http://webapp.etsi.org/teldir/ListPersDetails.asp?PersId=56972" TargetMode="External" Id="Ra495657da8cf4f17" /><Relationship Type="http://schemas.openxmlformats.org/officeDocument/2006/relationships/hyperlink" Target="http://portal.3gpp.org/desktopmodules/Release/ReleaseDetails.aspx?releaseId=192" TargetMode="External" Id="R68c9b60c3b90483b" /><Relationship Type="http://schemas.openxmlformats.org/officeDocument/2006/relationships/hyperlink" Target="http://portal.3gpp.org/desktopmodules/Specifications/SpecificationDetails.aspx?specificationId=3794" TargetMode="External" Id="Reecc5a711262480d" /><Relationship Type="http://schemas.openxmlformats.org/officeDocument/2006/relationships/hyperlink" Target="http://portal.3gpp.org/desktopmodules/WorkItem/WorkItemDetails.aspx?workitemId=881008" TargetMode="External" Id="Rb3da12ab09bc47c3" /><Relationship Type="http://schemas.openxmlformats.org/officeDocument/2006/relationships/hyperlink" Target="https://www.3gpp.org/ftp/TSG_RAN/WG4_Radio/TSGR4_98bis_e/Docs/R4-2106772.zip" TargetMode="External" Id="R2e9b61a17e7a44fd" /><Relationship Type="http://schemas.openxmlformats.org/officeDocument/2006/relationships/hyperlink" Target="http://webapp.etsi.org/teldir/ListPersDetails.asp?PersId=56972" TargetMode="External" Id="Rce0abdf61dda44aa" /><Relationship Type="http://schemas.openxmlformats.org/officeDocument/2006/relationships/hyperlink" Target="https://portal.3gpp.org/ngppapp/CreateTdoc.aspx?mode=view&amp;contributionId=1205217" TargetMode="External" Id="Re2d251a498494973" /><Relationship Type="http://schemas.openxmlformats.org/officeDocument/2006/relationships/hyperlink" Target="http://portal.3gpp.org/desktopmodules/Release/ReleaseDetails.aspx?releaseId=192" TargetMode="External" Id="R3350010b962c4308" /><Relationship Type="http://schemas.openxmlformats.org/officeDocument/2006/relationships/hyperlink" Target="http://portal.3gpp.org/desktopmodules/Specifications/SpecificationDetails.aspx?specificationId=3792" TargetMode="External" Id="R9d7c864708284269" /><Relationship Type="http://schemas.openxmlformats.org/officeDocument/2006/relationships/hyperlink" Target="http://portal.3gpp.org/desktopmodules/WorkItem/WorkItemDetails.aspx?workitemId=881006" TargetMode="External" Id="Rd934b0ce9e1c468e" /><Relationship Type="http://schemas.openxmlformats.org/officeDocument/2006/relationships/hyperlink" Target="https://www.3gpp.org/ftp/TSG_RAN/WG4_Radio/TSGR4_98bis_e/Docs/R4-2106773.zip" TargetMode="External" Id="R80476d0620b34a02" /><Relationship Type="http://schemas.openxmlformats.org/officeDocument/2006/relationships/hyperlink" Target="http://webapp.etsi.org/teldir/ListPersDetails.asp?PersId=56972" TargetMode="External" Id="R0a26ce3c941e4de3" /><Relationship Type="http://schemas.openxmlformats.org/officeDocument/2006/relationships/hyperlink" Target="https://portal.3gpp.org/ngppapp/CreateTdoc.aspx?mode=view&amp;contributionId=1205218" TargetMode="External" Id="R60c17b2625f64840" /><Relationship Type="http://schemas.openxmlformats.org/officeDocument/2006/relationships/hyperlink" Target="http://portal.3gpp.org/desktopmodules/Release/ReleaseDetails.aspx?releaseId=192" TargetMode="External" Id="R5b09fdf786604de4" /><Relationship Type="http://schemas.openxmlformats.org/officeDocument/2006/relationships/hyperlink" Target="http://portal.3gpp.org/desktopmodules/Specifications/SpecificationDetails.aspx?specificationId=3792" TargetMode="External" Id="R5352d60abc7241f3" /><Relationship Type="http://schemas.openxmlformats.org/officeDocument/2006/relationships/hyperlink" Target="http://portal.3gpp.org/desktopmodules/WorkItem/WorkItemDetails.aspx?workitemId=881006" TargetMode="External" Id="R960bd644580f4886" /><Relationship Type="http://schemas.openxmlformats.org/officeDocument/2006/relationships/hyperlink" Target="https://www.3gpp.org/ftp/TSG_RAN/WG4_Radio/TSGR4_98bis_e/Docs/R4-2106774.zip" TargetMode="External" Id="R123596cb2a214974" /><Relationship Type="http://schemas.openxmlformats.org/officeDocument/2006/relationships/hyperlink" Target="http://webapp.etsi.org/teldir/ListPersDetails.asp?PersId=56972" TargetMode="External" Id="Rb51950cd3a4d43c1" /><Relationship Type="http://schemas.openxmlformats.org/officeDocument/2006/relationships/hyperlink" Target="https://portal.3gpp.org/ngppapp/CreateTdoc.aspx?mode=view&amp;contributionId=1205219" TargetMode="External" Id="Ra23d318ecc4b4973" /><Relationship Type="http://schemas.openxmlformats.org/officeDocument/2006/relationships/hyperlink" Target="http://portal.3gpp.org/desktopmodules/Release/ReleaseDetails.aspx?releaseId=192" TargetMode="External" Id="R73f91e64731a4e96" /><Relationship Type="http://schemas.openxmlformats.org/officeDocument/2006/relationships/hyperlink" Target="http://portal.3gpp.org/desktopmodules/Specifications/SpecificationDetails.aspx?specificationId=3792" TargetMode="External" Id="R7b69dca98ad74aa3" /><Relationship Type="http://schemas.openxmlformats.org/officeDocument/2006/relationships/hyperlink" Target="http://portal.3gpp.org/desktopmodules/WorkItem/WorkItemDetails.aspx?workitemId=881006" TargetMode="External" Id="Rff7bf20c29694726" /><Relationship Type="http://schemas.openxmlformats.org/officeDocument/2006/relationships/hyperlink" Target="https://www.3gpp.org/ftp/TSG_RAN/WG4_Radio/TSGR4_98bis_e/Docs/R4-2106775.zip" TargetMode="External" Id="Rf75d3ce01c9547d3" /><Relationship Type="http://schemas.openxmlformats.org/officeDocument/2006/relationships/hyperlink" Target="http://webapp.etsi.org/teldir/ListPersDetails.asp?PersId=56972" TargetMode="External" Id="R9c59342368c64dd6" /><Relationship Type="http://schemas.openxmlformats.org/officeDocument/2006/relationships/hyperlink" Target="https://portal.3gpp.org/ngppapp/CreateTdoc.aspx?mode=view&amp;contributionId=1205220" TargetMode="External" Id="Ra32206538f954025" /><Relationship Type="http://schemas.openxmlformats.org/officeDocument/2006/relationships/hyperlink" Target="http://portal.3gpp.org/desktopmodules/Release/ReleaseDetails.aspx?releaseId=192" TargetMode="External" Id="R3e03ba535da3493e" /><Relationship Type="http://schemas.openxmlformats.org/officeDocument/2006/relationships/hyperlink" Target="http://portal.3gpp.org/desktopmodules/Specifications/SpecificationDetails.aspx?specificationId=3792" TargetMode="External" Id="R78c0e30de9b04fdf" /><Relationship Type="http://schemas.openxmlformats.org/officeDocument/2006/relationships/hyperlink" Target="http://portal.3gpp.org/desktopmodules/WorkItem/WorkItemDetails.aspx?workitemId=881006" TargetMode="External" Id="R1f63ad346cb84ea2" /><Relationship Type="http://schemas.openxmlformats.org/officeDocument/2006/relationships/hyperlink" Target="https://www.3gpp.org/ftp/TSG_RAN/WG4_Radio/TSGR4_98bis_e/Docs/R4-2106776.zip" TargetMode="External" Id="R123121c908e34ba6" /><Relationship Type="http://schemas.openxmlformats.org/officeDocument/2006/relationships/hyperlink" Target="http://webapp.etsi.org/teldir/ListPersDetails.asp?PersId=56972" TargetMode="External" Id="Rbc2d22f250a34b35" /><Relationship Type="http://schemas.openxmlformats.org/officeDocument/2006/relationships/hyperlink" Target="https://www.3gpp.org/ftp/TSG_RAN/WG4_Radio/TSGR4_98bis_e/Docs/R4-2106777.zip" TargetMode="External" Id="R297f20e4b3334f00" /><Relationship Type="http://schemas.openxmlformats.org/officeDocument/2006/relationships/hyperlink" Target="http://webapp.etsi.org/teldir/ListPersDetails.asp?PersId=83425" TargetMode="External" Id="R0318130a515e43b0" /><Relationship Type="http://schemas.openxmlformats.org/officeDocument/2006/relationships/hyperlink" Target="http://portal.3gpp.org/desktopmodules/Release/ReleaseDetails.aspx?releaseId=191" TargetMode="External" Id="Rc31bb48697684a47" /><Relationship Type="http://schemas.openxmlformats.org/officeDocument/2006/relationships/hyperlink" Target="http://portal.3gpp.org/desktopmodules/WorkItem/WorkItemDetails.aspx?workitemId=820270" TargetMode="External" Id="R557d286f7bc744bf" /><Relationship Type="http://schemas.openxmlformats.org/officeDocument/2006/relationships/hyperlink" Target="https://www.3gpp.org/ftp/TSG_RAN/WG4_Radio/TSGR4_98bis_e/Docs/R4-2106778.zip" TargetMode="External" Id="Rcde4b03db6144003" /><Relationship Type="http://schemas.openxmlformats.org/officeDocument/2006/relationships/hyperlink" Target="http://webapp.etsi.org/teldir/ListPersDetails.asp?PersId=83425" TargetMode="External" Id="R0968bcdec1fb4fd4" /><Relationship Type="http://schemas.openxmlformats.org/officeDocument/2006/relationships/hyperlink" Target="http://portal.3gpp.org/desktopmodules/Release/ReleaseDetails.aspx?releaseId=191" TargetMode="External" Id="Re11cdec0f2a5425c" /><Relationship Type="http://schemas.openxmlformats.org/officeDocument/2006/relationships/hyperlink" Target="http://portal.3gpp.org/desktopmodules/Specifications/SpecificationDetails.aspx?specificationId=3863" TargetMode="External" Id="R94e565f8b63a4a75" /><Relationship Type="http://schemas.openxmlformats.org/officeDocument/2006/relationships/hyperlink" Target="http://portal.3gpp.org/desktopmodules/WorkItem/WorkItemDetails.aspx?workitemId=820270" TargetMode="External" Id="R8a7f4f9b541f4ed6" /><Relationship Type="http://schemas.openxmlformats.org/officeDocument/2006/relationships/hyperlink" Target="https://www.3gpp.org/ftp/TSG_RAN/WG4_Radio/TSGR4_98bis_e/Docs/R4-2106779.zip" TargetMode="External" Id="R080df26ae3ca4d24" /><Relationship Type="http://schemas.openxmlformats.org/officeDocument/2006/relationships/hyperlink" Target="http://webapp.etsi.org/teldir/ListPersDetails.asp?PersId=83425" TargetMode="External" Id="Rcb432ed31a3e4b4a" /><Relationship Type="http://schemas.openxmlformats.org/officeDocument/2006/relationships/hyperlink" Target="http://portal.3gpp.org/desktopmodules/Release/ReleaseDetails.aspx?releaseId=191" TargetMode="External" Id="R2b37ece078df4aec" /><Relationship Type="http://schemas.openxmlformats.org/officeDocument/2006/relationships/hyperlink" Target="http://portal.3gpp.org/desktopmodules/Specifications/SpecificationDetails.aspx?specificationId=3665" TargetMode="External" Id="R69c02382c18244c2" /><Relationship Type="http://schemas.openxmlformats.org/officeDocument/2006/relationships/hyperlink" Target="http://portal.3gpp.org/desktopmodules/WorkItem/WorkItemDetails.aspx?workitemId=820270" TargetMode="External" Id="R08e98111db1149e4" /><Relationship Type="http://schemas.openxmlformats.org/officeDocument/2006/relationships/hyperlink" Target="https://www.3gpp.org/ftp/TSG_RAN/WG4_Radio/TSGR4_98bis_e/Docs/R4-2106780.zip" TargetMode="External" Id="Rc5280727e7894f7c" /><Relationship Type="http://schemas.openxmlformats.org/officeDocument/2006/relationships/hyperlink" Target="http://webapp.etsi.org/teldir/ListPersDetails.asp?PersId=83425" TargetMode="External" Id="R9c6eae8868d74f8f" /><Relationship Type="http://schemas.openxmlformats.org/officeDocument/2006/relationships/hyperlink" Target="http://portal.3gpp.org/desktopmodules/Release/ReleaseDetails.aspx?releaseId=192" TargetMode="External" Id="R9cd03e34fad34aba" /><Relationship Type="http://schemas.openxmlformats.org/officeDocument/2006/relationships/hyperlink" Target="http://portal.3gpp.org/desktopmodules/WorkItem/WorkItemDetails.aspx?workitemId=890060" TargetMode="External" Id="Rec3be052f97d4fc9" /><Relationship Type="http://schemas.openxmlformats.org/officeDocument/2006/relationships/hyperlink" Target="https://www.3gpp.org/ftp/TSG_RAN/WG4_Radio/TSGR4_98bis_e/Docs/R4-2106781.zip" TargetMode="External" Id="Rdc3854de99cc43cb" /><Relationship Type="http://schemas.openxmlformats.org/officeDocument/2006/relationships/hyperlink" Target="http://webapp.etsi.org/teldir/ListPersDetails.asp?PersId=83425" TargetMode="External" Id="R553092cd58e549cb" /><Relationship Type="http://schemas.openxmlformats.org/officeDocument/2006/relationships/hyperlink" Target="http://portal.3gpp.org/desktopmodules/Release/ReleaseDetails.aspx?releaseId=192" TargetMode="External" Id="R64440979de9f44fa" /><Relationship Type="http://schemas.openxmlformats.org/officeDocument/2006/relationships/hyperlink" Target="http://portal.3gpp.org/desktopmodules/WorkItem/WorkItemDetails.aspx?workitemId=880082" TargetMode="External" Id="R20fdd4fc790047ac" /><Relationship Type="http://schemas.openxmlformats.org/officeDocument/2006/relationships/hyperlink" Target="https://www.3gpp.org/ftp/TSG_RAN/WG4_Radio/TSGR4_98bis_e/Docs/R4-2106782.zip" TargetMode="External" Id="R052b0ec71039491d" /><Relationship Type="http://schemas.openxmlformats.org/officeDocument/2006/relationships/hyperlink" Target="http://webapp.etsi.org/teldir/ListPersDetails.asp?PersId=83425" TargetMode="External" Id="Re3ba1c8dd33f45a7" /><Relationship Type="http://schemas.openxmlformats.org/officeDocument/2006/relationships/hyperlink" Target="http://portal.3gpp.org/desktopmodules/Release/ReleaseDetails.aspx?releaseId=192" TargetMode="External" Id="R40e2f2241fc246cd" /><Relationship Type="http://schemas.openxmlformats.org/officeDocument/2006/relationships/hyperlink" Target="http://portal.3gpp.org/desktopmodules/WorkItem/WorkItemDetails.aspx?workitemId=890055" TargetMode="External" Id="Ra3a9849efc2a4e53" /><Relationship Type="http://schemas.openxmlformats.org/officeDocument/2006/relationships/hyperlink" Target="https://www.3gpp.org/ftp/TSG_RAN/WG4_Radio/TSGR4_98bis_e/Docs/R4-2106783.zip" TargetMode="External" Id="R0edb446ecaa84d17" /><Relationship Type="http://schemas.openxmlformats.org/officeDocument/2006/relationships/hyperlink" Target="http://webapp.etsi.org/teldir/ListPersDetails.asp?PersId=56874" TargetMode="External" Id="R4439cdda32224d4c" /><Relationship Type="http://schemas.openxmlformats.org/officeDocument/2006/relationships/hyperlink" Target="http://portal.3gpp.org/desktopmodules/WorkItem/WorkItemDetails.aspx?workitemId=820067" TargetMode="External" Id="R1ba932ea2b2e44b7" /><Relationship Type="http://schemas.openxmlformats.org/officeDocument/2006/relationships/hyperlink" Target="https://www.3gpp.org/ftp/TSG_RAN/WG4_Radio/TSGR4_98bis_e/Docs/R4-2106784.zip" TargetMode="External" Id="R35762004f7084c2e" /><Relationship Type="http://schemas.openxmlformats.org/officeDocument/2006/relationships/hyperlink" Target="http://webapp.etsi.org/teldir/ListPersDetails.asp?PersId=56874" TargetMode="External" Id="R79648a5fef5d4b64" /><Relationship Type="http://schemas.openxmlformats.org/officeDocument/2006/relationships/hyperlink" Target="http://portal.3gpp.org/desktopmodules/WorkItem/WorkItemDetails.aspx?workitemId=820067" TargetMode="External" Id="Re10cbefcb41b478a" /><Relationship Type="http://schemas.openxmlformats.org/officeDocument/2006/relationships/hyperlink" Target="https://www.3gpp.org/ftp/TSG_RAN/WG4_Radio/TSGR4_98bis_e/Docs/R4-2106785.zip" TargetMode="External" Id="R92c88e20304542df" /><Relationship Type="http://schemas.openxmlformats.org/officeDocument/2006/relationships/hyperlink" Target="http://webapp.etsi.org/teldir/ListPersDetails.asp?PersId=56874" TargetMode="External" Id="Red5fd38b7cb745bc" /><Relationship Type="http://schemas.openxmlformats.org/officeDocument/2006/relationships/hyperlink" Target="http://portal.3gpp.org/desktopmodules/WorkItem/WorkItemDetails.aspx?workitemId=820067" TargetMode="External" Id="R36c62691c4ce4644" /><Relationship Type="http://schemas.openxmlformats.org/officeDocument/2006/relationships/hyperlink" Target="https://www.3gpp.org/ftp/TSG_RAN/WG4_Radio/TSGR4_98bis_e/Docs/R4-2106786.zip" TargetMode="External" Id="R343beaf32559462e" /><Relationship Type="http://schemas.openxmlformats.org/officeDocument/2006/relationships/hyperlink" Target="http://webapp.etsi.org/teldir/ListPersDetails.asp?PersId=56874" TargetMode="External" Id="Ra094a1f8588b4b78" /><Relationship Type="http://schemas.openxmlformats.org/officeDocument/2006/relationships/hyperlink" Target="http://portal.3gpp.org/desktopmodules/WorkItem/WorkItemDetails.aspx?workitemId=820067" TargetMode="External" Id="Ra8974652d4134d63" /><Relationship Type="http://schemas.openxmlformats.org/officeDocument/2006/relationships/hyperlink" Target="https://www.3gpp.org/ftp/TSG_RAN/WG4_Radio/TSGR4_98bis_e/Docs/R4-2106787.zip" TargetMode="External" Id="R9d918627a20c48df" /><Relationship Type="http://schemas.openxmlformats.org/officeDocument/2006/relationships/hyperlink" Target="http://webapp.etsi.org/teldir/ListPersDetails.asp?PersId=56874" TargetMode="External" Id="R57c2db908f334451" /><Relationship Type="http://schemas.openxmlformats.org/officeDocument/2006/relationships/hyperlink" Target="http://portal.3gpp.org/desktopmodules/WorkItem/WorkItemDetails.aspx?workitemId=820067" TargetMode="External" Id="R53a4607697704e21" /><Relationship Type="http://schemas.openxmlformats.org/officeDocument/2006/relationships/hyperlink" Target="https://www.3gpp.org/ftp/TSG_RAN/WG4_Radio/TSGR4_98bis_e/Docs/R4-2106788.zip" TargetMode="External" Id="Rbb62343fe97940dd" /><Relationship Type="http://schemas.openxmlformats.org/officeDocument/2006/relationships/hyperlink" Target="http://webapp.etsi.org/teldir/ListPersDetails.asp?PersId=56874" TargetMode="External" Id="R4bac5d812d7147da" /><Relationship Type="http://schemas.openxmlformats.org/officeDocument/2006/relationships/hyperlink" Target="http://portal.3gpp.org/desktopmodules/WorkItem/WorkItemDetails.aspx?workitemId=820067" TargetMode="External" Id="Rb5fb97b7c612420d" /><Relationship Type="http://schemas.openxmlformats.org/officeDocument/2006/relationships/hyperlink" Target="https://www.3gpp.org/ftp/TSG_RAN/WG4_Radio/TSGR4_98bis_e/Docs/R4-2106789.zip" TargetMode="External" Id="R5db06fea4c304ec9" /><Relationship Type="http://schemas.openxmlformats.org/officeDocument/2006/relationships/hyperlink" Target="http://webapp.etsi.org/teldir/ListPersDetails.asp?PersId=56874" TargetMode="External" Id="R0c25bc849ab4434a" /><Relationship Type="http://schemas.openxmlformats.org/officeDocument/2006/relationships/hyperlink" Target="https://portal.3gpp.org/ngppapp/CreateTdoc.aspx?mode=view&amp;contributionId=1205973" TargetMode="External" Id="Rc51a11d3781a4158" /><Relationship Type="http://schemas.openxmlformats.org/officeDocument/2006/relationships/hyperlink" Target="http://portal.3gpp.org/desktopmodules/Release/ReleaseDetails.aspx?releaseId=191" TargetMode="External" Id="Rbc75514a8cc5418c" /><Relationship Type="http://schemas.openxmlformats.org/officeDocument/2006/relationships/hyperlink" Target="http://portal.3gpp.org/desktopmodules/Specifications/SpecificationDetails.aspx?specificationId=3202" TargetMode="External" Id="Rb4cd55555c0a42ca" /><Relationship Type="http://schemas.openxmlformats.org/officeDocument/2006/relationships/hyperlink" Target="http://portal.3gpp.org/desktopmodules/WorkItem/WorkItemDetails.aspx?workitemId=820067" TargetMode="External" Id="R8fc7e50c6b8e4905" /><Relationship Type="http://schemas.openxmlformats.org/officeDocument/2006/relationships/hyperlink" Target="https://www.3gpp.org/ftp/TSG_RAN/WG4_Radio/TSGR4_98bis_e/Docs/R4-2106790.zip" TargetMode="External" Id="R80a4d1ce4cfc4a6d" /><Relationship Type="http://schemas.openxmlformats.org/officeDocument/2006/relationships/hyperlink" Target="http://webapp.etsi.org/teldir/ListPersDetails.asp?PersId=56874" TargetMode="External" Id="R8275d0d07ede458c" /><Relationship Type="http://schemas.openxmlformats.org/officeDocument/2006/relationships/hyperlink" Target="https://portal.3gpp.org/ngppapp/CreateTdoc.aspx?mode=view&amp;contributionId=1205974" TargetMode="External" Id="Rb53ec064189a4ade" /><Relationship Type="http://schemas.openxmlformats.org/officeDocument/2006/relationships/hyperlink" Target="http://portal.3gpp.org/desktopmodules/Release/ReleaseDetails.aspx?releaseId=191" TargetMode="External" Id="R66a317aa64244005" /><Relationship Type="http://schemas.openxmlformats.org/officeDocument/2006/relationships/hyperlink" Target="http://portal.3gpp.org/desktopmodules/Specifications/SpecificationDetails.aspx?specificationId=3202" TargetMode="External" Id="R4a9fb01e15464075" /><Relationship Type="http://schemas.openxmlformats.org/officeDocument/2006/relationships/hyperlink" Target="http://portal.3gpp.org/desktopmodules/WorkItem/WorkItemDetails.aspx?workitemId=820067" TargetMode="External" Id="R6bad5b965d9746b7" /><Relationship Type="http://schemas.openxmlformats.org/officeDocument/2006/relationships/hyperlink" Target="https://www.3gpp.org/ftp/TSG_RAN/WG4_Radio/TSGR4_98bis_e/Docs/R4-2106791.zip" TargetMode="External" Id="Re150ec785a574e16" /><Relationship Type="http://schemas.openxmlformats.org/officeDocument/2006/relationships/hyperlink" Target="http://webapp.etsi.org/teldir/ListPersDetails.asp?PersId=56874" TargetMode="External" Id="R4ba17b1500d94389" /><Relationship Type="http://schemas.openxmlformats.org/officeDocument/2006/relationships/hyperlink" Target="https://portal.3gpp.org/ngppapp/CreateTdoc.aspx?mode=view&amp;contributionId=1205975" TargetMode="External" Id="R60b6143e572741bd" /><Relationship Type="http://schemas.openxmlformats.org/officeDocument/2006/relationships/hyperlink" Target="http://portal.3gpp.org/desktopmodules/Release/ReleaseDetails.aspx?releaseId=191" TargetMode="External" Id="R22f2202ca0f94328" /><Relationship Type="http://schemas.openxmlformats.org/officeDocument/2006/relationships/hyperlink" Target="http://portal.3gpp.org/desktopmodules/Specifications/SpecificationDetails.aspx?specificationId=3367" TargetMode="External" Id="Rc2d26cfce5bb4ca1" /><Relationship Type="http://schemas.openxmlformats.org/officeDocument/2006/relationships/hyperlink" Target="http://portal.3gpp.org/desktopmodules/WorkItem/WorkItemDetails.aspx?workitemId=820067" TargetMode="External" Id="R24f45c8ff98e4f31" /><Relationship Type="http://schemas.openxmlformats.org/officeDocument/2006/relationships/hyperlink" Target="https://www.3gpp.org/ftp/TSG_RAN/WG4_Radio/TSGR4_98bis_e/Docs/R4-2106792.zip" TargetMode="External" Id="R1a492397dea249ce" /><Relationship Type="http://schemas.openxmlformats.org/officeDocument/2006/relationships/hyperlink" Target="http://webapp.etsi.org/teldir/ListPersDetails.asp?PersId=56874" TargetMode="External" Id="R74606747e8184e8c" /><Relationship Type="http://schemas.openxmlformats.org/officeDocument/2006/relationships/hyperlink" Target="https://portal.3gpp.org/ngppapp/CreateTdoc.aspx?mode=view&amp;contributionId=1205976" TargetMode="External" Id="Rf07a5a9be8954d75" /><Relationship Type="http://schemas.openxmlformats.org/officeDocument/2006/relationships/hyperlink" Target="http://portal.3gpp.org/desktopmodules/Release/ReleaseDetails.aspx?releaseId=191" TargetMode="External" Id="Rf48afd2539a043f6" /><Relationship Type="http://schemas.openxmlformats.org/officeDocument/2006/relationships/hyperlink" Target="http://portal.3gpp.org/desktopmodules/Specifications/SpecificationDetails.aspx?specificationId=3367" TargetMode="External" Id="Rb434f48658084f28" /><Relationship Type="http://schemas.openxmlformats.org/officeDocument/2006/relationships/hyperlink" Target="http://portal.3gpp.org/desktopmodules/WorkItem/WorkItemDetails.aspx?workitemId=820067" TargetMode="External" Id="R671e521950cb419f" /><Relationship Type="http://schemas.openxmlformats.org/officeDocument/2006/relationships/hyperlink" Target="https://www.3gpp.org/ftp/TSG_RAN/WG4_Radio/TSGR4_98bis_e/Docs/R4-2106793.zip" TargetMode="External" Id="R14095b39c55b425d" /><Relationship Type="http://schemas.openxmlformats.org/officeDocument/2006/relationships/hyperlink" Target="http://webapp.etsi.org/teldir/ListPersDetails.asp?PersId=56874" TargetMode="External" Id="Ra6002f0bd1b0401d" /><Relationship Type="http://schemas.openxmlformats.org/officeDocument/2006/relationships/hyperlink" Target="https://portal.3gpp.org/ngppapp/CreateTdoc.aspx?mode=view&amp;contributionId=1205977" TargetMode="External" Id="R07e0e813ffc541d7" /><Relationship Type="http://schemas.openxmlformats.org/officeDocument/2006/relationships/hyperlink" Target="http://portal.3gpp.org/desktopmodules/Release/ReleaseDetails.aspx?releaseId=191" TargetMode="External" Id="Re4ec06bcb7d7475d" /><Relationship Type="http://schemas.openxmlformats.org/officeDocument/2006/relationships/hyperlink" Target="http://portal.3gpp.org/desktopmodules/Specifications/SpecificationDetails.aspx?specificationId=3368" TargetMode="External" Id="R897fb478b30b4200" /><Relationship Type="http://schemas.openxmlformats.org/officeDocument/2006/relationships/hyperlink" Target="http://portal.3gpp.org/desktopmodules/WorkItem/WorkItemDetails.aspx?workitemId=820067" TargetMode="External" Id="R597d507df4e04eab" /><Relationship Type="http://schemas.openxmlformats.org/officeDocument/2006/relationships/hyperlink" Target="https://www.3gpp.org/ftp/TSG_RAN/WG4_Radio/TSGR4_98bis_e/Docs/R4-2106794.zip" TargetMode="External" Id="Rd0f3d42c407145fa" /><Relationship Type="http://schemas.openxmlformats.org/officeDocument/2006/relationships/hyperlink" Target="http://webapp.etsi.org/teldir/ListPersDetails.asp?PersId=56874" TargetMode="External" Id="R8742a405cf124304" /><Relationship Type="http://schemas.openxmlformats.org/officeDocument/2006/relationships/hyperlink" Target="https://portal.3gpp.org/ngppapp/CreateTdoc.aspx?mode=view&amp;contributionId=1205978" TargetMode="External" Id="R8c20380f049a491f" /><Relationship Type="http://schemas.openxmlformats.org/officeDocument/2006/relationships/hyperlink" Target="http://portal.3gpp.org/desktopmodules/Release/ReleaseDetails.aspx?releaseId=191" TargetMode="External" Id="R8800139583804065" /><Relationship Type="http://schemas.openxmlformats.org/officeDocument/2006/relationships/hyperlink" Target="http://portal.3gpp.org/desktopmodules/Specifications/SpecificationDetails.aspx?specificationId=3368" TargetMode="External" Id="Rdbbf420b4ac64e7c" /><Relationship Type="http://schemas.openxmlformats.org/officeDocument/2006/relationships/hyperlink" Target="http://portal.3gpp.org/desktopmodules/WorkItem/WorkItemDetails.aspx?workitemId=820067" TargetMode="External" Id="R4624140dfd624c72" /><Relationship Type="http://schemas.openxmlformats.org/officeDocument/2006/relationships/hyperlink" Target="https://www.3gpp.org/ftp/TSG_RAN/WG4_Radio/TSGR4_98bis_e/Docs/R4-2106795.zip" TargetMode="External" Id="Ra530867c0f9345f1" /><Relationship Type="http://schemas.openxmlformats.org/officeDocument/2006/relationships/hyperlink" Target="http://webapp.etsi.org/teldir/ListPersDetails.asp?PersId=56874" TargetMode="External" Id="R0e812a705e514f45" /><Relationship Type="http://schemas.openxmlformats.org/officeDocument/2006/relationships/hyperlink" Target="http://portal.3gpp.org/desktopmodules/WorkItem/WorkItemDetails.aspx?workitemId=820067" TargetMode="External" Id="Reb7468cee9244b0f" /><Relationship Type="http://schemas.openxmlformats.org/officeDocument/2006/relationships/hyperlink" Target="https://www.3gpp.org/ftp/TSG_RAN/WG4_Radio/TSGR4_98bis_e/Docs/R4-2106796.zip" TargetMode="External" Id="Rb07bd5f2c6774fd9" /><Relationship Type="http://schemas.openxmlformats.org/officeDocument/2006/relationships/hyperlink" Target="http://webapp.etsi.org/teldir/ListPersDetails.asp?PersId=56874" TargetMode="External" Id="Re417a601a3794443" /><Relationship Type="http://schemas.openxmlformats.org/officeDocument/2006/relationships/hyperlink" Target="http://portal.3gpp.org/desktopmodules/WorkItem/WorkItemDetails.aspx?workitemId=820067" TargetMode="External" Id="Rb424af253222471c" /><Relationship Type="http://schemas.openxmlformats.org/officeDocument/2006/relationships/hyperlink" Target="https://www.3gpp.org/ftp/TSG_RAN/WG4_Radio/TSGR4_98bis_e/Docs/R4-2106797.zip" TargetMode="External" Id="R0af1dcbdecd64914" /><Relationship Type="http://schemas.openxmlformats.org/officeDocument/2006/relationships/hyperlink" Target="http://webapp.etsi.org/teldir/ListPersDetails.asp?PersId=56874" TargetMode="External" Id="Re16c6c47dfb04a78" /><Relationship Type="http://schemas.openxmlformats.org/officeDocument/2006/relationships/hyperlink" Target="http://portal.3gpp.org/desktopmodules/WorkItem/WorkItemDetails.aspx?workitemId=830278" TargetMode="External" Id="Re297818aac4a4918" /><Relationship Type="http://schemas.openxmlformats.org/officeDocument/2006/relationships/hyperlink" Target="https://www.3gpp.org/ftp/TSG_RAN/WG4_Radio/TSGR4_98bis_e/Docs/R4-2106798.zip" TargetMode="External" Id="R59229be86a4545d4" /><Relationship Type="http://schemas.openxmlformats.org/officeDocument/2006/relationships/hyperlink" Target="http://webapp.etsi.org/teldir/ListPersDetails.asp?PersId=56874" TargetMode="External" Id="R93db3c872dfa4e5c" /><Relationship Type="http://schemas.openxmlformats.org/officeDocument/2006/relationships/hyperlink" Target="http://portal.3gpp.org/desktopmodules/WorkItem/WorkItemDetails.aspx?workitemId=830278" TargetMode="External" Id="R0b3b79365339487d" /><Relationship Type="http://schemas.openxmlformats.org/officeDocument/2006/relationships/hyperlink" Target="https://www.3gpp.org/ftp/TSG_RAN/WG4_Radio/TSGR4_98bis_e/Docs/R4-2106799.zip" TargetMode="External" Id="R7dbd6c4a6f4741b4" /><Relationship Type="http://schemas.openxmlformats.org/officeDocument/2006/relationships/hyperlink" Target="http://webapp.etsi.org/teldir/ListPersDetails.asp?PersId=56874" TargetMode="External" Id="R733c2b58b69d464c" /><Relationship Type="http://schemas.openxmlformats.org/officeDocument/2006/relationships/hyperlink" Target="http://portal.3gpp.org/desktopmodules/WorkItem/WorkItemDetails.aspx?workitemId=830278" TargetMode="External" Id="Ra24f361fb2994b46" /><Relationship Type="http://schemas.openxmlformats.org/officeDocument/2006/relationships/hyperlink" Target="https://www.3gpp.org/ftp/TSG_RAN/WG4_Radio/TSGR4_98bis_e/Docs/R4-2106800.zip" TargetMode="External" Id="Rfc58b381c6f644ef" /><Relationship Type="http://schemas.openxmlformats.org/officeDocument/2006/relationships/hyperlink" Target="http://webapp.etsi.org/teldir/ListPersDetails.asp?PersId=56874" TargetMode="External" Id="R34068e62ced14bff" /><Relationship Type="http://schemas.openxmlformats.org/officeDocument/2006/relationships/hyperlink" Target="http://portal.3gpp.org/desktopmodules/WorkItem/WorkItemDetails.aspx?workitemId=830278" TargetMode="External" Id="Ref7aa8e46b4b4325" /><Relationship Type="http://schemas.openxmlformats.org/officeDocument/2006/relationships/hyperlink" Target="https://www.3gpp.org/ftp/TSG_RAN/WG4_Radio/TSGR4_98bis_e/Docs/R4-2106801.zip" TargetMode="External" Id="R7bfde0934948421f" /><Relationship Type="http://schemas.openxmlformats.org/officeDocument/2006/relationships/hyperlink" Target="http://webapp.etsi.org/teldir/ListPersDetails.asp?PersId=56874" TargetMode="External" Id="Ra091fdf21d944e64" /><Relationship Type="http://schemas.openxmlformats.org/officeDocument/2006/relationships/hyperlink" Target="http://portal.3gpp.org/desktopmodules/WorkItem/WorkItemDetails.aspx?workitemId=830278" TargetMode="External" Id="R82d0972be1ab42b6" /><Relationship Type="http://schemas.openxmlformats.org/officeDocument/2006/relationships/hyperlink" Target="https://www.3gpp.org/ftp/TSG_RAN/WG4_Radio/TSGR4_98bis_e/Docs/R4-2106802.zip" TargetMode="External" Id="Rd629b1ab8c384199" /><Relationship Type="http://schemas.openxmlformats.org/officeDocument/2006/relationships/hyperlink" Target="http://webapp.etsi.org/teldir/ListPersDetails.asp?PersId=56874" TargetMode="External" Id="R804e6be954974b8d" /><Relationship Type="http://schemas.openxmlformats.org/officeDocument/2006/relationships/hyperlink" Target="https://portal.3gpp.org/ngppapp/CreateTdoc.aspx?mode=view&amp;contributionId=1205996" TargetMode="External" Id="R87a0f94ef4a6437e" /><Relationship Type="http://schemas.openxmlformats.org/officeDocument/2006/relationships/hyperlink" Target="http://portal.3gpp.org/desktopmodules/Release/ReleaseDetails.aspx?releaseId=191" TargetMode="External" Id="Ree460245fd964f67" /><Relationship Type="http://schemas.openxmlformats.org/officeDocument/2006/relationships/hyperlink" Target="http://portal.3gpp.org/desktopmodules/Specifications/SpecificationDetails.aspx?specificationId=3366" TargetMode="External" Id="R7929d0444eac469e" /><Relationship Type="http://schemas.openxmlformats.org/officeDocument/2006/relationships/hyperlink" Target="http://portal.3gpp.org/desktopmodules/WorkItem/WorkItemDetails.aspx?workitemId=830278" TargetMode="External" Id="R1f8de1920e964cea" /><Relationship Type="http://schemas.openxmlformats.org/officeDocument/2006/relationships/hyperlink" Target="https://www.3gpp.org/ftp/TSG_RAN/WG4_Radio/TSGR4_98bis_e/Docs/R4-2106803.zip" TargetMode="External" Id="R27adb68e8bff4c5c" /><Relationship Type="http://schemas.openxmlformats.org/officeDocument/2006/relationships/hyperlink" Target="http://webapp.etsi.org/teldir/ListPersDetails.asp?PersId=56874" TargetMode="External" Id="Rede1495026584204" /><Relationship Type="http://schemas.openxmlformats.org/officeDocument/2006/relationships/hyperlink" Target="http://portal.3gpp.org/desktopmodules/WorkItem/WorkItemDetails.aspx?workitemId=830278" TargetMode="External" Id="R70a351a6bbd04e6b" /><Relationship Type="http://schemas.openxmlformats.org/officeDocument/2006/relationships/hyperlink" Target="https://www.3gpp.org/ftp/TSG_RAN/WG4_Radio/TSGR4_98bis_e/Docs/R4-2106804.zip" TargetMode="External" Id="R35e19a8c63044f28" /><Relationship Type="http://schemas.openxmlformats.org/officeDocument/2006/relationships/hyperlink" Target="http://webapp.etsi.org/teldir/ListPersDetails.asp?PersId=56874" TargetMode="External" Id="R1c08e57c00214265" /><Relationship Type="http://schemas.openxmlformats.org/officeDocument/2006/relationships/hyperlink" Target="http://portal.3gpp.org/desktopmodules/WorkItem/WorkItemDetails.aspx?workitemId=830278" TargetMode="External" Id="R8ef7c61371e046ec" /><Relationship Type="http://schemas.openxmlformats.org/officeDocument/2006/relationships/hyperlink" Target="https://www.3gpp.org/ftp/TSG_RAN/WG4_Radio/TSGR4_98bis_e/Docs/R4-2106805.zip" TargetMode="External" Id="R4b73e20932344c8d" /><Relationship Type="http://schemas.openxmlformats.org/officeDocument/2006/relationships/hyperlink" Target="http://webapp.etsi.org/teldir/ListPersDetails.asp?PersId=56874" TargetMode="External" Id="Rf8083d9210a440d7" /><Relationship Type="http://schemas.openxmlformats.org/officeDocument/2006/relationships/hyperlink" Target="http://portal.3gpp.org/desktopmodules/Release/ReleaseDetails.aspx?releaseId=191" TargetMode="External" Id="R1e067ce5aad743eb" /><Relationship Type="http://schemas.openxmlformats.org/officeDocument/2006/relationships/hyperlink" Target="http://portal.3gpp.org/desktopmodules/Specifications/SpecificationDetails.aspx?specificationId=3366" TargetMode="External" Id="R7b93abb911b44056" /><Relationship Type="http://schemas.openxmlformats.org/officeDocument/2006/relationships/hyperlink" Target="http://portal.3gpp.org/desktopmodules/WorkItem/WorkItemDetails.aspx?workitemId=830278" TargetMode="External" Id="R99a54404798b4c2b" /><Relationship Type="http://schemas.openxmlformats.org/officeDocument/2006/relationships/hyperlink" Target="https://www.3gpp.org/ftp/TSG_RAN/WG4_Radio/TSGR4_98bis_e/Docs/R4-2106806.zip" TargetMode="External" Id="R0ff1ed47a110400b" /><Relationship Type="http://schemas.openxmlformats.org/officeDocument/2006/relationships/hyperlink" Target="http://webapp.etsi.org/teldir/ListPersDetails.asp?PersId=56874" TargetMode="External" Id="R507d9ffd3c824642" /><Relationship Type="http://schemas.openxmlformats.org/officeDocument/2006/relationships/hyperlink" Target="http://portal.3gpp.org/desktopmodules/WorkItem/WorkItemDetails.aspx?workitemId=830278" TargetMode="External" Id="R5984a178477e4bbb" /><Relationship Type="http://schemas.openxmlformats.org/officeDocument/2006/relationships/hyperlink" Target="https://www.3gpp.org/ftp/TSG_RAN/WG4_Radio/TSGR4_98bis_e/Docs/R4-2106807.zip" TargetMode="External" Id="R7c4c213be32942ed" /><Relationship Type="http://schemas.openxmlformats.org/officeDocument/2006/relationships/hyperlink" Target="http://webapp.etsi.org/teldir/ListPersDetails.asp?PersId=56874" TargetMode="External" Id="Rae2c6f5db54d40f5" /><Relationship Type="http://schemas.openxmlformats.org/officeDocument/2006/relationships/hyperlink" Target="https://portal.3gpp.org/ngppapp/CreateTdoc.aspx?mode=view&amp;contributionId=1205999" TargetMode="External" Id="Rf1c6962e09e64793" /><Relationship Type="http://schemas.openxmlformats.org/officeDocument/2006/relationships/hyperlink" Target="http://portal.3gpp.org/desktopmodules/Release/ReleaseDetails.aspx?releaseId=191" TargetMode="External" Id="R5ff3b72a09194f1d" /><Relationship Type="http://schemas.openxmlformats.org/officeDocument/2006/relationships/hyperlink" Target="http://portal.3gpp.org/desktopmodules/Specifications/SpecificationDetails.aspx?specificationId=3366" TargetMode="External" Id="R4cd4af97e7ee4327" /><Relationship Type="http://schemas.openxmlformats.org/officeDocument/2006/relationships/hyperlink" Target="http://portal.3gpp.org/desktopmodules/WorkItem/WorkItemDetails.aspx?workitemId=830278" TargetMode="External" Id="Raef53efe7ae64aa5" /><Relationship Type="http://schemas.openxmlformats.org/officeDocument/2006/relationships/hyperlink" Target="https://www.3gpp.org/ftp/TSG_RAN/WG4_Radio/TSGR4_98bis_e/Docs/R4-2106808.zip" TargetMode="External" Id="R9719cd8c679a415f" /><Relationship Type="http://schemas.openxmlformats.org/officeDocument/2006/relationships/hyperlink" Target="http://webapp.etsi.org/teldir/ListPersDetails.asp?PersId=56874" TargetMode="External" Id="R43dac3290cc6425f" /><Relationship Type="http://schemas.openxmlformats.org/officeDocument/2006/relationships/hyperlink" Target="http://portal.3gpp.org/desktopmodules/Release/ReleaseDetails.aspx?releaseId=192" TargetMode="External" Id="R82cc9c7a2b5140ad" /><Relationship Type="http://schemas.openxmlformats.org/officeDocument/2006/relationships/hyperlink" Target="http://portal.3gpp.org/desktopmodules/WorkItem/WorkItemDetails.aspx?workitemId=890058" TargetMode="External" Id="R75b50d3614be4147" /><Relationship Type="http://schemas.openxmlformats.org/officeDocument/2006/relationships/hyperlink" Target="https://www.3gpp.org/ftp/TSG_RAN/WG4_Radio/TSGR4_98bis_e/Docs/R4-2106809.zip" TargetMode="External" Id="R27c01ab738b44f17" /><Relationship Type="http://schemas.openxmlformats.org/officeDocument/2006/relationships/hyperlink" Target="http://webapp.etsi.org/teldir/ListPersDetails.asp?PersId=56874" TargetMode="External" Id="Rd9b1a97b21fb46f9" /><Relationship Type="http://schemas.openxmlformats.org/officeDocument/2006/relationships/hyperlink" Target="http://portal.3gpp.org/desktopmodules/Release/ReleaseDetails.aspx?releaseId=192" TargetMode="External" Id="Rd90b300845a74be9" /><Relationship Type="http://schemas.openxmlformats.org/officeDocument/2006/relationships/hyperlink" Target="http://portal.3gpp.org/desktopmodules/WorkItem/WorkItemDetails.aspx?workitemId=890058" TargetMode="External" Id="Rd7389c2f74fb4b8c" /><Relationship Type="http://schemas.openxmlformats.org/officeDocument/2006/relationships/hyperlink" Target="https://www.3gpp.org/ftp/TSG_RAN/WG4_Radio/TSGR4_98bis_e/Docs/R4-2106810.zip" TargetMode="External" Id="R6c95e7752268418c" /><Relationship Type="http://schemas.openxmlformats.org/officeDocument/2006/relationships/hyperlink" Target="http://webapp.etsi.org/teldir/ListPersDetails.asp?PersId=56874" TargetMode="External" Id="Rb965fc8428144570" /><Relationship Type="http://schemas.openxmlformats.org/officeDocument/2006/relationships/hyperlink" Target="http://portal.3gpp.org/desktopmodules/Release/ReleaseDetails.aspx?releaseId=192" TargetMode="External" Id="Ree6a49cf37ee435c" /><Relationship Type="http://schemas.openxmlformats.org/officeDocument/2006/relationships/hyperlink" Target="http://portal.3gpp.org/desktopmodules/WorkItem/WorkItemDetails.aspx?workitemId=890058" TargetMode="External" Id="Rb79f85b367bc4f37" /><Relationship Type="http://schemas.openxmlformats.org/officeDocument/2006/relationships/hyperlink" Target="https://www.3gpp.org/ftp/TSG_RAN/WG4_Radio/TSGR4_98bis_e/Docs/R4-2106811.zip" TargetMode="External" Id="R68274cf89e1447a5" /><Relationship Type="http://schemas.openxmlformats.org/officeDocument/2006/relationships/hyperlink" Target="http://webapp.etsi.org/teldir/ListPersDetails.asp?PersId=56874" TargetMode="External" Id="R561d11034f5648d7" /><Relationship Type="http://schemas.openxmlformats.org/officeDocument/2006/relationships/hyperlink" Target="http://portal.3gpp.org/desktopmodules/Release/ReleaseDetails.aspx?releaseId=192" TargetMode="External" Id="R322315e29bbc4a17" /><Relationship Type="http://schemas.openxmlformats.org/officeDocument/2006/relationships/hyperlink" Target="http://portal.3gpp.org/desktopmodules/WorkItem/WorkItemDetails.aspx?workitemId=890058" TargetMode="External" Id="R9aed14c118b349c1" /><Relationship Type="http://schemas.openxmlformats.org/officeDocument/2006/relationships/hyperlink" Target="https://www.3gpp.org/ftp/TSG_RAN/WG4_Radio/TSGR4_98bis_e/Docs/R4-2106812.zip" TargetMode="External" Id="R62c6039353634899" /><Relationship Type="http://schemas.openxmlformats.org/officeDocument/2006/relationships/hyperlink" Target="http://webapp.etsi.org/teldir/ListPersDetails.asp?PersId=56874" TargetMode="External" Id="R9d208f408c3745bb" /><Relationship Type="http://schemas.openxmlformats.org/officeDocument/2006/relationships/hyperlink" Target="http://portal.3gpp.org/desktopmodules/WorkItem/WorkItemDetails.aspx?workitemId=820270" TargetMode="External" Id="R7179d2a00f4e45ac" /><Relationship Type="http://schemas.openxmlformats.org/officeDocument/2006/relationships/hyperlink" Target="https://www.3gpp.org/ftp/TSG_RAN/WG4_Radio/TSGR4_98bis_e/Docs/R4-2106813.zip" TargetMode="External" Id="R3b6ad0e7e1764301" /><Relationship Type="http://schemas.openxmlformats.org/officeDocument/2006/relationships/hyperlink" Target="http://webapp.etsi.org/teldir/ListPersDetails.asp?PersId=56874" TargetMode="External" Id="R663daf8d579a448f" /><Relationship Type="http://schemas.openxmlformats.org/officeDocument/2006/relationships/hyperlink" Target="http://portal.3gpp.org/desktopmodules/WorkItem/WorkItemDetails.aspx?workitemId=820270" TargetMode="External" Id="R3eb3ea63cd5d49cd" /><Relationship Type="http://schemas.openxmlformats.org/officeDocument/2006/relationships/hyperlink" Target="https://www.3gpp.org/ftp/TSG_RAN/WG4_Radio/TSGR4_98bis_e/Docs/R4-2106814.zip" TargetMode="External" Id="Rea111a815a4543a5" /><Relationship Type="http://schemas.openxmlformats.org/officeDocument/2006/relationships/hyperlink" Target="http://webapp.etsi.org/teldir/ListPersDetails.asp?PersId=56874" TargetMode="External" Id="R0a7974d61a5d4913" /><Relationship Type="http://schemas.openxmlformats.org/officeDocument/2006/relationships/hyperlink" Target="http://portal.3gpp.org/desktopmodules/WorkItem/WorkItemDetails.aspx?workitemId=820270" TargetMode="External" Id="R5012f8acf8ed4c34" /><Relationship Type="http://schemas.openxmlformats.org/officeDocument/2006/relationships/hyperlink" Target="https://www.3gpp.org/ftp/TSG_RAN/WG4_Radio/TSGR4_98bis_e/Docs/R4-2106815.zip" TargetMode="External" Id="R943b6ef4e0d34cd9" /><Relationship Type="http://schemas.openxmlformats.org/officeDocument/2006/relationships/hyperlink" Target="http://webapp.etsi.org/teldir/ListPersDetails.asp?PersId=56874" TargetMode="External" Id="Ra7809ef14e05441f" /><Relationship Type="http://schemas.openxmlformats.org/officeDocument/2006/relationships/hyperlink" Target="http://portal.3gpp.org/desktopmodules/WorkItem/WorkItemDetails.aspx?workitemId=820270" TargetMode="External" Id="R1063693279c840fc" /><Relationship Type="http://schemas.openxmlformats.org/officeDocument/2006/relationships/hyperlink" Target="https://www.3gpp.org/ftp/TSG_RAN/WG4_Radio/TSGR4_98bis_e/Docs/R4-2106816.zip" TargetMode="External" Id="R2db791a8d0c34874" /><Relationship Type="http://schemas.openxmlformats.org/officeDocument/2006/relationships/hyperlink" Target="http://webapp.etsi.org/teldir/ListPersDetails.asp?PersId=56874" TargetMode="External" Id="R46820865bd55471f" /><Relationship Type="http://schemas.openxmlformats.org/officeDocument/2006/relationships/hyperlink" Target="http://portal.3gpp.org/desktopmodules/WorkItem/WorkItemDetails.aspx?workitemId=820270" TargetMode="External" Id="R8b01ece27fbb4144" /><Relationship Type="http://schemas.openxmlformats.org/officeDocument/2006/relationships/hyperlink" Target="http://webapp.etsi.org/teldir/ListPersDetails.asp?PersId=56874" TargetMode="External" Id="R740dbf8165a94a2f" /><Relationship Type="http://schemas.openxmlformats.org/officeDocument/2006/relationships/hyperlink" Target="http://portal.3gpp.org/desktopmodules/Release/ReleaseDetails.aspx?releaseId=191" TargetMode="External" Id="Recd57fdf3bed4fcf" /><Relationship Type="http://schemas.openxmlformats.org/officeDocument/2006/relationships/hyperlink" Target="http://portal.3gpp.org/desktopmodules/Specifications/SpecificationDetails.aspx?specificationId=3665" TargetMode="External" Id="R8f4ac6a114f442ed" /><Relationship Type="http://schemas.openxmlformats.org/officeDocument/2006/relationships/hyperlink" Target="http://portal.3gpp.org/desktopmodules/WorkItem/WorkItemDetails.aspx?workitemId=820270" TargetMode="External" Id="R33cd6dc437fd4603" /><Relationship Type="http://schemas.openxmlformats.org/officeDocument/2006/relationships/hyperlink" Target="https://www.3gpp.org/ftp/TSG_RAN/WG4_Radio/TSGR4_98bis_e/Docs/R4-2106818.zip" TargetMode="External" Id="Rcb4e7cc24a514960" /><Relationship Type="http://schemas.openxmlformats.org/officeDocument/2006/relationships/hyperlink" Target="http://webapp.etsi.org/teldir/ListPersDetails.asp?PersId=56874" TargetMode="External" Id="R3bbcae57d3f04a57" /><Relationship Type="http://schemas.openxmlformats.org/officeDocument/2006/relationships/hyperlink" Target="http://portal.3gpp.org/desktopmodules/Release/ReleaseDetails.aspx?releaseId=191" TargetMode="External" Id="Rdc35945cfa204d6e" /><Relationship Type="http://schemas.openxmlformats.org/officeDocument/2006/relationships/hyperlink" Target="http://portal.3gpp.org/desktopmodules/Specifications/SpecificationDetails.aspx?specificationId=3665" TargetMode="External" Id="Rbcff52684f1449bf" /><Relationship Type="http://schemas.openxmlformats.org/officeDocument/2006/relationships/hyperlink" Target="http://portal.3gpp.org/desktopmodules/WorkItem/WorkItemDetails.aspx?workitemId=820270" TargetMode="External" Id="R10af3fed18bd41f5" /><Relationship Type="http://schemas.openxmlformats.org/officeDocument/2006/relationships/hyperlink" Target="https://www.3gpp.org/ftp/TSG_RAN/WG4_Radio/TSGR4_98bis_e/Docs/R4-2106819.zip" TargetMode="External" Id="Rba2a95a3c8344749" /><Relationship Type="http://schemas.openxmlformats.org/officeDocument/2006/relationships/hyperlink" Target="http://webapp.etsi.org/teldir/ListPersDetails.asp?PersId=56874" TargetMode="External" Id="R32d957b28f5a4df6" /><Relationship Type="http://schemas.openxmlformats.org/officeDocument/2006/relationships/hyperlink" Target="http://portal.3gpp.org/desktopmodules/Release/ReleaseDetails.aspx?releaseId=191" TargetMode="External" Id="R623f2cd0b5044bfb" /><Relationship Type="http://schemas.openxmlformats.org/officeDocument/2006/relationships/hyperlink" Target="http://portal.3gpp.org/desktopmodules/Specifications/SpecificationDetails.aspx?specificationId=3862" TargetMode="External" Id="R29f94526bf934b3c" /><Relationship Type="http://schemas.openxmlformats.org/officeDocument/2006/relationships/hyperlink" Target="http://portal.3gpp.org/desktopmodules/WorkItem/WorkItemDetails.aspx?workitemId=820270" TargetMode="External" Id="Rfb4a2f02b5994414" /><Relationship Type="http://schemas.openxmlformats.org/officeDocument/2006/relationships/hyperlink" Target="https://www.3gpp.org/ftp/TSG_RAN/WG4_Radio/TSGR4_98bis_e/Docs/R4-2106820.zip" TargetMode="External" Id="Rac41b62700bb4bd4" /><Relationship Type="http://schemas.openxmlformats.org/officeDocument/2006/relationships/hyperlink" Target="http://webapp.etsi.org/teldir/ListPersDetails.asp?PersId=56874" TargetMode="External" Id="Rc7b9984ecbab4007" /><Relationship Type="http://schemas.openxmlformats.org/officeDocument/2006/relationships/hyperlink" Target="http://portal.3gpp.org/desktopmodules/Release/ReleaseDetails.aspx?releaseId=191" TargetMode="External" Id="Rd6cb7ff7f1e14afd" /><Relationship Type="http://schemas.openxmlformats.org/officeDocument/2006/relationships/hyperlink" Target="http://portal.3gpp.org/desktopmodules/Specifications/SpecificationDetails.aspx?specificationId=3862" TargetMode="External" Id="R78b84a86ecef420c" /><Relationship Type="http://schemas.openxmlformats.org/officeDocument/2006/relationships/hyperlink" Target="http://portal.3gpp.org/desktopmodules/WorkItem/WorkItemDetails.aspx?workitemId=820270" TargetMode="External" Id="R2099cc5498ce4d66" /><Relationship Type="http://schemas.openxmlformats.org/officeDocument/2006/relationships/hyperlink" Target="https://www.3gpp.org/ftp/TSG_RAN/WG4_Radio/TSGR4_98bis_e/Docs/R4-2106821.zip" TargetMode="External" Id="Rf6bba426295449b2" /><Relationship Type="http://schemas.openxmlformats.org/officeDocument/2006/relationships/hyperlink" Target="http://webapp.etsi.org/teldir/ListPersDetails.asp?PersId=56874" TargetMode="External" Id="R87e1d68b5b474d6c" /><Relationship Type="http://schemas.openxmlformats.org/officeDocument/2006/relationships/hyperlink" Target="http://portal.3gpp.org/desktopmodules/Release/ReleaseDetails.aspx?releaseId=191" TargetMode="External" Id="R8a06762b2b68461d" /><Relationship Type="http://schemas.openxmlformats.org/officeDocument/2006/relationships/hyperlink" Target="http://portal.3gpp.org/desktopmodules/Specifications/SpecificationDetails.aspx?specificationId=3863" TargetMode="External" Id="R3ed52bac53c14990" /><Relationship Type="http://schemas.openxmlformats.org/officeDocument/2006/relationships/hyperlink" Target="http://portal.3gpp.org/desktopmodules/WorkItem/WorkItemDetails.aspx?workitemId=820270" TargetMode="External" Id="R77b7a8585944496d" /><Relationship Type="http://schemas.openxmlformats.org/officeDocument/2006/relationships/hyperlink" Target="https://www.3gpp.org/ftp/TSG_RAN/WG4_Radio/TSGR4_98bis_e/Docs/R4-2106822.zip" TargetMode="External" Id="R88ae7d0a4bde4354" /><Relationship Type="http://schemas.openxmlformats.org/officeDocument/2006/relationships/hyperlink" Target="http://webapp.etsi.org/teldir/ListPersDetails.asp?PersId=56874" TargetMode="External" Id="R4af82759023343a9" /><Relationship Type="http://schemas.openxmlformats.org/officeDocument/2006/relationships/hyperlink" Target="http://portal.3gpp.org/desktopmodules/Release/ReleaseDetails.aspx?releaseId=191" TargetMode="External" Id="R8023530da3b84065" /><Relationship Type="http://schemas.openxmlformats.org/officeDocument/2006/relationships/hyperlink" Target="http://portal.3gpp.org/desktopmodules/Specifications/SpecificationDetails.aspx?specificationId=3863" TargetMode="External" Id="R569c7f8ce8c54ad5" /><Relationship Type="http://schemas.openxmlformats.org/officeDocument/2006/relationships/hyperlink" Target="http://portal.3gpp.org/desktopmodules/WorkItem/WorkItemDetails.aspx?workitemId=820270" TargetMode="External" Id="Ra56539eaf72d48e2" /><Relationship Type="http://schemas.openxmlformats.org/officeDocument/2006/relationships/hyperlink" Target="https://www.3gpp.org/ftp/TSG_RAN/WG4_Radio/TSGR4_98bis_e/Docs/R4-2106823.zip" TargetMode="External" Id="Rff405c0e94224573" /><Relationship Type="http://schemas.openxmlformats.org/officeDocument/2006/relationships/hyperlink" Target="http://webapp.etsi.org/teldir/ListPersDetails.asp?PersId=56874" TargetMode="External" Id="R3c5e4d129d0d466f" /><Relationship Type="http://schemas.openxmlformats.org/officeDocument/2006/relationships/hyperlink" Target="http://portal.3gpp.org/desktopmodules/WorkItem/WorkItemDetails.aspx?workitemId=880082" TargetMode="External" Id="Re09ea816fd78477d" /><Relationship Type="http://schemas.openxmlformats.org/officeDocument/2006/relationships/hyperlink" Target="https://www.3gpp.org/ftp/TSG_RAN/WG4_Radio/TSGR4_98bis_e/Docs/R4-2106824.zip" TargetMode="External" Id="R7607c4276bb942ce" /><Relationship Type="http://schemas.openxmlformats.org/officeDocument/2006/relationships/hyperlink" Target="http://webapp.etsi.org/teldir/ListPersDetails.asp?PersId=56874" TargetMode="External" Id="R2a127f456dba44d7" /><Relationship Type="http://schemas.openxmlformats.org/officeDocument/2006/relationships/hyperlink" Target="http://portal.3gpp.org/desktopmodules/WorkItem/WorkItemDetails.aspx?workitemId=880082" TargetMode="External" Id="R955f7175bdd84028" /><Relationship Type="http://schemas.openxmlformats.org/officeDocument/2006/relationships/hyperlink" Target="https://www.3gpp.org/ftp/TSG_RAN/WG4_Radio/TSGR4_98bis_e/Docs/R4-2106825.zip" TargetMode="External" Id="R5dd950148eaa4fbb" /><Relationship Type="http://schemas.openxmlformats.org/officeDocument/2006/relationships/hyperlink" Target="http://webapp.etsi.org/teldir/ListPersDetails.asp?PersId=56874" TargetMode="External" Id="Rbbeb0d52590a4b4f" /><Relationship Type="http://schemas.openxmlformats.org/officeDocument/2006/relationships/hyperlink" Target="http://portal.3gpp.org/desktopmodules/Release/ReleaseDetails.aspx?releaseId=192" TargetMode="External" Id="R43cb8e2366744e6a" /><Relationship Type="http://schemas.openxmlformats.org/officeDocument/2006/relationships/hyperlink" Target="http://portal.3gpp.org/desktopmodules/WorkItem/WorkItemDetails.aspx?workitemId=890060" TargetMode="External" Id="Rf1320bc36b934315" /><Relationship Type="http://schemas.openxmlformats.org/officeDocument/2006/relationships/hyperlink" Target="https://www.3gpp.org/ftp/TSG_RAN/WG4_Radio/TSGR4_98bis_e/Docs/R4-2106826.zip" TargetMode="External" Id="Rb3a3be43e9f94fb3" /><Relationship Type="http://schemas.openxmlformats.org/officeDocument/2006/relationships/hyperlink" Target="http://webapp.etsi.org/teldir/ListPersDetails.asp?PersId=56874" TargetMode="External" Id="R9d4cb8e9df3443d4" /><Relationship Type="http://schemas.openxmlformats.org/officeDocument/2006/relationships/hyperlink" Target="http://portal.3gpp.org/desktopmodules/Release/ReleaseDetails.aspx?releaseId=192" TargetMode="External" Id="R09cfbefe7e424ed6" /><Relationship Type="http://schemas.openxmlformats.org/officeDocument/2006/relationships/hyperlink" Target="http://portal.3gpp.org/desktopmodules/WorkItem/WorkItemDetails.aspx?workitemId=890060" TargetMode="External" Id="Rae29583c62f24534" /><Relationship Type="http://schemas.openxmlformats.org/officeDocument/2006/relationships/hyperlink" Target="https://www.3gpp.org/ftp/TSG_RAN/WG4_Radio/TSGR4_98bis_e/Docs/R4-2106827.zip" TargetMode="External" Id="R65183d5f14fc4491" /><Relationship Type="http://schemas.openxmlformats.org/officeDocument/2006/relationships/hyperlink" Target="http://webapp.etsi.org/teldir/ListPersDetails.asp?PersId=56874" TargetMode="External" Id="R4c3b967f825548a0" /><Relationship Type="http://schemas.openxmlformats.org/officeDocument/2006/relationships/hyperlink" Target="http://portal.3gpp.org/desktopmodules/Release/ReleaseDetails.aspx?releaseId=192" TargetMode="External" Id="R81bbaadeb314402d" /><Relationship Type="http://schemas.openxmlformats.org/officeDocument/2006/relationships/hyperlink" Target="http://portal.3gpp.org/desktopmodules/WorkItem/WorkItemDetails.aspx?workitemId=890060" TargetMode="External" Id="R6f2cd861a39b4727" /><Relationship Type="http://schemas.openxmlformats.org/officeDocument/2006/relationships/hyperlink" Target="https://www.3gpp.org/ftp/TSG_RAN/WG4_Radio/TSGR4_98bis_e/Docs/R4-2106828.zip" TargetMode="External" Id="Rdaabd7bd32e54153" /><Relationship Type="http://schemas.openxmlformats.org/officeDocument/2006/relationships/hyperlink" Target="http://webapp.etsi.org/teldir/ListPersDetails.asp?PersId=56874" TargetMode="External" Id="R2361921313a44ec4" /><Relationship Type="http://schemas.openxmlformats.org/officeDocument/2006/relationships/hyperlink" Target="http://portal.3gpp.org/desktopmodules/Release/ReleaseDetails.aspx?releaseId=192" TargetMode="External" Id="Rf24807274ac64b1e" /><Relationship Type="http://schemas.openxmlformats.org/officeDocument/2006/relationships/hyperlink" Target="http://portal.3gpp.org/desktopmodules/WorkItem/WorkItemDetails.aspx?workitemId=890060" TargetMode="External" Id="R83341b4794ce46cd" /><Relationship Type="http://schemas.openxmlformats.org/officeDocument/2006/relationships/hyperlink" Target="https://www.3gpp.org/ftp/TSG_RAN/WG4_Radio/TSGR4_98bis_e/Docs/R4-2106829.zip" TargetMode="External" Id="Rcffc223c9c2c4e8a" /><Relationship Type="http://schemas.openxmlformats.org/officeDocument/2006/relationships/hyperlink" Target="http://webapp.etsi.org/teldir/ListPersDetails.asp?PersId=56874" TargetMode="External" Id="R8aafef109d6f4979" /><Relationship Type="http://schemas.openxmlformats.org/officeDocument/2006/relationships/hyperlink" Target="http://portal.3gpp.org/desktopmodules/Release/ReleaseDetails.aspx?releaseId=192" TargetMode="External" Id="R1b1d982bdf564a3e" /><Relationship Type="http://schemas.openxmlformats.org/officeDocument/2006/relationships/hyperlink" Target="http://portal.3gpp.org/desktopmodules/WorkItem/WorkItemDetails.aspx?workitemId=890060" TargetMode="External" Id="R3770b8a6d97549c6" /><Relationship Type="http://schemas.openxmlformats.org/officeDocument/2006/relationships/hyperlink" Target="https://www.3gpp.org/ftp/TSG_RAN/WG4_Radio/TSGR4_98bis_e/Docs/R4-2106830.zip" TargetMode="External" Id="Re7d45aba72634e85" /><Relationship Type="http://schemas.openxmlformats.org/officeDocument/2006/relationships/hyperlink" Target="http://webapp.etsi.org/teldir/ListPersDetails.asp?PersId=56874" TargetMode="External" Id="Rd70c8f0db0914b38" /><Relationship Type="http://schemas.openxmlformats.org/officeDocument/2006/relationships/hyperlink" Target="http://portal.3gpp.org/desktopmodules/Release/ReleaseDetails.aspx?releaseId=192" TargetMode="External" Id="Ra983e5af127e4d5b" /><Relationship Type="http://schemas.openxmlformats.org/officeDocument/2006/relationships/hyperlink" Target="http://portal.3gpp.org/desktopmodules/WorkItem/WorkItemDetails.aspx?workitemId=890060" TargetMode="External" Id="Rf8010721af7244db" /><Relationship Type="http://schemas.openxmlformats.org/officeDocument/2006/relationships/hyperlink" Target="https://www.3gpp.org/ftp/TSG_RAN/WG4_Radio/TSGR4_98bis_e/Docs/R4-2106831.zip" TargetMode="External" Id="Rcfae1b076716401f" /><Relationship Type="http://schemas.openxmlformats.org/officeDocument/2006/relationships/hyperlink" Target="http://webapp.etsi.org/teldir/ListPersDetails.asp?PersId=56874" TargetMode="External" Id="Rc7e65eeee800466e" /><Relationship Type="http://schemas.openxmlformats.org/officeDocument/2006/relationships/hyperlink" Target="http://portal.3gpp.org/desktopmodules/Release/ReleaseDetails.aspx?releaseId=192" TargetMode="External" Id="Rf2ec60718999438a" /><Relationship Type="http://schemas.openxmlformats.org/officeDocument/2006/relationships/hyperlink" Target="http://portal.3gpp.org/desktopmodules/WorkItem/WorkItemDetails.aspx?workitemId=890060" TargetMode="External" Id="R84729eebd6ff4d78" /><Relationship Type="http://schemas.openxmlformats.org/officeDocument/2006/relationships/hyperlink" Target="https://www.3gpp.org/ftp/TSG_RAN/WG4_Radio/TSGR4_98bis_e/Docs/R4-2106832.zip" TargetMode="External" Id="R456a965a7cfb403b" /><Relationship Type="http://schemas.openxmlformats.org/officeDocument/2006/relationships/hyperlink" Target="http://webapp.etsi.org/teldir/ListPersDetails.asp?PersId=56874" TargetMode="External" Id="Ra130f0f9e5474b70" /><Relationship Type="http://schemas.openxmlformats.org/officeDocument/2006/relationships/hyperlink" Target="http://portal.3gpp.org/desktopmodules/WorkItem/WorkItemDetails.aspx?workitemId=880093" TargetMode="External" Id="R4a58a80213204478" /><Relationship Type="http://schemas.openxmlformats.org/officeDocument/2006/relationships/hyperlink" Target="https://www.3gpp.org/ftp/TSG_RAN/WG4_Radio/TSGR4_98bis_e/Docs/R4-2106833.zip" TargetMode="External" Id="R3a85aa4db81d4763" /><Relationship Type="http://schemas.openxmlformats.org/officeDocument/2006/relationships/hyperlink" Target="http://webapp.etsi.org/teldir/ListPersDetails.asp?PersId=56874" TargetMode="External" Id="Rc5d0a8cf950c499a" /><Relationship Type="http://schemas.openxmlformats.org/officeDocument/2006/relationships/hyperlink" Target="http://portal.3gpp.org/desktopmodules/Release/ReleaseDetails.aspx?releaseId=192" TargetMode="External" Id="R53aa4d6f56f34e52" /><Relationship Type="http://schemas.openxmlformats.org/officeDocument/2006/relationships/hyperlink" Target="http://portal.3gpp.org/desktopmodules/WorkItem/WorkItemDetails.aspx?workitemId=890055" TargetMode="External" Id="Rb649919552184edb" /><Relationship Type="http://schemas.openxmlformats.org/officeDocument/2006/relationships/hyperlink" Target="https://www.3gpp.org/ftp/TSG_RAN/WG4_Radio/TSGR4_98bis_e/Docs/R4-2106834.zip" TargetMode="External" Id="R1a79dc3860ee4953" /><Relationship Type="http://schemas.openxmlformats.org/officeDocument/2006/relationships/hyperlink" Target="http://webapp.etsi.org/teldir/ListPersDetails.asp?PersId=56874" TargetMode="External" Id="R9f014a5006bc42fd" /><Relationship Type="http://schemas.openxmlformats.org/officeDocument/2006/relationships/hyperlink" Target="http://portal.3gpp.org/desktopmodules/Release/ReleaseDetails.aspx?releaseId=192" TargetMode="External" Id="R66e4c5fd21c74ede" /><Relationship Type="http://schemas.openxmlformats.org/officeDocument/2006/relationships/hyperlink" Target="http://portal.3gpp.org/desktopmodules/WorkItem/WorkItemDetails.aspx?workitemId=890055" TargetMode="External" Id="Re34564c082e74278" /><Relationship Type="http://schemas.openxmlformats.org/officeDocument/2006/relationships/hyperlink" Target="https://www.3gpp.org/ftp/TSG_RAN/WG4_Radio/TSGR4_98bis_e/Docs/R4-2106835.zip" TargetMode="External" Id="Reb5b041cac434e78" /><Relationship Type="http://schemas.openxmlformats.org/officeDocument/2006/relationships/hyperlink" Target="http://webapp.etsi.org/teldir/ListPersDetails.asp?PersId=56874" TargetMode="External" Id="R548d038aaef441d5" /><Relationship Type="http://schemas.openxmlformats.org/officeDocument/2006/relationships/hyperlink" Target="http://portal.3gpp.org/desktopmodules/Release/ReleaseDetails.aspx?releaseId=192" TargetMode="External" Id="R3b5caaf9b67d48c6" /><Relationship Type="http://schemas.openxmlformats.org/officeDocument/2006/relationships/hyperlink" Target="http://portal.3gpp.org/desktopmodules/WorkItem/WorkItemDetails.aspx?workitemId=890055" TargetMode="External" Id="R5583a55a7a6c4212" /><Relationship Type="http://schemas.openxmlformats.org/officeDocument/2006/relationships/hyperlink" Target="https://www.3gpp.org/ftp/TSG_RAN/WG4_Radio/TSGR4_98bis_e/Docs/R4-2106836.zip" TargetMode="External" Id="Rdee5f0d68a9e4698" /><Relationship Type="http://schemas.openxmlformats.org/officeDocument/2006/relationships/hyperlink" Target="http://webapp.etsi.org/teldir/ListPersDetails.asp?PersId=40317" TargetMode="External" Id="R8e67f430788040d8" /><Relationship Type="http://schemas.openxmlformats.org/officeDocument/2006/relationships/hyperlink" Target="http://portal.3gpp.org/desktopmodules/Release/ReleaseDetails.aspx?releaseId=192" TargetMode="External" Id="R9fcb2cf8d256404a" /><Relationship Type="http://schemas.openxmlformats.org/officeDocument/2006/relationships/hyperlink" Target="http://portal.3gpp.org/desktopmodules/WorkItem/WorkItemDetails.aspx?workitemId=890060" TargetMode="External" Id="Re0f1afae849c4856" /><Relationship Type="http://schemas.openxmlformats.org/officeDocument/2006/relationships/hyperlink" Target="https://www.3gpp.org/ftp/TSG_RAN/WG4_Radio/TSGR4_98bis_e/Docs/R4-2106837.zip" TargetMode="External" Id="R7f57ec9095d94b36" /><Relationship Type="http://schemas.openxmlformats.org/officeDocument/2006/relationships/hyperlink" Target="http://webapp.etsi.org/teldir/ListPersDetails.asp?PersId=43891" TargetMode="External" Id="R0016af22da944d1c" /><Relationship Type="http://schemas.openxmlformats.org/officeDocument/2006/relationships/hyperlink" Target="http://portal.3gpp.org/desktopmodules/Release/ReleaseDetails.aspx?releaseId=192" TargetMode="External" Id="Rb7a70ddeab394625" /><Relationship Type="http://schemas.openxmlformats.org/officeDocument/2006/relationships/hyperlink" Target="http://portal.3gpp.org/desktopmodules/Specifications/SpecificationDetails.aspx?specificationId=3794" TargetMode="External" Id="Rd1c4f1bd4f744cbd" /><Relationship Type="http://schemas.openxmlformats.org/officeDocument/2006/relationships/hyperlink" Target="http://portal.3gpp.org/desktopmodules/WorkItem/WorkItemDetails.aspx?workitemId=881008" TargetMode="External" Id="Rba6de6d6a5ed43ec" /><Relationship Type="http://schemas.openxmlformats.org/officeDocument/2006/relationships/hyperlink" Target="https://www.3gpp.org/ftp/TSG_RAN/WG4_Radio/TSGR4_98bis_e/Docs/R4-2106838.zip" TargetMode="External" Id="R7f273922f352440f" /><Relationship Type="http://schemas.openxmlformats.org/officeDocument/2006/relationships/hyperlink" Target="http://webapp.etsi.org/teldir/ListPersDetails.asp?PersId=40317" TargetMode="External" Id="R64ac07b0718b4bf3" /><Relationship Type="http://schemas.openxmlformats.org/officeDocument/2006/relationships/hyperlink" Target="http://portal.3gpp.org/desktopmodules/Release/ReleaseDetails.aspx?releaseId=192" TargetMode="External" Id="Rf7397e49ffe34601" /><Relationship Type="http://schemas.openxmlformats.org/officeDocument/2006/relationships/hyperlink" Target="http://portal.3gpp.org/desktopmodules/WorkItem/WorkItemDetails.aspx?workitemId=890060" TargetMode="External" Id="R9cf163255908443a" /><Relationship Type="http://schemas.openxmlformats.org/officeDocument/2006/relationships/hyperlink" Target="https://www.3gpp.org/ftp/TSG_RAN/WG4_Radio/TSGR4_98bis_e/Docs/R4-2106839.zip" TargetMode="External" Id="R9297735a3afc4c33" /><Relationship Type="http://schemas.openxmlformats.org/officeDocument/2006/relationships/hyperlink" Target="http://webapp.etsi.org/teldir/ListPersDetails.asp?PersId=79425" TargetMode="External" Id="Re29d75a8293445f0" /><Relationship Type="http://schemas.openxmlformats.org/officeDocument/2006/relationships/hyperlink" Target="http://portal.3gpp.org/desktopmodules/Release/ReleaseDetails.aspx?releaseId=191" TargetMode="External" Id="R725e30a728274fba" /><Relationship Type="http://schemas.openxmlformats.org/officeDocument/2006/relationships/hyperlink" Target="http://portal.3gpp.org/desktopmodules/WorkItem/WorkItemDetails.aspx?workitemId=820067" TargetMode="External" Id="R9392d07aaf964190" /><Relationship Type="http://schemas.openxmlformats.org/officeDocument/2006/relationships/hyperlink" Target="https://www.3gpp.org/ftp/TSG_RAN/WG4_Radio/TSGR4_98bis_e/Docs/R4-2106840.zip" TargetMode="External" Id="R2f04533f8ca54513" /><Relationship Type="http://schemas.openxmlformats.org/officeDocument/2006/relationships/hyperlink" Target="http://webapp.etsi.org/teldir/ListPersDetails.asp?PersId=79425" TargetMode="External" Id="R80a68c5759914271" /><Relationship Type="http://schemas.openxmlformats.org/officeDocument/2006/relationships/hyperlink" Target="https://portal.3gpp.org/ngppapp/CreateTdoc.aspx?mode=view&amp;contributionId=1205662" TargetMode="External" Id="Rfe60235885f4464e" /><Relationship Type="http://schemas.openxmlformats.org/officeDocument/2006/relationships/hyperlink" Target="http://portal.3gpp.org/desktopmodules/Release/ReleaseDetails.aspx?releaseId=191" TargetMode="External" Id="R4b95e59548534e08" /><Relationship Type="http://schemas.openxmlformats.org/officeDocument/2006/relationships/hyperlink" Target="http://portal.3gpp.org/desktopmodules/Specifications/SpecificationDetails.aspx?specificationId=3204" TargetMode="External" Id="R29c30f2a7d6941ee" /><Relationship Type="http://schemas.openxmlformats.org/officeDocument/2006/relationships/hyperlink" Target="http://portal.3gpp.org/desktopmodules/WorkItem/WorkItemDetails.aspx?workitemId=820067" TargetMode="External" Id="R4004e12e47c14a74" /><Relationship Type="http://schemas.openxmlformats.org/officeDocument/2006/relationships/hyperlink" Target="https://www.3gpp.org/ftp/TSG_RAN/WG4_Radio/TSGR4_98bis_e/Docs/R4-2106841.zip" TargetMode="External" Id="Raa1ef9a74f954ad0" /><Relationship Type="http://schemas.openxmlformats.org/officeDocument/2006/relationships/hyperlink" Target="http://webapp.etsi.org/teldir/ListPersDetails.asp?PersId=79425" TargetMode="External" Id="Rba93911f2e2d4a07" /><Relationship Type="http://schemas.openxmlformats.org/officeDocument/2006/relationships/hyperlink" Target="https://portal.3gpp.org/ngppapp/CreateTdoc.aspx?mode=view&amp;contributionId=1205663" TargetMode="External" Id="R72cebafe491343be" /><Relationship Type="http://schemas.openxmlformats.org/officeDocument/2006/relationships/hyperlink" Target="http://portal.3gpp.org/desktopmodules/Release/ReleaseDetails.aspx?releaseId=191" TargetMode="External" Id="R8749e8cddcf34b41" /><Relationship Type="http://schemas.openxmlformats.org/officeDocument/2006/relationships/hyperlink" Target="http://portal.3gpp.org/desktopmodules/Specifications/SpecificationDetails.aspx?specificationId=2420" TargetMode="External" Id="Rb3586566bfae431e" /><Relationship Type="http://schemas.openxmlformats.org/officeDocument/2006/relationships/hyperlink" Target="http://portal.3gpp.org/desktopmodules/WorkItem/WorkItemDetails.aspx?workitemId=820067" TargetMode="External" Id="R4e58fb7b2baa4d03" /><Relationship Type="http://schemas.openxmlformats.org/officeDocument/2006/relationships/hyperlink" Target="https://www.3gpp.org/ftp/TSG_RAN/WG4_Radio/TSGR4_98bis_e/Docs/R4-2106842.zip" TargetMode="External" Id="Rc4b76bfc009a4b17" /><Relationship Type="http://schemas.openxmlformats.org/officeDocument/2006/relationships/hyperlink" Target="http://webapp.etsi.org/teldir/ListPersDetails.asp?PersId=79425" TargetMode="External" Id="R8d1fa14fcf6148e9" /><Relationship Type="http://schemas.openxmlformats.org/officeDocument/2006/relationships/hyperlink" Target="http://portal.3gpp.org/desktopmodules/Release/ReleaseDetails.aspx?releaseId=191" TargetMode="External" Id="R8826ad7d988a451a" /><Relationship Type="http://schemas.openxmlformats.org/officeDocument/2006/relationships/hyperlink" Target="http://portal.3gpp.org/desktopmodules/Specifications/SpecificationDetails.aspx?specificationId=3204" TargetMode="External" Id="R21256c7921c14c20" /><Relationship Type="http://schemas.openxmlformats.org/officeDocument/2006/relationships/hyperlink" Target="http://portal.3gpp.org/desktopmodules/WorkItem/WorkItemDetails.aspx?workitemId=820067" TargetMode="External" Id="Rf1b6fe129c684686" /><Relationship Type="http://schemas.openxmlformats.org/officeDocument/2006/relationships/hyperlink" Target="https://www.3gpp.org/ftp/TSG_RAN/WG4_Radio/TSGR4_98bis_e/Docs/R4-2106843.zip" TargetMode="External" Id="R29682fb841754cec" /><Relationship Type="http://schemas.openxmlformats.org/officeDocument/2006/relationships/hyperlink" Target="http://webapp.etsi.org/teldir/ListPersDetails.asp?PersId=79425" TargetMode="External" Id="Re7d87ce49aa44257" /><Relationship Type="http://schemas.openxmlformats.org/officeDocument/2006/relationships/hyperlink" Target="http://portal.3gpp.org/desktopmodules/Release/ReleaseDetails.aspx?releaseId=191" TargetMode="External" Id="R3c1618b2bdf74570" /><Relationship Type="http://schemas.openxmlformats.org/officeDocument/2006/relationships/hyperlink" Target="http://portal.3gpp.org/desktopmodules/Specifications/SpecificationDetails.aspx?specificationId=3204" TargetMode="External" Id="Re956e7d9ed214fd4" /><Relationship Type="http://schemas.openxmlformats.org/officeDocument/2006/relationships/hyperlink" Target="http://portal.3gpp.org/desktopmodules/WorkItem/WorkItemDetails.aspx?workitemId=820067" TargetMode="External" Id="Rbd76163a2c1e46a7" /><Relationship Type="http://schemas.openxmlformats.org/officeDocument/2006/relationships/hyperlink" Target="https://www.3gpp.org/ftp/TSG_RAN/WG4_Radio/TSGR4_98bis_e/Docs/R4-2106844.zip" TargetMode="External" Id="R75c0947278ba4d21" /><Relationship Type="http://schemas.openxmlformats.org/officeDocument/2006/relationships/hyperlink" Target="http://webapp.etsi.org/teldir/ListPersDetails.asp?PersId=79425" TargetMode="External" Id="R7f315b16011646f4" /><Relationship Type="http://schemas.openxmlformats.org/officeDocument/2006/relationships/hyperlink" Target="http://portal.3gpp.org/desktopmodules/Release/ReleaseDetails.aspx?releaseId=191" TargetMode="External" Id="R0ac88791b9d7496b" /><Relationship Type="http://schemas.openxmlformats.org/officeDocument/2006/relationships/hyperlink" Target="http://portal.3gpp.org/desktopmodules/WorkItem/WorkItemDetails.aspx?workitemId=820067" TargetMode="External" Id="R80ca42fc381e4d05" /><Relationship Type="http://schemas.openxmlformats.org/officeDocument/2006/relationships/hyperlink" Target="https://www.3gpp.org/ftp/TSG_RAN/WG4_Radio/TSGR4_98bis_e/Docs/R4-2106845.zip" TargetMode="External" Id="Rfff699a217674bc6" /><Relationship Type="http://schemas.openxmlformats.org/officeDocument/2006/relationships/hyperlink" Target="http://webapp.etsi.org/teldir/ListPersDetails.asp?PersId=79425" TargetMode="External" Id="R141943ed14e74da9" /><Relationship Type="http://schemas.openxmlformats.org/officeDocument/2006/relationships/hyperlink" Target="https://portal.3gpp.org/ngppapp/CreateTdoc.aspx?mode=view&amp;contributionId=1205657" TargetMode="External" Id="R0bcfa89aacf54198" /><Relationship Type="http://schemas.openxmlformats.org/officeDocument/2006/relationships/hyperlink" Target="http://portal.3gpp.org/desktopmodules/Release/ReleaseDetails.aspx?releaseId=191" TargetMode="External" Id="R85d2dd5c52da4845" /><Relationship Type="http://schemas.openxmlformats.org/officeDocument/2006/relationships/hyperlink" Target="http://portal.3gpp.org/desktopmodules/Specifications/SpecificationDetails.aspx?specificationId=3204" TargetMode="External" Id="R49400cad4e8347f9" /><Relationship Type="http://schemas.openxmlformats.org/officeDocument/2006/relationships/hyperlink" Target="http://portal.3gpp.org/desktopmodules/WorkItem/WorkItemDetails.aspx?workitemId=820067" TargetMode="External" Id="Rad35d87c0b5044e8" /><Relationship Type="http://schemas.openxmlformats.org/officeDocument/2006/relationships/hyperlink" Target="https://www.3gpp.org/ftp/TSG_RAN/WG4_Radio/TSGR4_98bis_e/Docs/R4-2106846.zip" TargetMode="External" Id="R5278e5c3d5bf4019" /><Relationship Type="http://schemas.openxmlformats.org/officeDocument/2006/relationships/hyperlink" Target="http://webapp.etsi.org/teldir/ListPersDetails.asp?PersId=79425" TargetMode="External" Id="R4d79c91715fb45d2" /><Relationship Type="http://schemas.openxmlformats.org/officeDocument/2006/relationships/hyperlink" Target="https://portal.3gpp.org/ngppapp/CreateTdoc.aspx?mode=view&amp;contributionId=1205668" TargetMode="External" Id="R9cf8b0e6a03643c7" /><Relationship Type="http://schemas.openxmlformats.org/officeDocument/2006/relationships/hyperlink" Target="http://portal.3gpp.org/desktopmodules/Release/ReleaseDetails.aspx?releaseId=191" TargetMode="External" Id="R054619a9b5354280" /><Relationship Type="http://schemas.openxmlformats.org/officeDocument/2006/relationships/hyperlink" Target="http://portal.3gpp.org/desktopmodules/Specifications/SpecificationDetails.aspx?specificationId=3204" TargetMode="External" Id="R80a8368b3d7047cb" /><Relationship Type="http://schemas.openxmlformats.org/officeDocument/2006/relationships/hyperlink" Target="http://portal.3gpp.org/desktopmodules/WorkItem/WorkItemDetails.aspx?workitemId=820067" TargetMode="External" Id="R514df7cd0c614997" /><Relationship Type="http://schemas.openxmlformats.org/officeDocument/2006/relationships/hyperlink" Target="https://www.3gpp.org/ftp/TSG_RAN/WG4_Radio/TSGR4_98bis_e/Docs/R4-2106847.zip" TargetMode="External" Id="R561535752982459c" /><Relationship Type="http://schemas.openxmlformats.org/officeDocument/2006/relationships/hyperlink" Target="http://webapp.etsi.org/teldir/ListPersDetails.asp?PersId=79425" TargetMode="External" Id="R0917260087024e2a" /><Relationship Type="http://schemas.openxmlformats.org/officeDocument/2006/relationships/hyperlink" Target="http://portal.3gpp.org/desktopmodules/Release/ReleaseDetails.aspx?releaseId=191" TargetMode="External" Id="R599cd78b189f4d80" /><Relationship Type="http://schemas.openxmlformats.org/officeDocument/2006/relationships/hyperlink" Target="http://portal.3gpp.org/desktopmodules/Specifications/SpecificationDetails.aspx?specificationId=3204" TargetMode="External" Id="Rb2608204a994444b" /><Relationship Type="http://schemas.openxmlformats.org/officeDocument/2006/relationships/hyperlink" Target="http://portal.3gpp.org/desktopmodules/WorkItem/WorkItemDetails.aspx?workitemId=820067" TargetMode="External" Id="Rcd3526a0f2dd4518" /><Relationship Type="http://schemas.openxmlformats.org/officeDocument/2006/relationships/hyperlink" Target="https://www.3gpp.org/ftp/TSG_RAN/WG4_Radio/TSGR4_98bis_e/Docs/R4-2106848.zip" TargetMode="External" Id="R9664dcf4ce2a4ec4" /><Relationship Type="http://schemas.openxmlformats.org/officeDocument/2006/relationships/hyperlink" Target="http://webapp.etsi.org/teldir/ListPersDetails.asp?PersId=79425" TargetMode="External" Id="Rbaaeaa812d114349" /><Relationship Type="http://schemas.openxmlformats.org/officeDocument/2006/relationships/hyperlink" Target="https://portal.3gpp.org/ngppapp/CreateTdoc.aspx?mode=view&amp;contributionId=1205667" TargetMode="External" Id="Rfe517eca7aff438a" /><Relationship Type="http://schemas.openxmlformats.org/officeDocument/2006/relationships/hyperlink" Target="http://portal.3gpp.org/desktopmodules/Release/ReleaseDetails.aspx?releaseId=191" TargetMode="External" Id="R9f0082ac9de64f99" /><Relationship Type="http://schemas.openxmlformats.org/officeDocument/2006/relationships/hyperlink" Target="http://portal.3gpp.org/desktopmodules/WorkItem/WorkItemDetails.aspx?workitemId=820067" TargetMode="External" Id="R58972cf1c9194e75" /><Relationship Type="http://schemas.openxmlformats.org/officeDocument/2006/relationships/hyperlink" Target="https://www.3gpp.org/ftp/TSG_RAN/WG4_Radio/TSGR4_98bis_e/Docs/R4-2106849.zip" TargetMode="External" Id="R5f342782dd424850" /><Relationship Type="http://schemas.openxmlformats.org/officeDocument/2006/relationships/hyperlink" Target="http://webapp.etsi.org/teldir/ListPersDetails.asp?PersId=79425" TargetMode="External" Id="Rba9176224e9e4475" /><Relationship Type="http://schemas.openxmlformats.org/officeDocument/2006/relationships/hyperlink" Target="http://portal.3gpp.org/desktopmodules/Release/ReleaseDetails.aspx?releaseId=191" TargetMode="External" Id="Ra83890f325394604" /><Relationship Type="http://schemas.openxmlformats.org/officeDocument/2006/relationships/hyperlink" Target="http://portal.3gpp.org/desktopmodules/WorkItem/WorkItemDetails.aspx?workitemId=820067" TargetMode="External" Id="R5dc4f13894c34e66" /><Relationship Type="http://schemas.openxmlformats.org/officeDocument/2006/relationships/hyperlink" Target="https://www.3gpp.org/ftp/TSG_RAN/WG4_Radio/TSGR4_98bis_e/Docs/R4-2106850.zip" TargetMode="External" Id="R2db5f44526a348b6" /><Relationship Type="http://schemas.openxmlformats.org/officeDocument/2006/relationships/hyperlink" Target="http://webapp.etsi.org/teldir/ListPersDetails.asp?PersId=79425" TargetMode="External" Id="R0c672bd862e74bc2" /><Relationship Type="http://schemas.openxmlformats.org/officeDocument/2006/relationships/hyperlink" Target="http://portal.3gpp.org/desktopmodules/Release/ReleaseDetails.aspx?releaseId=191" TargetMode="External" Id="R3c1bd095576149b4" /><Relationship Type="http://schemas.openxmlformats.org/officeDocument/2006/relationships/hyperlink" Target="http://portal.3gpp.org/desktopmodules/Specifications/SpecificationDetails.aspx?specificationId=3204" TargetMode="External" Id="R96979f1605d94f7c" /><Relationship Type="http://schemas.openxmlformats.org/officeDocument/2006/relationships/hyperlink" Target="http://portal.3gpp.org/desktopmodules/WorkItem/WorkItemDetails.aspx?workitemId=820067" TargetMode="External" Id="R08637eb6a5b64bcd" /><Relationship Type="http://schemas.openxmlformats.org/officeDocument/2006/relationships/hyperlink" Target="https://www.3gpp.org/ftp/TSG_RAN/WG4_Radio/TSGR4_98bis_e/Docs/R4-2106851.zip" TargetMode="External" Id="R4526c227e9ff4b58" /><Relationship Type="http://schemas.openxmlformats.org/officeDocument/2006/relationships/hyperlink" Target="http://webapp.etsi.org/teldir/ListPersDetails.asp?PersId=79425" TargetMode="External" Id="R94a52be55920404f" /><Relationship Type="http://schemas.openxmlformats.org/officeDocument/2006/relationships/hyperlink" Target="http://portal.3gpp.org/desktopmodules/Release/ReleaseDetails.aspx?releaseId=192" TargetMode="External" Id="Re25f87a85f874192" /><Relationship Type="http://schemas.openxmlformats.org/officeDocument/2006/relationships/hyperlink" Target="http://portal.3gpp.org/desktopmodules/WorkItem/WorkItemDetails.aspx?workitemId=860047" TargetMode="External" Id="R6c3ac3f9896b4d47" /><Relationship Type="http://schemas.openxmlformats.org/officeDocument/2006/relationships/hyperlink" Target="https://www.3gpp.org/ftp/TSG_RAN/WG4_Radio/TSGR4_98bis_e/Docs/R4-2106852.zip" TargetMode="External" Id="Rc48b0030821c4787" /><Relationship Type="http://schemas.openxmlformats.org/officeDocument/2006/relationships/hyperlink" Target="http://webapp.etsi.org/teldir/ListPersDetails.asp?PersId=79425" TargetMode="External" Id="Rf23fe8dc3fe74b68" /><Relationship Type="http://schemas.openxmlformats.org/officeDocument/2006/relationships/hyperlink" Target="http://portal.3gpp.org/desktopmodules/Release/ReleaseDetails.aspx?releaseId=192" TargetMode="External" Id="R12420b63b6cc4f39" /><Relationship Type="http://schemas.openxmlformats.org/officeDocument/2006/relationships/hyperlink" Target="http://portal.3gpp.org/desktopmodules/WorkItem/WorkItemDetails.aspx?workitemId=860047" TargetMode="External" Id="R7b1d1e001cd0492f" /><Relationship Type="http://schemas.openxmlformats.org/officeDocument/2006/relationships/hyperlink" Target="https://www.3gpp.org/ftp/TSG_RAN/WG4_Radio/TSGR4_98bis_e/Docs/R4-2106853.zip" TargetMode="External" Id="R430c6835ced94603" /><Relationship Type="http://schemas.openxmlformats.org/officeDocument/2006/relationships/hyperlink" Target="http://webapp.etsi.org/teldir/ListPersDetails.asp?PersId=79425" TargetMode="External" Id="Rc691bf67dfd241b0" /><Relationship Type="http://schemas.openxmlformats.org/officeDocument/2006/relationships/hyperlink" Target="http://portal.3gpp.org/desktopmodules/Release/ReleaseDetails.aspx?releaseId=191" TargetMode="External" Id="R9f99643cde7c4ab0" /><Relationship Type="http://schemas.openxmlformats.org/officeDocument/2006/relationships/hyperlink" Target="http://portal.3gpp.org/desktopmodules/WorkItem/WorkItemDetails.aspx?workitemId=820067" TargetMode="External" Id="Rc55b617188964b31" /><Relationship Type="http://schemas.openxmlformats.org/officeDocument/2006/relationships/hyperlink" Target="https://www.3gpp.org/ftp/TSG_RAN/WG4_Radio/TSGR4_98bis_e/Docs/R4-2106854.zip" TargetMode="External" Id="R84041fa797c445cb" /><Relationship Type="http://schemas.openxmlformats.org/officeDocument/2006/relationships/hyperlink" Target="http://webapp.etsi.org/teldir/ListPersDetails.asp?PersId=79425" TargetMode="External" Id="R360a627253cd4ecb" /><Relationship Type="http://schemas.openxmlformats.org/officeDocument/2006/relationships/hyperlink" Target="https://portal.3gpp.org/ngppapp/CreateTdoc.aspx?mode=view&amp;contributionId=1205671" TargetMode="External" Id="Re4e3185f1ae44815" /><Relationship Type="http://schemas.openxmlformats.org/officeDocument/2006/relationships/hyperlink" Target="http://portal.3gpp.org/desktopmodules/Release/ReleaseDetails.aspx?releaseId=191" TargetMode="External" Id="R50df6a0570ef4504" /><Relationship Type="http://schemas.openxmlformats.org/officeDocument/2006/relationships/hyperlink" Target="http://portal.3gpp.org/desktopmodules/Specifications/SpecificationDetails.aspx?specificationId=3204" TargetMode="External" Id="R538c030d1d244306" /><Relationship Type="http://schemas.openxmlformats.org/officeDocument/2006/relationships/hyperlink" Target="http://portal.3gpp.org/desktopmodules/WorkItem/WorkItemDetails.aspx?workitemId=820067" TargetMode="External" Id="Rb7c48f517ff04217" /><Relationship Type="http://schemas.openxmlformats.org/officeDocument/2006/relationships/hyperlink" Target="https://www.3gpp.org/ftp/TSG_RAN/WG4_Radio/TSGR4_98bis_e/Docs/R4-2106855.zip" TargetMode="External" Id="Rd3e2f907be044a39" /><Relationship Type="http://schemas.openxmlformats.org/officeDocument/2006/relationships/hyperlink" Target="http://webapp.etsi.org/teldir/ListPersDetails.asp?PersId=79425" TargetMode="External" Id="R0ebc1e084e6c48f2" /><Relationship Type="http://schemas.openxmlformats.org/officeDocument/2006/relationships/hyperlink" Target="http://portal.3gpp.org/desktopmodules/Release/ReleaseDetails.aspx?releaseId=191" TargetMode="External" Id="Ra8bbfe64eaae4dab" /><Relationship Type="http://schemas.openxmlformats.org/officeDocument/2006/relationships/hyperlink" Target="http://portal.3gpp.org/desktopmodules/WorkItem/WorkItemDetails.aspx?workitemId=820067" TargetMode="External" Id="R03b4845dd64342b4" /><Relationship Type="http://schemas.openxmlformats.org/officeDocument/2006/relationships/hyperlink" Target="https://www.3gpp.org/ftp/TSG_RAN/WG4_Radio/TSGR4_98bis_e/Docs/R4-2106856.zip" TargetMode="External" Id="Rad4a9f6f0cb945ee" /><Relationship Type="http://schemas.openxmlformats.org/officeDocument/2006/relationships/hyperlink" Target="http://webapp.etsi.org/teldir/ListPersDetails.asp?PersId=79425" TargetMode="External" Id="R5f6f059171554971" /><Relationship Type="http://schemas.openxmlformats.org/officeDocument/2006/relationships/hyperlink" Target="https://portal.3gpp.org/ngppapp/CreateTdoc.aspx?mode=view&amp;contributionId=1205673" TargetMode="External" Id="Rdff1e92032d749ff" /><Relationship Type="http://schemas.openxmlformats.org/officeDocument/2006/relationships/hyperlink" Target="http://portal.3gpp.org/desktopmodules/Release/ReleaseDetails.aspx?releaseId=191" TargetMode="External" Id="Rfd0a8a36d1454e9d" /><Relationship Type="http://schemas.openxmlformats.org/officeDocument/2006/relationships/hyperlink" Target="http://portal.3gpp.org/desktopmodules/Specifications/SpecificationDetails.aspx?specificationId=3204" TargetMode="External" Id="Rea32c6944758497c" /><Relationship Type="http://schemas.openxmlformats.org/officeDocument/2006/relationships/hyperlink" Target="http://portal.3gpp.org/desktopmodules/WorkItem/WorkItemDetails.aspx?workitemId=820067" TargetMode="External" Id="R3eeadc1c117f4f02" /><Relationship Type="http://schemas.openxmlformats.org/officeDocument/2006/relationships/hyperlink" Target="https://www.3gpp.org/ftp/TSG_RAN/WG4_Radio/TSGR4_98bis_e/Docs/R4-2106857.zip" TargetMode="External" Id="R84ca3c3b5bbe4a04" /><Relationship Type="http://schemas.openxmlformats.org/officeDocument/2006/relationships/hyperlink" Target="http://webapp.etsi.org/teldir/ListPersDetails.asp?PersId=79425" TargetMode="External" Id="Rc3a1c1fa81c24f92" /><Relationship Type="http://schemas.openxmlformats.org/officeDocument/2006/relationships/hyperlink" Target="http://portal.3gpp.org/desktopmodules/Release/ReleaseDetails.aspx?releaseId=192" TargetMode="External" Id="R0a02e051665d4db7" /><Relationship Type="http://schemas.openxmlformats.org/officeDocument/2006/relationships/hyperlink" Target="http://portal.3gpp.org/desktopmodules/WorkItem/WorkItemDetails.aspx?workitemId=860044" TargetMode="External" Id="Re5f1cfbdbd8f4e9c" /><Relationship Type="http://schemas.openxmlformats.org/officeDocument/2006/relationships/hyperlink" Target="https://www.3gpp.org/ftp/TSG_RAN/WG4_Radio/TSGR4_98bis_e/Docs/R4-2106858.zip" TargetMode="External" Id="R9caa0d5a834a43f2" /><Relationship Type="http://schemas.openxmlformats.org/officeDocument/2006/relationships/hyperlink" Target="http://webapp.etsi.org/teldir/ListPersDetails.asp?PersId=46968" TargetMode="External" Id="R3e0f4756bb82405f" /><Relationship Type="http://schemas.openxmlformats.org/officeDocument/2006/relationships/hyperlink" Target="http://portal.3gpp.org/desktopmodules/Release/ReleaseDetails.aspx?releaseId=192" TargetMode="External" Id="Rc31ee08bce424c46" /><Relationship Type="http://schemas.openxmlformats.org/officeDocument/2006/relationships/hyperlink" Target="http://portal.3gpp.org/desktopmodules/WorkItem/WorkItemDetails.aspx?workitemId=890056" TargetMode="External" Id="Rb804da26bc2146c0" /><Relationship Type="http://schemas.openxmlformats.org/officeDocument/2006/relationships/hyperlink" Target="https://www.3gpp.org/ftp/TSG_RAN/WG4_Radio/TSGR4_98bis_e/Docs/R4-2106859.zip" TargetMode="External" Id="Re484b89796174c58" /><Relationship Type="http://schemas.openxmlformats.org/officeDocument/2006/relationships/hyperlink" Target="http://webapp.etsi.org/teldir/ListPersDetails.asp?PersId=46968" TargetMode="External" Id="Rb479d2cb737b436d" /><Relationship Type="http://schemas.openxmlformats.org/officeDocument/2006/relationships/hyperlink" Target="http://portal.3gpp.org/desktopmodules/Release/ReleaseDetails.aspx?releaseId=192" TargetMode="External" Id="R4c771319ff6947b2" /><Relationship Type="http://schemas.openxmlformats.org/officeDocument/2006/relationships/hyperlink" Target="http://portal.3gpp.org/desktopmodules/WorkItem/WorkItemDetails.aspx?workitemId=880082" TargetMode="External" Id="R6258a7475f01442e" /><Relationship Type="http://schemas.openxmlformats.org/officeDocument/2006/relationships/hyperlink" Target="https://www.3gpp.org/ftp/TSG_RAN/WG4_Radio/TSGR4_98bis_e/Docs/R4-2106860.zip" TargetMode="External" Id="Ra275eabf1267484d" /><Relationship Type="http://schemas.openxmlformats.org/officeDocument/2006/relationships/hyperlink" Target="http://webapp.etsi.org/teldir/ListPersDetails.asp?PersId=46968" TargetMode="External" Id="Rc3c2f64cf40a42c7" /><Relationship Type="http://schemas.openxmlformats.org/officeDocument/2006/relationships/hyperlink" Target="http://portal.3gpp.org/desktopmodules/Release/ReleaseDetails.aspx?releaseId=192" TargetMode="External" Id="R4caeef9198764b8d" /><Relationship Type="http://schemas.openxmlformats.org/officeDocument/2006/relationships/hyperlink" Target="http://portal.3gpp.org/desktopmodules/Specifications/SpecificationDetails.aspx?specificationId=3829" TargetMode="External" Id="Rfb8c86572d7c4c10" /><Relationship Type="http://schemas.openxmlformats.org/officeDocument/2006/relationships/hyperlink" Target="http://portal.3gpp.org/desktopmodules/WorkItem/WorkItemDetails.aspx?workitemId=880082" TargetMode="External" Id="R956adcd4ce094681" /><Relationship Type="http://schemas.openxmlformats.org/officeDocument/2006/relationships/hyperlink" Target="https://www.3gpp.org/ftp/TSG_RAN/WG4_Radio/TSGR4_98bis_e/Docs/R4-2106861.zip" TargetMode="External" Id="R2e3916e93d5c42b3" /><Relationship Type="http://schemas.openxmlformats.org/officeDocument/2006/relationships/hyperlink" Target="http://webapp.etsi.org/teldir/ListPersDetails.asp?PersId=46968" TargetMode="External" Id="R01fc6bc405f04f64" /><Relationship Type="http://schemas.openxmlformats.org/officeDocument/2006/relationships/hyperlink" Target="http://portal.3gpp.org/desktopmodules/Release/ReleaseDetails.aspx?releaseId=192" TargetMode="External" Id="R52a705aa599e4739" /><Relationship Type="http://schemas.openxmlformats.org/officeDocument/2006/relationships/hyperlink" Target="http://portal.3gpp.org/desktopmodules/Specifications/SpecificationDetails.aspx?specificationId=3366" TargetMode="External" Id="R932352c1215b48ea" /><Relationship Type="http://schemas.openxmlformats.org/officeDocument/2006/relationships/hyperlink" Target="http://portal.3gpp.org/desktopmodules/WorkItem/WorkItemDetails.aspx?workitemId=880082" TargetMode="External" Id="Rf2f24c33c0594222" /><Relationship Type="http://schemas.openxmlformats.org/officeDocument/2006/relationships/hyperlink" Target="https://www.3gpp.org/ftp/TSG_RAN/WG4_Radio/TSGR4_98bis_e/Docs/R4-2106862.zip" TargetMode="External" Id="R8b3681403eb34376" /><Relationship Type="http://schemas.openxmlformats.org/officeDocument/2006/relationships/hyperlink" Target="http://webapp.etsi.org/teldir/ListPersDetails.asp?PersId=46968" TargetMode="External" Id="R7e5881a4da44414f" /><Relationship Type="http://schemas.openxmlformats.org/officeDocument/2006/relationships/hyperlink" Target="http://portal.3gpp.org/desktopmodules/Release/ReleaseDetails.aspx?releaseId=192" TargetMode="External" Id="R43bd5c3983e54d54" /><Relationship Type="http://schemas.openxmlformats.org/officeDocument/2006/relationships/hyperlink" Target="http://portal.3gpp.org/desktopmodules/WorkItem/WorkItemDetails.aspx?workitemId=890058" TargetMode="External" Id="R11115c389ee7404c" /><Relationship Type="http://schemas.openxmlformats.org/officeDocument/2006/relationships/hyperlink" Target="https://www.3gpp.org/ftp/TSG_RAN/WG4_Radio/TSGR4_98bis_e/Docs/R4-2106863.zip" TargetMode="External" Id="R1aada7962b484890" /><Relationship Type="http://schemas.openxmlformats.org/officeDocument/2006/relationships/hyperlink" Target="http://webapp.etsi.org/teldir/ListPersDetails.asp?PersId=46968" TargetMode="External" Id="Rc3bc5f9eac264f4d" /><Relationship Type="http://schemas.openxmlformats.org/officeDocument/2006/relationships/hyperlink" Target="http://portal.3gpp.org/desktopmodules/Release/ReleaseDetails.aspx?releaseId=192" TargetMode="External" Id="R65668a6d65d04a5b" /><Relationship Type="http://schemas.openxmlformats.org/officeDocument/2006/relationships/hyperlink" Target="http://portal.3gpp.org/desktopmodules/WorkItem/WorkItemDetails.aspx?workitemId=890058" TargetMode="External" Id="R31a5a28495d14b24" /><Relationship Type="http://schemas.openxmlformats.org/officeDocument/2006/relationships/hyperlink" Target="https://www.3gpp.org/ftp/TSG_RAN/WG4_Radio/TSGR4_98bis_e/Docs/R4-2106864.zip" TargetMode="External" Id="Rc11a368d05884a75" /><Relationship Type="http://schemas.openxmlformats.org/officeDocument/2006/relationships/hyperlink" Target="http://webapp.etsi.org/teldir/ListPersDetails.asp?PersId=46968" TargetMode="External" Id="R166c9c1fa31a4f02" /><Relationship Type="http://schemas.openxmlformats.org/officeDocument/2006/relationships/hyperlink" Target="http://portal.3gpp.org/desktopmodules/Release/ReleaseDetails.aspx?releaseId=192" TargetMode="External" Id="Rfad3f90257304174" /><Relationship Type="http://schemas.openxmlformats.org/officeDocument/2006/relationships/hyperlink" Target="http://portal.3gpp.org/desktopmodules/WorkItem/WorkItemDetails.aspx?workitemId=890058" TargetMode="External" Id="Rfeea8af92d464e68" /><Relationship Type="http://schemas.openxmlformats.org/officeDocument/2006/relationships/hyperlink" Target="https://www.3gpp.org/ftp/TSG_RAN/WG4_Radio/TSGR4_98bis_e/Docs/R4-2106865.zip" TargetMode="External" Id="R2461c54665984a5c" /><Relationship Type="http://schemas.openxmlformats.org/officeDocument/2006/relationships/hyperlink" Target="http://webapp.etsi.org/teldir/ListPersDetails.asp?PersId=46968" TargetMode="External" Id="R2484e9d7b1e342e2" /><Relationship Type="http://schemas.openxmlformats.org/officeDocument/2006/relationships/hyperlink" Target="http://portal.3gpp.org/desktopmodules/Release/ReleaseDetails.aspx?releaseId=192" TargetMode="External" Id="Rb90ea454e8d0458e" /><Relationship Type="http://schemas.openxmlformats.org/officeDocument/2006/relationships/hyperlink" Target="http://portal.3gpp.org/desktopmodules/WorkItem/WorkItemDetails.aspx?workitemId=890060" TargetMode="External" Id="R5ed01e631dcd4b21" /><Relationship Type="http://schemas.openxmlformats.org/officeDocument/2006/relationships/hyperlink" Target="https://www.3gpp.org/ftp/TSG_RAN/WG4_Radio/TSGR4_98bis_e/Docs/R4-2106866.zip" TargetMode="External" Id="R390a949b6c614759" /><Relationship Type="http://schemas.openxmlformats.org/officeDocument/2006/relationships/hyperlink" Target="http://webapp.etsi.org/teldir/ListPersDetails.asp?PersId=46968" TargetMode="External" Id="R34a5598112724418" /><Relationship Type="http://schemas.openxmlformats.org/officeDocument/2006/relationships/hyperlink" Target="http://portal.3gpp.org/desktopmodules/Release/ReleaseDetails.aspx?releaseId=192" TargetMode="External" Id="Rb88dfb31b67e49a4" /><Relationship Type="http://schemas.openxmlformats.org/officeDocument/2006/relationships/hyperlink" Target="http://portal.3gpp.org/desktopmodules/WorkItem/WorkItemDetails.aspx?workitemId=890060" TargetMode="External" Id="R3d521578a4644bb3" /><Relationship Type="http://schemas.openxmlformats.org/officeDocument/2006/relationships/hyperlink" Target="https://www.3gpp.org/ftp/TSG_RAN/WG4_Radio/TSGR4_98bis_e/Docs/R4-2106867.zip" TargetMode="External" Id="Rf50921b477f6440b" /><Relationship Type="http://schemas.openxmlformats.org/officeDocument/2006/relationships/hyperlink" Target="http://webapp.etsi.org/teldir/ListPersDetails.asp?PersId=46968" TargetMode="External" Id="R53729b1bbc7b4012" /><Relationship Type="http://schemas.openxmlformats.org/officeDocument/2006/relationships/hyperlink" Target="http://portal.3gpp.org/desktopmodules/Release/ReleaseDetails.aspx?releaseId=192" TargetMode="External" Id="Ra87a3837a5614604" /><Relationship Type="http://schemas.openxmlformats.org/officeDocument/2006/relationships/hyperlink" Target="http://portal.3gpp.org/desktopmodules/WorkItem/WorkItemDetails.aspx?workitemId=890055" TargetMode="External" Id="Rb1f3a00470d14a34" /><Relationship Type="http://schemas.openxmlformats.org/officeDocument/2006/relationships/hyperlink" Target="https://www.3gpp.org/ftp/TSG_RAN/WG4_Radio/TSGR4_98bis_e/Docs/R4-2106868.zip" TargetMode="External" Id="R85fb41997f0a4416" /><Relationship Type="http://schemas.openxmlformats.org/officeDocument/2006/relationships/hyperlink" Target="http://webapp.etsi.org/teldir/ListPersDetails.asp?PersId=46968" TargetMode="External" Id="R352512c25edf4502" /><Relationship Type="http://schemas.openxmlformats.org/officeDocument/2006/relationships/hyperlink" Target="http://portal.3gpp.org/desktopmodules/Release/ReleaseDetails.aspx?releaseId=192" TargetMode="External" Id="Rbf011af6dd0f4ebc" /><Relationship Type="http://schemas.openxmlformats.org/officeDocument/2006/relationships/hyperlink" Target="http://portal.3gpp.org/desktopmodules/WorkItem/WorkItemDetails.aspx?workitemId=890055" TargetMode="External" Id="R7f0bcef4656f4cbb" /><Relationship Type="http://schemas.openxmlformats.org/officeDocument/2006/relationships/hyperlink" Target="https://www.3gpp.org/ftp/TSG_RAN/WG4_Radio/TSGR4_98bis_e/Docs/R4-2106869.zip" TargetMode="External" Id="R8b364e5a01934462" /><Relationship Type="http://schemas.openxmlformats.org/officeDocument/2006/relationships/hyperlink" Target="http://webapp.etsi.org/teldir/ListPersDetails.asp?PersId=46968" TargetMode="External" Id="Red44a72f1a3c4541" /><Relationship Type="http://schemas.openxmlformats.org/officeDocument/2006/relationships/hyperlink" Target="http://portal.3gpp.org/desktopmodules/Release/ReleaseDetails.aspx?releaseId=192" TargetMode="External" Id="R4b081727a43c47b1" /><Relationship Type="http://schemas.openxmlformats.org/officeDocument/2006/relationships/hyperlink" Target="http://portal.3gpp.org/desktopmodules/WorkItem/WorkItemDetails.aspx?workitemId=840090" TargetMode="External" Id="R2b7c3a4360944a7f" /><Relationship Type="http://schemas.openxmlformats.org/officeDocument/2006/relationships/hyperlink" Target="https://www.3gpp.org/ftp/TSG_RAN/WG4_Radio/TSGR4_98bis_e/Docs/R4-2106870.zip" TargetMode="External" Id="Rbc00c4bc15f04c39" /><Relationship Type="http://schemas.openxmlformats.org/officeDocument/2006/relationships/hyperlink" Target="http://webapp.etsi.org/teldir/ListPersDetails.asp?PersId=46968" TargetMode="External" Id="R841c50bf777342aa" /><Relationship Type="http://schemas.openxmlformats.org/officeDocument/2006/relationships/hyperlink" Target="http://portal.3gpp.org/desktopmodules/Release/ReleaseDetails.aspx?releaseId=192" TargetMode="External" Id="R51ef2ce235ad4dcc" /><Relationship Type="http://schemas.openxmlformats.org/officeDocument/2006/relationships/hyperlink" Target="http://portal.3gpp.org/desktopmodules/WorkItem/WorkItemDetails.aspx?workitemId=840090" TargetMode="External" Id="R702f6cd5c0aa4836" /><Relationship Type="http://schemas.openxmlformats.org/officeDocument/2006/relationships/hyperlink" Target="https://www.3gpp.org/ftp/TSG_RAN/WG4_Radio/TSGR4_98bis_e/Docs/R4-2106871.zip" TargetMode="External" Id="Reebc67faaaab4625" /><Relationship Type="http://schemas.openxmlformats.org/officeDocument/2006/relationships/hyperlink" Target="http://webapp.etsi.org/teldir/ListPersDetails.asp?PersId=46968" TargetMode="External" Id="R951338256c9a4c14" /><Relationship Type="http://schemas.openxmlformats.org/officeDocument/2006/relationships/hyperlink" Target="http://portal.3gpp.org/desktopmodules/Release/ReleaseDetails.aspx?releaseId=191" TargetMode="External" Id="R7a49babc6f68483d" /><Relationship Type="http://schemas.openxmlformats.org/officeDocument/2006/relationships/hyperlink" Target="http://portal.3gpp.org/desktopmodules/WorkItem/WorkItemDetails.aspx?workitemId=820067" TargetMode="External" Id="R3af116b7bc234dee" /><Relationship Type="http://schemas.openxmlformats.org/officeDocument/2006/relationships/hyperlink" Target="https://www.3gpp.org/ftp/TSG_RAN/WG4_Radio/TSGR4_98bis_e/Docs/R4-2106872.zip" TargetMode="External" Id="R251c7fe78e414693" /><Relationship Type="http://schemas.openxmlformats.org/officeDocument/2006/relationships/hyperlink" Target="http://webapp.etsi.org/teldir/ListPersDetails.asp?PersId=46968" TargetMode="External" Id="R3226638c6fb4478e" /><Relationship Type="http://schemas.openxmlformats.org/officeDocument/2006/relationships/hyperlink" Target="http://portal.3gpp.org/desktopmodules/Release/ReleaseDetails.aspx?releaseId=192" TargetMode="External" Id="R4ca6cc4c4fa542c3" /><Relationship Type="http://schemas.openxmlformats.org/officeDocument/2006/relationships/hyperlink" Target="http://portal.3gpp.org/desktopmodules/WorkItem/WorkItemDetails.aspx?workitemId=880093" TargetMode="External" Id="R3fea9d4c3a34488d" /><Relationship Type="http://schemas.openxmlformats.org/officeDocument/2006/relationships/hyperlink" Target="https://www.3gpp.org/ftp/TSG_RAN/WG4_Radio/TSGR4_98bis_e/Docs/R4-2106873.zip" TargetMode="External" Id="R4a1fbccdf7104520" /><Relationship Type="http://schemas.openxmlformats.org/officeDocument/2006/relationships/hyperlink" Target="http://webapp.etsi.org/teldir/ListPersDetails.asp?PersId=46968" TargetMode="External" Id="R95fdba10cce0441c" /><Relationship Type="http://schemas.openxmlformats.org/officeDocument/2006/relationships/hyperlink" Target="http://portal.3gpp.org/desktopmodules/Release/ReleaseDetails.aspx?releaseId=191" TargetMode="External" Id="R5cf2fc37fbf64c1a" /><Relationship Type="http://schemas.openxmlformats.org/officeDocument/2006/relationships/hyperlink" Target="http://portal.3gpp.org/desktopmodules/Specifications/SpecificationDetails.aspx?specificationId=3204" TargetMode="External" Id="R28cb3f26b8f14daa" /><Relationship Type="http://schemas.openxmlformats.org/officeDocument/2006/relationships/hyperlink" Target="http://portal.3gpp.org/desktopmodules/WorkItem/WorkItemDetails.aspx?workitemId=820067" TargetMode="External" Id="R938c4d1b01954820" /><Relationship Type="http://schemas.openxmlformats.org/officeDocument/2006/relationships/hyperlink" Target="https://www.3gpp.org/ftp/TSG_RAN/WG4_Radio/TSGR4_98bis_e/Docs/R4-2106874.zip" TargetMode="External" Id="R6216215d75a34f2d" /><Relationship Type="http://schemas.openxmlformats.org/officeDocument/2006/relationships/hyperlink" Target="http://webapp.etsi.org/teldir/ListPersDetails.asp?PersId=46968" TargetMode="External" Id="Re88c8a4ca65e485d" /><Relationship Type="http://schemas.openxmlformats.org/officeDocument/2006/relationships/hyperlink" Target="http://portal.3gpp.org/desktopmodules/Release/ReleaseDetails.aspx?releaseId=191" TargetMode="External" Id="R012b6106cdf945e0" /><Relationship Type="http://schemas.openxmlformats.org/officeDocument/2006/relationships/hyperlink" Target="http://portal.3gpp.org/desktopmodules/WorkItem/WorkItemDetails.aspx?workitemId=820067" TargetMode="External" Id="R472325fd01ec41cd" /><Relationship Type="http://schemas.openxmlformats.org/officeDocument/2006/relationships/hyperlink" Target="https://www.3gpp.org/ftp/TSG_RAN/WG4_Radio/TSGR4_98bis_e/Docs/R4-2106875.zip" TargetMode="External" Id="R4211d837881f4ee1" /><Relationship Type="http://schemas.openxmlformats.org/officeDocument/2006/relationships/hyperlink" Target="http://webapp.etsi.org/teldir/ListPersDetails.asp?PersId=46968" TargetMode="External" Id="R51bc3750a25b44cf" /><Relationship Type="http://schemas.openxmlformats.org/officeDocument/2006/relationships/hyperlink" Target="https://portal.3gpp.org/ngppapp/CreateTdoc.aspx?mode=view&amp;contributionId=1205680" TargetMode="External" Id="Raf5265cf2b384826" /><Relationship Type="http://schemas.openxmlformats.org/officeDocument/2006/relationships/hyperlink" Target="http://portal.3gpp.org/desktopmodules/Release/ReleaseDetails.aspx?releaseId=191" TargetMode="External" Id="R933e0eb8cd2b45b2" /><Relationship Type="http://schemas.openxmlformats.org/officeDocument/2006/relationships/hyperlink" Target="http://portal.3gpp.org/desktopmodules/Specifications/SpecificationDetails.aspx?specificationId=3204" TargetMode="External" Id="R5743f3e460544d22" /><Relationship Type="http://schemas.openxmlformats.org/officeDocument/2006/relationships/hyperlink" Target="http://portal.3gpp.org/desktopmodules/WorkItem/WorkItemDetails.aspx?workitemId=820067" TargetMode="External" Id="R9170a307dc72423f" /><Relationship Type="http://schemas.openxmlformats.org/officeDocument/2006/relationships/hyperlink" Target="https://www.3gpp.org/ftp/TSG_RAN/WG4_Radio/TSGR4_98bis_e/Docs/R4-2106876.zip" TargetMode="External" Id="R4493a788fb9e4473" /><Relationship Type="http://schemas.openxmlformats.org/officeDocument/2006/relationships/hyperlink" Target="http://webapp.etsi.org/teldir/ListPersDetails.asp?PersId=46968" TargetMode="External" Id="R000fd02016844f7b" /><Relationship Type="http://schemas.openxmlformats.org/officeDocument/2006/relationships/hyperlink" Target="http://portal.3gpp.org/desktopmodules/Release/ReleaseDetails.aspx?releaseId=191" TargetMode="External" Id="R84accb094f6f4833" /><Relationship Type="http://schemas.openxmlformats.org/officeDocument/2006/relationships/hyperlink" Target="http://portal.3gpp.org/desktopmodules/WorkItem/WorkItemDetails.aspx?workitemId=820067" TargetMode="External" Id="R8c9e09793e6c4024" /><Relationship Type="http://schemas.openxmlformats.org/officeDocument/2006/relationships/hyperlink" Target="https://www.3gpp.org/ftp/TSG_RAN/WG4_Radio/TSGR4_98bis_e/Docs/R4-2106877.zip" TargetMode="External" Id="R2e9177871a774283" /><Relationship Type="http://schemas.openxmlformats.org/officeDocument/2006/relationships/hyperlink" Target="http://webapp.etsi.org/teldir/ListPersDetails.asp?PersId=46968" TargetMode="External" Id="R3a25d603ad3f4c1c" /><Relationship Type="http://schemas.openxmlformats.org/officeDocument/2006/relationships/hyperlink" Target="https://portal.3gpp.org/ngppapp/CreateTdoc.aspx?mode=view&amp;contributionId=1205677" TargetMode="External" Id="R4a59913baf484601" /><Relationship Type="http://schemas.openxmlformats.org/officeDocument/2006/relationships/hyperlink" Target="http://portal.3gpp.org/desktopmodules/Release/ReleaseDetails.aspx?releaseId=191" TargetMode="External" Id="Rc6d9dbf7b29d4051" /><Relationship Type="http://schemas.openxmlformats.org/officeDocument/2006/relationships/hyperlink" Target="http://portal.3gpp.org/desktopmodules/Specifications/SpecificationDetails.aspx?specificationId=3204" TargetMode="External" Id="R3e9aa25164de48e3" /><Relationship Type="http://schemas.openxmlformats.org/officeDocument/2006/relationships/hyperlink" Target="http://portal.3gpp.org/desktopmodules/WorkItem/WorkItemDetails.aspx?workitemId=820067" TargetMode="External" Id="R785379380ad7482d" /><Relationship Type="http://schemas.openxmlformats.org/officeDocument/2006/relationships/hyperlink" Target="https://www.3gpp.org/ftp/TSG_RAN/WG4_Radio/TSGR4_98bis_e/Docs/R4-2106878.zip" TargetMode="External" Id="R03b27333076e4f2e" /><Relationship Type="http://schemas.openxmlformats.org/officeDocument/2006/relationships/hyperlink" Target="http://webapp.etsi.org/teldir/ListPersDetails.asp?PersId=62375" TargetMode="External" Id="Red78d683ad444c0c" /><Relationship Type="http://schemas.openxmlformats.org/officeDocument/2006/relationships/hyperlink" Target="http://portal.3gpp.org/desktopmodules/Release/ReleaseDetails.aspx?releaseId=192" TargetMode="External" Id="R9ec6e377b89f47d7" /><Relationship Type="http://schemas.openxmlformats.org/officeDocument/2006/relationships/hyperlink" Target="http://portal.3gpp.org/desktopmodules/WorkItem/WorkItemDetails.aspx?workitemId=860040" TargetMode="External" Id="R7bdbf7985b68447a" /><Relationship Type="http://schemas.openxmlformats.org/officeDocument/2006/relationships/hyperlink" Target="https://www.3gpp.org/ftp/TSG_RAN/WG4_Radio/TSGR4_98bis_e/Docs/R4-2106879.zip" TargetMode="External" Id="R47c205789bc74a56" /><Relationship Type="http://schemas.openxmlformats.org/officeDocument/2006/relationships/hyperlink" Target="http://webapp.etsi.org/teldir/ListPersDetails.asp?PersId=62375" TargetMode="External" Id="R92c63e173e2d48b5" /><Relationship Type="http://schemas.openxmlformats.org/officeDocument/2006/relationships/hyperlink" Target="http://portal.3gpp.org/desktopmodules/Release/ReleaseDetails.aspx?releaseId=191" TargetMode="External" Id="R89342973f9e34e79" /><Relationship Type="http://schemas.openxmlformats.org/officeDocument/2006/relationships/hyperlink" Target="http://portal.3gpp.org/desktopmodules/Specifications/SpecificationDetails.aspx?specificationId=2420" TargetMode="External" Id="Rd9adfd508c4043ef" /><Relationship Type="http://schemas.openxmlformats.org/officeDocument/2006/relationships/hyperlink" Target="http://portal.3gpp.org/desktopmodules/WorkItem/WorkItemDetails.aspx?workitemId=820067" TargetMode="External" Id="R88aca8e364534312" /><Relationship Type="http://schemas.openxmlformats.org/officeDocument/2006/relationships/hyperlink" Target="https://www.3gpp.org/ftp/TSG_RAN/WG4_Radio/TSGR4_98bis_e/Docs/R4-2106880.zip" TargetMode="External" Id="Ra9be93ec146147b1" /><Relationship Type="http://schemas.openxmlformats.org/officeDocument/2006/relationships/hyperlink" Target="http://webapp.etsi.org/teldir/ListPersDetails.asp?PersId=62375" TargetMode="External" Id="R7f80cc435bd345b3" /><Relationship Type="http://schemas.openxmlformats.org/officeDocument/2006/relationships/hyperlink" Target="http://portal.3gpp.org/desktopmodules/Release/ReleaseDetails.aspx?releaseId=192" TargetMode="External" Id="R263674d92ca14491" /><Relationship Type="http://schemas.openxmlformats.org/officeDocument/2006/relationships/hyperlink" Target="http://portal.3gpp.org/desktopmodules/WorkItem/WorkItemDetails.aspx?workitemId=890061" TargetMode="External" Id="Rf8913a0e32504c82" /><Relationship Type="http://schemas.openxmlformats.org/officeDocument/2006/relationships/hyperlink" Target="https://www.3gpp.org/ftp/TSG_RAN/WG4_Radio/TSGR4_98bis_e/Docs/R4-2106881.zip" TargetMode="External" Id="R49dc84f3450c45cb" /><Relationship Type="http://schemas.openxmlformats.org/officeDocument/2006/relationships/hyperlink" Target="http://webapp.etsi.org/teldir/ListPersDetails.asp?PersId=62375" TargetMode="External" Id="R6de0c40e2bc04519" /><Relationship Type="http://schemas.openxmlformats.org/officeDocument/2006/relationships/hyperlink" Target="http://portal.3gpp.org/desktopmodules/Release/ReleaseDetails.aspx?releaseId=192" TargetMode="External" Id="Re4b3e201e01e4a16" /><Relationship Type="http://schemas.openxmlformats.org/officeDocument/2006/relationships/hyperlink" Target="http://portal.3gpp.org/desktopmodules/WorkItem/WorkItemDetails.aspx?workitemId=890057" TargetMode="External" Id="R25db0e351f9043f7" /><Relationship Type="http://schemas.openxmlformats.org/officeDocument/2006/relationships/hyperlink" Target="https://www.3gpp.org/ftp/TSG_RAN/WG4_Radio/TSGR4_98bis_e/Docs/R4-2106882.zip" TargetMode="External" Id="R6eb887b8b0d34e8f" /><Relationship Type="http://schemas.openxmlformats.org/officeDocument/2006/relationships/hyperlink" Target="http://webapp.etsi.org/teldir/ListPersDetails.asp?PersId=62375" TargetMode="External" Id="R4331691909a74da6" /><Relationship Type="http://schemas.openxmlformats.org/officeDocument/2006/relationships/hyperlink" Target="http://portal.3gpp.org/desktopmodules/Release/ReleaseDetails.aspx?releaseId=192" TargetMode="External" Id="Rc154101615924036" /><Relationship Type="http://schemas.openxmlformats.org/officeDocument/2006/relationships/hyperlink" Target="http://portal.3gpp.org/desktopmodules/WorkItem/WorkItemDetails.aspx?workitemId=890057" TargetMode="External" Id="R5b2610f9a9294561" /><Relationship Type="http://schemas.openxmlformats.org/officeDocument/2006/relationships/hyperlink" Target="https://www.3gpp.org/ftp/TSG_RAN/WG4_Radio/TSGR4_98bis_e/Docs/R4-2106883.zip" TargetMode="External" Id="R9ff79cdeec1b4676" /><Relationship Type="http://schemas.openxmlformats.org/officeDocument/2006/relationships/hyperlink" Target="http://webapp.etsi.org/teldir/ListPersDetails.asp?PersId=62375" TargetMode="External" Id="R52ce658c20304831" /><Relationship Type="http://schemas.openxmlformats.org/officeDocument/2006/relationships/hyperlink" Target="http://portal.3gpp.org/desktopmodules/Release/ReleaseDetails.aspx?releaseId=192" TargetMode="External" Id="R80ea6b737db341f1" /><Relationship Type="http://schemas.openxmlformats.org/officeDocument/2006/relationships/hyperlink" Target="http://portal.3gpp.org/desktopmodules/WorkItem/WorkItemDetails.aspx?workitemId=890057" TargetMode="External" Id="R85e792121f54471f" /><Relationship Type="http://schemas.openxmlformats.org/officeDocument/2006/relationships/hyperlink" Target="https://www.3gpp.org/ftp/TSG_RAN/WG4_Radio/TSGR4_98bis_e/Docs/R4-2106884.zip" TargetMode="External" Id="R14d0a2c3563b4437" /><Relationship Type="http://schemas.openxmlformats.org/officeDocument/2006/relationships/hyperlink" Target="http://webapp.etsi.org/teldir/ListPersDetails.asp?PersId=62375" TargetMode="External" Id="R97be7578a5f44b0e" /><Relationship Type="http://schemas.openxmlformats.org/officeDocument/2006/relationships/hyperlink" Target="https://portal.3gpp.org/ngppapp/CreateTdoc.aspx?mode=view&amp;contributionId=1205698" TargetMode="External" Id="R5039ff6c475e406a" /><Relationship Type="http://schemas.openxmlformats.org/officeDocument/2006/relationships/hyperlink" Target="http://portal.3gpp.org/desktopmodules/Release/ReleaseDetails.aspx?releaseId=191" TargetMode="External" Id="Rfefa0febfa174283" /><Relationship Type="http://schemas.openxmlformats.org/officeDocument/2006/relationships/hyperlink" Target="http://portal.3gpp.org/desktopmodules/Specifications/SpecificationDetails.aspx?specificationId=3204" TargetMode="External" Id="Rb689939fa8624689" /><Relationship Type="http://schemas.openxmlformats.org/officeDocument/2006/relationships/hyperlink" Target="http://portal.3gpp.org/desktopmodules/WorkItem/WorkItemDetails.aspx?workitemId=800088" TargetMode="External" Id="Rd811d83ab2d84b96" /><Relationship Type="http://schemas.openxmlformats.org/officeDocument/2006/relationships/hyperlink" Target="https://www.3gpp.org/ftp/TSG_RAN/WG4_Radio/TSGR4_98bis_e/Docs/R4-2106885.zip" TargetMode="External" Id="R7f48f8e26b334a51" /><Relationship Type="http://schemas.openxmlformats.org/officeDocument/2006/relationships/hyperlink" Target="http://webapp.etsi.org/teldir/ListPersDetails.asp?PersId=62375" TargetMode="External" Id="R0c89a8235cef4fc8" /><Relationship Type="http://schemas.openxmlformats.org/officeDocument/2006/relationships/hyperlink" Target="http://portal.3gpp.org/desktopmodules/Release/ReleaseDetails.aspx?releaseId=191" TargetMode="External" Id="R0eb178f800974262" /><Relationship Type="http://schemas.openxmlformats.org/officeDocument/2006/relationships/hyperlink" Target="http://portal.3gpp.org/desktopmodules/WorkItem/WorkItemDetails.aspx?workitemId=800088" TargetMode="External" Id="R7914f64cc3224105" /><Relationship Type="http://schemas.openxmlformats.org/officeDocument/2006/relationships/hyperlink" Target="https://www.3gpp.org/ftp/TSG_RAN/WG4_Radio/TSGR4_98bis_e/Docs/R4-2106886.zip" TargetMode="External" Id="R65b12cccc6094548" /><Relationship Type="http://schemas.openxmlformats.org/officeDocument/2006/relationships/hyperlink" Target="http://webapp.etsi.org/teldir/ListPersDetails.asp?PersId=62375" TargetMode="External" Id="Red2c5a75ee6c4e36" /><Relationship Type="http://schemas.openxmlformats.org/officeDocument/2006/relationships/hyperlink" Target="http://portal.3gpp.org/desktopmodules/Release/ReleaseDetails.aspx?releaseId=191" TargetMode="External" Id="Rb28c0e60c4f64039" /><Relationship Type="http://schemas.openxmlformats.org/officeDocument/2006/relationships/hyperlink" Target="http://portal.3gpp.org/desktopmodules/WorkItem/WorkItemDetails.aspx?workitemId=840295" TargetMode="External" Id="Rcef36d1c2dbc4d38" /><Relationship Type="http://schemas.openxmlformats.org/officeDocument/2006/relationships/hyperlink" Target="https://www.3gpp.org/ftp/TSG_RAN/WG4_Radio/TSGR4_98bis_e/Docs/R4-2106887.zip" TargetMode="External" Id="R2c4a3d3e39ca4659" /><Relationship Type="http://schemas.openxmlformats.org/officeDocument/2006/relationships/hyperlink" Target="http://webapp.etsi.org/teldir/ListPersDetails.asp?PersId=62375" TargetMode="External" Id="R1319ca5257264a98" /><Relationship Type="http://schemas.openxmlformats.org/officeDocument/2006/relationships/hyperlink" Target="http://portal.3gpp.org/desktopmodules/Release/ReleaseDetails.aspx?releaseId=192" TargetMode="External" Id="R59cf7a84df39415a" /><Relationship Type="http://schemas.openxmlformats.org/officeDocument/2006/relationships/hyperlink" Target="http://portal.3gpp.org/desktopmodules/WorkItem/WorkItemDetails.aspx?workitemId=860049" TargetMode="External" Id="R8da8800a6eb4428a" /><Relationship Type="http://schemas.openxmlformats.org/officeDocument/2006/relationships/hyperlink" Target="http://webapp.etsi.org/teldir/ListPersDetails.asp?PersId=61837" TargetMode="External" Id="R113f67b418474153" /><Relationship Type="http://schemas.openxmlformats.org/officeDocument/2006/relationships/hyperlink" Target="http://portal.3gpp.org/desktopmodules/Release/ReleaseDetails.aspx?releaseId=192" TargetMode="External" Id="R0bb3c05d428d4ad8" /><Relationship Type="http://schemas.openxmlformats.org/officeDocument/2006/relationships/hyperlink" Target="http://portal.3gpp.org/desktopmodules/Specifications/SpecificationDetails.aspx?specificationId=3784" TargetMode="External" Id="R623678ca6b2841c5" /><Relationship Type="http://schemas.openxmlformats.org/officeDocument/2006/relationships/hyperlink" Target="http://portal.3gpp.org/desktopmodules/WorkItem/WorkItemDetails.aspx?workitemId=880098" TargetMode="External" Id="R4c5369134369493c" /><Relationship Type="http://schemas.openxmlformats.org/officeDocument/2006/relationships/hyperlink" Target="https://www.3gpp.org/ftp/TSG_RAN/WG4_Radio/TSGR4_98bis_e/Docs/R4-2106889.zip" TargetMode="External" Id="R003c6ad3bb434a5f" /><Relationship Type="http://schemas.openxmlformats.org/officeDocument/2006/relationships/hyperlink" Target="http://webapp.etsi.org/teldir/ListPersDetails.asp?PersId=63414" TargetMode="External" Id="Reade898163e34224" /><Relationship Type="http://schemas.openxmlformats.org/officeDocument/2006/relationships/hyperlink" Target="http://portal.3gpp.org/desktopmodules/Release/ReleaseDetails.aspx?releaseId=192" TargetMode="External" Id="R32767242c74b4814" /><Relationship Type="http://schemas.openxmlformats.org/officeDocument/2006/relationships/hyperlink" Target="http://portal.3gpp.org/desktopmodules/Specifications/SpecificationDetails.aspx?specificationId=3829" TargetMode="External" Id="Rb305fc7838be4d62" /><Relationship Type="http://schemas.openxmlformats.org/officeDocument/2006/relationships/hyperlink" Target="http://portal.3gpp.org/desktopmodules/WorkItem/WorkItemDetails.aspx?workitemId=880082" TargetMode="External" Id="Ra542ca5ba823461a" /><Relationship Type="http://schemas.openxmlformats.org/officeDocument/2006/relationships/hyperlink" Target="https://www.3gpp.org/ftp/TSG_RAN/WG4_Radio/TSGR4_98bis_e/Docs/R4-2106890.zip" TargetMode="External" Id="R84c88e17235f49c1" /><Relationship Type="http://schemas.openxmlformats.org/officeDocument/2006/relationships/hyperlink" Target="http://webapp.etsi.org/teldir/ListPersDetails.asp?PersId=63414" TargetMode="External" Id="R47fa5b8b733c4b75" /><Relationship Type="http://schemas.openxmlformats.org/officeDocument/2006/relationships/hyperlink" Target="http://portal.3gpp.org/desktopmodules/Release/ReleaseDetails.aspx?releaseId=192" TargetMode="External" Id="Rf9962fda41d943eb" /><Relationship Type="http://schemas.openxmlformats.org/officeDocument/2006/relationships/hyperlink" Target="http://portal.3gpp.org/desktopmodules/WorkItem/WorkItemDetails.aspx?workitemId=880082" TargetMode="External" Id="R9a0aab17925c4979" /><Relationship Type="http://schemas.openxmlformats.org/officeDocument/2006/relationships/hyperlink" Target="https://www.3gpp.org/ftp/TSG_RAN/WG4_Radio/TSGR4_98bis_e/Docs/R4-2106891.zip" TargetMode="External" Id="R1e1ddbe2b13a419c" /><Relationship Type="http://schemas.openxmlformats.org/officeDocument/2006/relationships/hyperlink" Target="http://webapp.etsi.org/teldir/ListPersDetails.asp?PersId=63414" TargetMode="External" Id="Rebdd6ebb30e74435" /><Relationship Type="http://schemas.openxmlformats.org/officeDocument/2006/relationships/hyperlink" Target="http://portal.3gpp.org/desktopmodules/Release/ReleaseDetails.aspx?releaseId=192" TargetMode="External" Id="R7597f3d7ae7e4f05" /><Relationship Type="http://schemas.openxmlformats.org/officeDocument/2006/relationships/hyperlink" Target="http://portal.3gpp.org/desktopmodules/WorkItem/WorkItemDetails.aspx?workitemId=900059" TargetMode="External" Id="R8da9ac384d694c47" /><Relationship Type="http://schemas.openxmlformats.org/officeDocument/2006/relationships/hyperlink" Target="https://www.3gpp.org/ftp/TSG_RAN/WG4_Radio/TSGR4_98bis_e/Docs/R4-2106892.zip" TargetMode="External" Id="Rd85ca99108e04caa" /><Relationship Type="http://schemas.openxmlformats.org/officeDocument/2006/relationships/hyperlink" Target="http://webapp.etsi.org/teldir/ListPersDetails.asp?PersId=63414" TargetMode="External" Id="R753cc5dab9484aa1" /><Relationship Type="http://schemas.openxmlformats.org/officeDocument/2006/relationships/hyperlink" Target="http://portal.3gpp.org/desktopmodules/Release/ReleaseDetails.aspx?releaseId=192" TargetMode="External" Id="R63591dad01ff4150" /><Relationship Type="http://schemas.openxmlformats.org/officeDocument/2006/relationships/hyperlink" Target="http://portal.3gpp.org/desktopmodules/WorkItem/WorkItemDetails.aspx?workitemId=880092" TargetMode="External" Id="Rdd77abce440b4d22" /><Relationship Type="http://schemas.openxmlformats.org/officeDocument/2006/relationships/hyperlink" Target="https://www.3gpp.org/ftp/TSG_RAN/WG4_Radio/TSGR4_98bis_e/Docs/R4-2106893.zip" TargetMode="External" Id="R41ab838458554074" /><Relationship Type="http://schemas.openxmlformats.org/officeDocument/2006/relationships/hyperlink" Target="http://webapp.etsi.org/teldir/ListPersDetails.asp?PersId=63414" TargetMode="External" Id="R107815b8ff2743f3" /><Relationship Type="http://schemas.openxmlformats.org/officeDocument/2006/relationships/hyperlink" Target="http://portal.3gpp.org/desktopmodules/Release/ReleaseDetails.aspx?releaseId=192" TargetMode="External" Id="Rcb049d5103df4eb0" /><Relationship Type="http://schemas.openxmlformats.org/officeDocument/2006/relationships/hyperlink" Target="http://portal.3gpp.org/desktopmodules/WorkItem/WorkItemDetails.aspx?workitemId=880092" TargetMode="External" Id="R18ebf33bf0e84a52" /><Relationship Type="http://schemas.openxmlformats.org/officeDocument/2006/relationships/hyperlink" Target="https://www.3gpp.org/ftp/TSG_RAN/WG4_Radio/TSGR4_98bis_e/Docs/R4-2106894.zip" TargetMode="External" Id="Radd01137147e4af5" /><Relationship Type="http://schemas.openxmlformats.org/officeDocument/2006/relationships/hyperlink" Target="http://webapp.etsi.org/teldir/ListPersDetails.asp?PersId=63414" TargetMode="External" Id="R8fd2cf06ad694294" /><Relationship Type="http://schemas.openxmlformats.org/officeDocument/2006/relationships/hyperlink" Target="http://portal.3gpp.org/desktopmodules/Release/ReleaseDetails.aspx?releaseId=192" TargetMode="External" Id="Rd256aa365d59494f" /><Relationship Type="http://schemas.openxmlformats.org/officeDocument/2006/relationships/hyperlink" Target="http://portal.3gpp.org/desktopmodules/WorkItem/WorkItemDetails.aspx?workitemId=900065" TargetMode="External" Id="R1976cbcd29574447" /><Relationship Type="http://schemas.openxmlformats.org/officeDocument/2006/relationships/hyperlink" Target="https://www.3gpp.org/ftp/TSG_RAN/WG4_Radio/TSGR4_98bis_e/Docs/R4-2106895.zip" TargetMode="External" Id="Raa2b6f4bd24a4b91" /><Relationship Type="http://schemas.openxmlformats.org/officeDocument/2006/relationships/hyperlink" Target="http://webapp.etsi.org/teldir/ListPersDetails.asp?PersId=63414" TargetMode="External" Id="R9de925b26bea4cfd" /><Relationship Type="http://schemas.openxmlformats.org/officeDocument/2006/relationships/hyperlink" Target="http://portal.3gpp.org/desktopmodules/Release/ReleaseDetails.aspx?releaseId=192" TargetMode="External" Id="R72ffa9fd31674bee" /><Relationship Type="http://schemas.openxmlformats.org/officeDocument/2006/relationships/hyperlink" Target="http://portal.3gpp.org/desktopmodules/WorkItem/WorkItemDetails.aspx?workitemId=900066" TargetMode="External" Id="Rc7d6216fa2e94343" /><Relationship Type="http://schemas.openxmlformats.org/officeDocument/2006/relationships/hyperlink" Target="https://www.3gpp.org/ftp/TSG_RAN/WG4_Radio/TSGR4_98bis_e/Docs/R4-2106896.zip" TargetMode="External" Id="Rc1f344ec4cb74da6" /><Relationship Type="http://schemas.openxmlformats.org/officeDocument/2006/relationships/hyperlink" Target="http://webapp.etsi.org/teldir/ListPersDetails.asp?PersId=63414" TargetMode="External" Id="R85dd374a57564076" /><Relationship Type="http://schemas.openxmlformats.org/officeDocument/2006/relationships/hyperlink" Target="http://portal.3gpp.org/desktopmodules/Release/ReleaseDetails.aspx?releaseId=192" TargetMode="External" Id="R7703c799d9d24396" /><Relationship Type="http://schemas.openxmlformats.org/officeDocument/2006/relationships/hyperlink" Target="http://portal.3gpp.org/desktopmodules/WorkItem/WorkItemDetails.aspx?workitemId=900066" TargetMode="External" Id="Rde887dc5634f4e3b" /><Relationship Type="http://schemas.openxmlformats.org/officeDocument/2006/relationships/hyperlink" Target="https://www.3gpp.org/ftp/TSG_RAN/WG4_Radio/TSGR4_98bis_e/Docs/R4-2106897.zip" TargetMode="External" Id="Rd76fb61918bd45ac" /><Relationship Type="http://schemas.openxmlformats.org/officeDocument/2006/relationships/hyperlink" Target="http://webapp.etsi.org/teldir/ListPersDetails.asp?PersId=63414" TargetMode="External" Id="R1c3efe2994a54db3" /><Relationship Type="http://schemas.openxmlformats.org/officeDocument/2006/relationships/hyperlink" Target="http://portal.3gpp.org/desktopmodules/Release/ReleaseDetails.aspx?releaseId=192" TargetMode="External" Id="R4194b3eb1c864b8f" /><Relationship Type="http://schemas.openxmlformats.org/officeDocument/2006/relationships/hyperlink" Target="http://portal.3gpp.org/desktopmodules/WorkItem/WorkItemDetails.aspx?workitemId=860046" TargetMode="External" Id="R5fa837523695487c" /><Relationship Type="http://schemas.openxmlformats.org/officeDocument/2006/relationships/hyperlink" Target="https://www.3gpp.org/ftp/TSG_RAN/WG4_Radio/TSGR4_98bis_e/Docs/R4-2106898.zip" TargetMode="External" Id="R482ea34e30b64137" /><Relationship Type="http://schemas.openxmlformats.org/officeDocument/2006/relationships/hyperlink" Target="http://webapp.etsi.org/teldir/ListPersDetails.asp?PersId=63414" TargetMode="External" Id="Rade0c5413a034649" /><Relationship Type="http://schemas.openxmlformats.org/officeDocument/2006/relationships/hyperlink" Target="http://portal.3gpp.org/desktopmodules/Release/ReleaseDetails.aspx?releaseId=192" TargetMode="External" Id="R4655c25715b44e41" /><Relationship Type="http://schemas.openxmlformats.org/officeDocument/2006/relationships/hyperlink" Target="http://portal.3gpp.org/desktopmodules/WorkItem/WorkItemDetails.aspx?workitemId=860046" TargetMode="External" Id="R181b0f2340534602" /><Relationship Type="http://schemas.openxmlformats.org/officeDocument/2006/relationships/hyperlink" Target="https://www.3gpp.org/ftp/TSG_RAN/WG4_Radio/TSGR4_98bis_e/Docs/R4-2106899.zip" TargetMode="External" Id="R9e0ade0b0e45480d" /><Relationship Type="http://schemas.openxmlformats.org/officeDocument/2006/relationships/hyperlink" Target="http://webapp.etsi.org/teldir/ListPersDetails.asp?PersId=63414" TargetMode="External" Id="Recbe3124f5d34552" /><Relationship Type="http://schemas.openxmlformats.org/officeDocument/2006/relationships/hyperlink" Target="http://portal.3gpp.org/desktopmodules/Release/ReleaseDetails.aspx?releaseId=192" TargetMode="External" Id="Rafc50c915feb4cc6" /><Relationship Type="http://schemas.openxmlformats.org/officeDocument/2006/relationships/hyperlink" Target="http://portal.3gpp.org/desktopmodules/WorkItem/WorkItemDetails.aspx?workitemId=860046" TargetMode="External" Id="Rb6aace693d864e3b" /><Relationship Type="http://schemas.openxmlformats.org/officeDocument/2006/relationships/hyperlink" Target="https://www.3gpp.org/ftp/TSG_RAN/WG4_Radio/TSGR4_98bis_e/Docs/R4-2106900.zip" TargetMode="External" Id="R488b4f17051548c5" /><Relationship Type="http://schemas.openxmlformats.org/officeDocument/2006/relationships/hyperlink" Target="http://webapp.etsi.org/teldir/ListPersDetails.asp?PersId=63414" TargetMode="External" Id="Ra576ba4020894151" /><Relationship Type="http://schemas.openxmlformats.org/officeDocument/2006/relationships/hyperlink" Target="http://portal.3gpp.org/desktopmodules/Release/ReleaseDetails.aspx?releaseId=192" TargetMode="External" Id="R919fead611b94e14" /><Relationship Type="http://schemas.openxmlformats.org/officeDocument/2006/relationships/hyperlink" Target="http://portal.3gpp.org/desktopmodules/WorkItem/WorkItemDetails.aspx?workitemId=860046" TargetMode="External" Id="Rccd81d5c49d04265" /><Relationship Type="http://schemas.openxmlformats.org/officeDocument/2006/relationships/hyperlink" Target="https://www.3gpp.org/ftp/TSG_RAN/WG4_Radio/TSGR4_98bis_e/Docs/R4-2106901.zip" TargetMode="External" Id="Rcdc3fb7d6e3846b8" /><Relationship Type="http://schemas.openxmlformats.org/officeDocument/2006/relationships/hyperlink" Target="http://webapp.etsi.org/teldir/ListPersDetails.asp?PersId=63414" TargetMode="External" Id="R85636452a7b34e2b" /><Relationship Type="http://schemas.openxmlformats.org/officeDocument/2006/relationships/hyperlink" Target="http://portal.3gpp.org/desktopmodules/Release/ReleaseDetails.aspx?releaseId=192" TargetMode="External" Id="R3a071c88704e4b0c" /><Relationship Type="http://schemas.openxmlformats.org/officeDocument/2006/relationships/hyperlink" Target="http://portal.3gpp.org/desktopmodules/WorkItem/WorkItemDetails.aspx?workitemId=860046" TargetMode="External" Id="Ra43ba463205f49c0" /><Relationship Type="http://schemas.openxmlformats.org/officeDocument/2006/relationships/hyperlink" Target="https://www.3gpp.org/ftp/TSG_RAN/WG4_Radio/TSGR4_98bis_e/Docs/R4-2106902.zip" TargetMode="External" Id="Rfbb5e901cf8e4ccb" /><Relationship Type="http://schemas.openxmlformats.org/officeDocument/2006/relationships/hyperlink" Target="http://webapp.etsi.org/teldir/ListPersDetails.asp?PersId=61486" TargetMode="External" Id="R9a6a41cc2cbd4ac6" /><Relationship Type="http://schemas.openxmlformats.org/officeDocument/2006/relationships/hyperlink" Target="http://portal.3gpp.org/desktopmodules/Release/ReleaseDetails.aspx?releaseId=191" TargetMode="External" Id="R9a641991e4584ac0" /><Relationship Type="http://schemas.openxmlformats.org/officeDocument/2006/relationships/hyperlink" Target="http://portal.3gpp.org/desktopmodules/WorkItem/WorkItemDetails.aspx?workitemId=880078" TargetMode="External" Id="R3e2ecac9c4554a72" /><Relationship Type="http://schemas.openxmlformats.org/officeDocument/2006/relationships/hyperlink" Target="https://www.3gpp.org/ftp/TSG_RAN/WG4_Radio/TSGR4_98bis_e/Docs/R4-2106903.zip" TargetMode="External" Id="Re24a0471b76d402f" /><Relationship Type="http://schemas.openxmlformats.org/officeDocument/2006/relationships/hyperlink" Target="http://webapp.etsi.org/teldir/ListPersDetails.asp?PersId=76818" TargetMode="External" Id="R7b381c08f4c24a17" /><Relationship Type="http://schemas.openxmlformats.org/officeDocument/2006/relationships/hyperlink" Target="http://portal.3gpp.org/desktopmodules/Release/ReleaseDetails.aspx?releaseId=191" TargetMode="External" Id="R81acb469046d4bdc" /><Relationship Type="http://schemas.openxmlformats.org/officeDocument/2006/relationships/hyperlink" Target="http://portal.3gpp.org/desktopmodules/Specifications/SpecificationDetails.aspx?specificationId=3283" TargetMode="External" Id="R25831f407f474e59" /><Relationship Type="http://schemas.openxmlformats.org/officeDocument/2006/relationships/hyperlink" Target="http://portal.3gpp.org/desktopmodules/WorkItem/WorkItemDetails.aspx?workitemId=770050" TargetMode="External" Id="R1f5a861573184897" /><Relationship Type="http://schemas.openxmlformats.org/officeDocument/2006/relationships/hyperlink" Target="https://www.3gpp.org/ftp/TSG_RAN/WG4_Radio/TSGR4_98bis_e/Docs/R4-2106904.zip" TargetMode="External" Id="R062ae189fe9d4f74" /><Relationship Type="http://schemas.openxmlformats.org/officeDocument/2006/relationships/hyperlink" Target="http://webapp.etsi.org/teldir/ListPersDetails.asp?PersId=76818" TargetMode="External" Id="R583652bb6d0a4f92" /><Relationship Type="http://schemas.openxmlformats.org/officeDocument/2006/relationships/hyperlink" Target="http://portal.3gpp.org/desktopmodules/Release/ReleaseDetails.aspx?releaseId=192" TargetMode="External" Id="Rc940d15d895c4659" /><Relationship Type="http://schemas.openxmlformats.org/officeDocument/2006/relationships/hyperlink" Target="http://portal.3gpp.org/desktopmodules/Specifications/SpecificationDetails.aspx?specificationId=3283" TargetMode="External" Id="R720fed9316ea49b0" /><Relationship Type="http://schemas.openxmlformats.org/officeDocument/2006/relationships/hyperlink" Target="http://portal.3gpp.org/desktopmodules/WorkItem/WorkItemDetails.aspx?workitemId=890054" TargetMode="External" Id="R6d5fc6d1c9d84bf1" /><Relationship Type="http://schemas.openxmlformats.org/officeDocument/2006/relationships/hyperlink" Target="https://www.3gpp.org/ftp/TSG_RAN/WG4_Radio/TSGR4_98bis_e/Docs/R4-2106905.zip" TargetMode="External" Id="R0cc9ccabcac244c5" /><Relationship Type="http://schemas.openxmlformats.org/officeDocument/2006/relationships/hyperlink" Target="http://webapp.etsi.org/teldir/ListPersDetails.asp?PersId=76818" TargetMode="External" Id="R12970a0763524a4b" /><Relationship Type="http://schemas.openxmlformats.org/officeDocument/2006/relationships/hyperlink" Target="http://portal.3gpp.org/desktopmodules/Release/ReleaseDetails.aspx?releaseId=192" TargetMode="External" Id="R622640ccb17249b3" /><Relationship Type="http://schemas.openxmlformats.org/officeDocument/2006/relationships/hyperlink" Target="http://portal.3gpp.org/desktopmodules/WorkItem/WorkItemDetails.aspx?workitemId=880097" TargetMode="External" Id="R8adf20ed288f48e1" /><Relationship Type="http://schemas.openxmlformats.org/officeDocument/2006/relationships/hyperlink" Target="https://www.3gpp.org/ftp/TSG_RAN/WG4_Radio/TSGR4_98bis_e/Docs/R4-2106906.zip" TargetMode="External" Id="Ra46e2ed838754aac" /><Relationship Type="http://schemas.openxmlformats.org/officeDocument/2006/relationships/hyperlink" Target="http://webapp.etsi.org/teldir/ListPersDetails.asp?PersId=76818" TargetMode="External" Id="Rfb443c9a70e4467a" /><Relationship Type="http://schemas.openxmlformats.org/officeDocument/2006/relationships/hyperlink" Target="http://portal.3gpp.org/desktopmodules/Release/ReleaseDetails.aspx?releaseId=192" TargetMode="External" Id="R31fa0ad4c455422a" /><Relationship Type="http://schemas.openxmlformats.org/officeDocument/2006/relationships/hyperlink" Target="http://portal.3gpp.org/desktopmodules/WorkItem/WorkItemDetails.aspx?workitemId=880093" TargetMode="External" Id="R57fdbf9f35b141d1" /><Relationship Type="http://schemas.openxmlformats.org/officeDocument/2006/relationships/hyperlink" Target="https://www.3gpp.org/ftp/TSG_RAN/WG4_Radio/TSGR4_98bis_e/Docs/R4-2106907.zip" TargetMode="External" Id="R492b83c1cc83457c" /><Relationship Type="http://schemas.openxmlformats.org/officeDocument/2006/relationships/hyperlink" Target="http://webapp.etsi.org/teldir/ListPersDetails.asp?PersId=76818" TargetMode="External" Id="R7065fbaabfad4cc1" /><Relationship Type="http://schemas.openxmlformats.org/officeDocument/2006/relationships/hyperlink" Target="http://portal.3gpp.org/desktopmodules/Release/ReleaseDetails.aspx?releaseId=192" TargetMode="External" Id="Ra2819623fbd74695" /><Relationship Type="http://schemas.openxmlformats.org/officeDocument/2006/relationships/hyperlink" Target="http://portal.3gpp.org/desktopmodules/WorkItem/WorkItemDetails.aspx?workitemId=890059" TargetMode="External" Id="R219dfb10102a47a7" /><Relationship Type="http://schemas.openxmlformats.org/officeDocument/2006/relationships/hyperlink" Target="https://www.3gpp.org/ftp/TSG_RAN/WG4_Radio/TSGR4_98bis_e/Docs/R4-2106908.zip" TargetMode="External" Id="R4714519bb40e4ca7" /><Relationship Type="http://schemas.openxmlformats.org/officeDocument/2006/relationships/hyperlink" Target="http://webapp.etsi.org/teldir/ListPersDetails.asp?PersId=76818" TargetMode="External" Id="R87e0e577ecd9481d" /><Relationship Type="http://schemas.openxmlformats.org/officeDocument/2006/relationships/hyperlink" Target="http://portal.3gpp.org/desktopmodules/Release/ReleaseDetails.aspx?releaseId=192" TargetMode="External" Id="R0884774841334966" /><Relationship Type="http://schemas.openxmlformats.org/officeDocument/2006/relationships/hyperlink" Target="https://www.3gpp.org/ftp/TSG_RAN/WG4_Radio/TSGR4_98bis_e/Docs/R4-2106909.zip" TargetMode="External" Id="Rbc9f6964f39148a7" /><Relationship Type="http://schemas.openxmlformats.org/officeDocument/2006/relationships/hyperlink" Target="http://webapp.etsi.org/teldir/ListPersDetails.asp?PersId=76818" TargetMode="External" Id="Rd1142cae86764d01" /><Relationship Type="http://schemas.openxmlformats.org/officeDocument/2006/relationships/hyperlink" Target="http://portal.3gpp.org/desktopmodules/Release/ReleaseDetails.aspx?releaseId=192" TargetMode="External" Id="R30e9e05805b14a37" /><Relationship Type="http://schemas.openxmlformats.org/officeDocument/2006/relationships/hyperlink" Target="http://portal.3gpp.org/desktopmodules/WorkItem/WorkItemDetails.aspx?workitemId=860041" TargetMode="External" Id="R1e13a2a296a24e52" /><Relationship Type="http://schemas.openxmlformats.org/officeDocument/2006/relationships/hyperlink" Target="https://www.3gpp.org/ftp/TSG_RAN/WG4_Radio/TSGR4_98bis_e/Docs/R4-2106910.zip" TargetMode="External" Id="R4ba4c008d2a54f62" /><Relationship Type="http://schemas.openxmlformats.org/officeDocument/2006/relationships/hyperlink" Target="http://webapp.etsi.org/teldir/ListPersDetails.asp?PersId=76818" TargetMode="External" Id="Rd630d3fe630e44c9" /><Relationship Type="http://schemas.openxmlformats.org/officeDocument/2006/relationships/hyperlink" Target="http://portal.3gpp.org/desktopmodules/Release/ReleaseDetails.aspx?releaseId=192" TargetMode="External" Id="R2a68d7b32f83452b" /><Relationship Type="http://schemas.openxmlformats.org/officeDocument/2006/relationships/hyperlink" Target="http://portal.3gpp.org/desktopmodules/WorkItem/WorkItemDetails.aspx?workitemId=890059" TargetMode="External" Id="Raf823a13774f43e7" /><Relationship Type="http://schemas.openxmlformats.org/officeDocument/2006/relationships/hyperlink" Target="https://www.3gpp.org/ftp/TSG_RAN/WG4_Radio/TSGR4_98bis_e/Docs/R4-2106911.zip" TargetMode="External" Id="R453376cbbdb1432f" /><Relationship Type="http://schemas.openxmlformats.org/officeDocument/2006/relationships/hyperlink" Target="http://webapp.etsi.org/teldir/ListPersDetails.asp?PersId=90800" TargetMode="External" Id="R7c013853196c48b8" /><Relationship Type="http://schemas.openxmlformats.org/officeDocument/2006/relationships/hyperlink" Target="http://portal.3gpp.org/desktopmodules/Release/ReleaseDetails.aspx?releaseId=192" TargetMode="External" Id="R5550418f84a74be6" /><Relationship Type="http://schemas.openxmlformats.org/officeDocument/2006/relationships/hyperlink" Target="http://portal.3gpp.org/desktopmodules/WorkItem/WorkItemDetails.aspx?workitemId=890060" TargetMode="External" Id="Rb274980b7ea04d6e" /><Relationship Type="http://schemas.openxmlformats.org/officeDocument/2006/relationships/hyperlink" Target="https://www.3gpp.org/ftp/TSG_RAN/WG4_Radio/TSGR4_98bis_e/Docs/R4-2106912.zip" TargetMode="External" Id="R53b81ab24b0f4698" /><Relationship Type="http://schemas.openxmlformats.org/officeDocument/2006/relationships/hyperlink" Target="http://webapp.etsi.org/teldir/ListPersDetails.asp?PersId=82696" TargetMode="External" Id="Rdf859895bff449f7" /><Relationship Type="http://schemas.openxmlformats.org/officeDocument/2006/relationships/hyperlink" Target="https://portal.3gpp.org/ngppapp/CreateTdoc.aspx?mode=view&amp;contributionId=1205448" TargetMode="External" Id="R6ffe7c59bdbd4f9f" /><Relationship Type="http://schemas.openxmlformats.org/officeDocument/2006/relationships/hyperlink" Target="http://portal.3gpp.org/desktopmodules/Release/ReleaseDetails.aspx?releaseId=192" TargetMode="External" Id="R6d321b52acda4772" /><Relationship Type="http://schemas.openxmlformats.org/officeDocument/2006/relationships/hyperlink" Target="http://portal.3gpp.org/desktopmodules/Specifications/SpecificationDetails.aspx?specificationId=3885" TargetMode="External" Id="Rc8df0f67f7864123" /><Relationship Type="http://schemas.openxmlformats.org/officeDocument/2006/relationships/hyperlink" Target="http://portal.3gpp.org/desktopmodules/WorkItem/WorkItemDetails.aspx?workitemId=900058" TargetMode="External" Id="Rbcb8cd37ccb04734" /><Relationship Type="http://schemas.openxmlformats.org/officeDocument/2006/relationships/hyperlink" Target="http://webapp.etsi.org/teldir/ListPersDetails.asp?PersId=61837" TargetMode="External" Id="R4a0650d632d84985" /><Relationship Type="http://schemas.openxmlformats.org/officeDocument/2006/relationships/hyperlink" Target="http://portal.3gpp.org/desktopmodules/Release/ReleaseDetails.aspx?releaseId=192" TargetMode="External" Id="Rdfc586c1657a4e3d" /><Relationship Type="http://schemas.openxmlformats.org/officeDocument/2006/relationships/hyperlink" Target="http://portal.3gpp.org/desktopmodules/WorkItem/WorkItemDetails.aspx?workitemId=880098" TargetMode="External" Id="R52eba7730ff24ec1" /><Relationship Type="http://schemas.openxmlformats.org/officeDocument/2006/relationships/hyperlink" Target="https://www.3gpp.org/ftp/TSG_RAN/WG4_Radio/TSGR4_98bis_e/Docs/R4-2106914.zip" TargetMode="External" Id="R7ccb83127a8d48b6" /><Relationship Type="http://schemas.openxmlformats.org/officeDocument/2006/relationships/hyperlink" Target="http://webapp.etsi.org/teldir/ListPersDetails.asp?PersId=83463" TargetMode="External" Id="R5e39e7987b0b4319" /><Relationship Type="http://schemas.openxmlformats.org/officeDocument/2006/relationships/hyperlink" Target="http://portal.3gpp.org/desktopmodules/Release/ReleaseDetails.aspx?releaseId=191" TargetMode="External" Id="Rc269616934924350" /><Relationship Type="http://schemas.openxmlformats.org/officeDocument/2006/relationships/hyperlink" Target="http://portal.3gpp.org/desktopmodules/WorkItem/WorkItemDetails.aspx?workitemId=820067" TargetMode="External" Id="R248d4cb2cc9444ef" /><Relationship Type="http://schemas.openxmlformats.org/officeDocument/2006/relationships/hyperlink" Target="https://www.3gpp.org/ftp/TSG_RAN/WG4_Radio/TSGR4_98bis_e/Docs/R4-2106915.zip" TargetMode="External" Id="R6427bff7b6b5477e" /><Relationship Type="http://schemas.openxmlformats.org/officeDocument/2006/relationships/hyperlink" Target="http://webapp.etsi.org/teldir/ListPersDetails.asp?PersId=83463" TargetMode="External" Id="Rc7ac432cf5f042b2" /><Relationship Type="http://schemas.openxmlformats.org/officeDocument/2006/relationships/hyperlink" Target="http://portal.3gpp.org/desktopmodules/Release/ReleaseDetails.aspx?releaseId=192" TargetMode="External" Id="R0d2b7325ba104d8b" /><Relationship Type="http://schemas.openxmlformats.org/officeDocument/2006/relationships/hyperlink" Target="http://portal.3gpp.org/desktopmodules/WorkItem/WorkItemDetails.aspx?workitemId=860047" TargetMode="External" Id="R0d8ad29fa3fc4ffd" /><Relationship Type="http://schemas.openxmlformats.org/officeDocument/2006/relationships/hyperlink" Target="https://www.3gpp.org/ftp/TSG_RAN/WG4_Radio/TSGR4_98bis_e/Docs/R4-2106916.zip" TargetMode="External" Id="Rbc55bcb57cea4e54" /><Relationship Type="http://schemas.openxmlformats.org/officeDocument/2006/relationships/hyperlink" Target="http://webapp.etsi.org/teldir/ListPersDetails.asp?PersId=90800" TargetMode="External" Id="R836f33e9b07e4999" /><Relationship Type="http://schemas.openxmlformats.org/officeDocument/2006/relationships/hyperlink" Target="http://portal.3gpp.org/desktopmodules/Release/ReleaseDetails.aspx?releaseId=192" TargetMode="External" Id="R96b6f4bc465a4f99" /><Relationship Type="http://schemas.openxmlformats.org/officeDocument/2006/relationships/hyperlink" Target="http://portal.3gpp.org/desktopmodules/WorkItem/WorkItemDetails.aspx?workitemId=890060" TargetMode="External" Id="Re841dbe605464d58" /><Relationship Type="http://schemas.openxmlformats.org/officeDocument/2006/relationships/hyperlink" Target="http://webapp.etsi.org/teldir/ListPersDetails.asp?PersId=61837" TargetMode="External" Id="Rc8d3f5fb8aa542cd" /><Relationship Type="http://schemas.openxmlformats.org/officeDocument/2006/relationships/hyperlink" Target="http://portal.3gpp.org/desktopmodules/Release/ReleaseDetails.aspx?releaseId=192" TargetMode="External" Id="Rc941eeb72cbf4c88" /><Relationship Type="http://schemas.openxmlformats.org/officeDocument/2006/relationships/hyperlink" Target="http://portal.3gpp.org/desktopmodules/Specifications/SpecificationDetails.aspx?specificationId=3285" TargetMode="External" Id="Rc27fd0b707cd4e4c" /><Relationship Type="http://schemas.openxmlformats.org/officeDocument/2006/relationships/hyperlink" Target="http://portal.3gpp.org/desktopmodules/WorkItem/WorkItemDetails.aspx?workitemId=880098" TargetMode="External" Id="Rd3463498007340b8" /><Relationship Type="http://schemas.openxmlformats.org/officeDocument/2006/relationships/hyperlink" Target="https://www.3gpp.org/ftp/TSG_RAN/WG4_Radio/TSGR4_98bis_e/Docs/R4-2106918.zip" TargetMode="External" Id="R87f5af25a4974c39" /><Relationship Type="http://schemas.openxmlformats.org/officeDocument/2006/relationships/hyperlink" Target="http://webapp.etsi.org/teldir/ListPersDetails.asp?PersId=72096" TargetMode="External" Id="Rfcc01f923d054604" /><Relationship Type="http://schemas.openxmlformats.org/officeDocument/2006/relationships/hyperlink" Target="http://portal.3gpp.org/desktopmodules/Release/ReleaseDetails.aspx?releaseId=192" TargetMode="External" Id="Ra1d2347e7d314001" /><Relationship Type="http://schemas.openxmlformats.org/officeDocument/2006/relationships/hyperlink" Target="http://portal.3gpp.org/desktopmodules/WorkItem/WorkItemDetails.aspx?workitemId=890056" TargetMode="External" Id="Ra0775a09f89d4c5e" /><Relationship Type="http://schemas.openxmlformats.org/officeDocument/2006/relationships/hyperlink" Target="https://www.3gpp.org/ftp/TSG_RAN/WG4_Radio/TSGR4_98bis_e/Docs/R4-2106919.zip" TargetMode="External" Id="Rb0a9ca1f3aaf40a0" /><Relationship Type="http://schemas.openxmlformats.org/officeDocument/2006/relationships/hyperlink" Target="http://webapp.etsi.org/teldir/ListPersDetails.asp?PersId=61837" TargetMode="External" Id="R6b6c8b2f79f64a3c" /><Relationship Type="http://schemas.openxmlformats.org/officeDocument/2006/relationships/hyperlink" Target="http://portal.3gpp.org/desktopmodules/Release/ReleaseDetails.aspx?releaseId=192" TargetMode="External" Id="Rc7b490e796044eaf" /><Relationship Type="http://schemas.openxmlformats.org/officeDocument/2006/relationships/hyperlink" Target="http://portal.3gpp.org/desktopmodules/Specifications/SpecificationDetails.aspx?specificationId=3784" TargetMode="External" Id="Rf79d4fb3a65a42e6" /><Relationship Type="http://schemas.openxmlformats.org/officeDocument/2006/relationships/hyperlink" Target="http://portal.3gpp.org/desktopmodules/WorkItem/WorkItemDetails.aspx?workitemId=880098" TargetMode="External" Id="Re7137a96e8ba4410" /><Relationship Type="http://schemas.openxmlformats.org/officeDocument/2006/relationships/hyperlink" Target="https://www.3gpp.org/ftp/TSG_RAN/WG4_Radio/TSGR4_98bis_e/Docs/R4-2106920.zip" TargetMode="External" Id="Rc26190d913c54ca7" /><Relationship Type="http://schemas.openxmlformats.org/officeDocument/2006/relationships/hyperlink" Target="http://webapp.etsi.org/teldir/ListPersDetails.asp?PersId=43117" TargetMode="External" Id="Rb7ef676664a147fd" /><Relationship Type="http://schemas.openxmlformats.org/officeDocument/2006/relationships/hyperlink" Target="http://portal.3gpp.org/desktopmodules/Release/ReleaseDetails.aspx?releaseId=192" TargetMode="External" Id="Rb53c9cb2f2d04299" /><Relationship Type="http://schemas.openxmlformats.org/officeDocument/2006/relationships/hyperlink" Target="http://portal.3gpp.org/desktopmodules/WorkItem/WorkItemDetails.aspx?workitemId=900070" TargetMode="External" Id="Rdc540d009a354548" /><Relationship Type="http://schemas.openxmlformats.org/officeDocument/2006/relationships/hyperlink" Target="https://www.3gpp.org/ftp/TSG_RAN/WG4_Radio/TSGR4_98bis_e/Docs/R4-2106921.zip" TargetMode="External" Id="Rec1d05ed07324c02" /><Relationship Type="http://schemas.openxmlformats.org/officeDocument/2006/relationships/hyperlink" Target="http://webapp.etsi.org/teldir/ListPersDetails.asp?PersId=83463" TargetMode="External" Id="Rdef44502b20e4953" /><Relationship Type="http://schemas.openxmlformats.org/officeDocument/2006/relationships/hyperlink" Target="http://portal.3gpp.org/desktopmodules/Release/ReleaseDetails.aspx?releaseId=191" TargetMode="External" Id="R222bab56e7c14404" /><Relationship Type="http://schemas.openxmlformats.org/officeDocument/2006/relationships/hyperlink" Target="http://portal.3gpp.org/desktopmodules/Specifications/SpecificationDetails.aspx?specificationId=3204" TargetMode="External" Id="R2a551beb1d9342df" /><Relationship Type="http://schemas.openxmlformats.org/officeDocument/2006/relationships/hyperlink" Target="http://portal.3gpp.org/desktopmodules/WorkItem/WorkItemDetails.aspx?workitemId=830277" TargetMode="External" Id="R42ff73cea80f49c2" /><Relationship Type="http://schemas.openxmlformats.org/officeDocument/2006/relationships/hyperlink" Target="https://www.3gpp.org/ftp/TSG_RAN/WG4_Radio/TSGR4_98bis_e/Docs/R4-2106922.zip" TargetMode="External" Id="R731916af284a4cb1" /><Relationship Type="http://schemas.openxmlformats.org/officeDocument/2006/relationships/hyperlink" Target="http://webapp.etsi.org/teldir/ListPersDetails.asp?PersId=83463" TargetMode="External" Id="Rac951b0c7c4f4671" /><Relationship Type="http://schemas.openxmlformats.org/officeDocument/2006/relationships/hyperlink" Target="http://portal.3gpp.org/desktopmodules/Release/ReleaseDetails.aspx?releaseId=192" TargetMode="External" Id="R0fd2bb9ab8c2408a" /><Relationship Type="http://schemas.openxmlformats.org/officeDocument/2006/relationships/hyperlink" Target="http://portal.3gpp.org/desktopmodules/WorkItem/WorkItemDetails.aspx?workitemId=830277" TargetMode="External" Id="R17bece8dc1774463" /><Relationship Type="http://schemas.openxmlformats.org/officeDocument/2006/relationships/hyperlink" Target="https://www.3gpp.org/ftp/TSG_RAN/WG4_Radio/TSGR4_98bis_e/Docs/R4-2106923.zip" TargetMode="External" Id="Re9b7bb83294a42d8" /><Relationship Type="http://schemas.openxmlformats.org/officeDocument/2006/relationships/hyperlink" Target="http://webapp.etsi.org/teldir/ListPersDetails.asp?PersId=83463" TargetMode="External" Id="R63191904ed024495" /><Relationship Type="http://schemas.openxmlformats.org/officeDocument/2006/relationships/hyperlink" Target="http://portal.3gpp.org/desktopmodules/Release/ReleaseDetails.aspx?releaseId=192" TargetMode="External" Id="R7f63270397114838" /><Relationship Type="http://schemas.openxmlformats.org/officeDocument/2006/relationships/hyperlink" Target="http://portal.3gpp.org/desktopmodules/WorkItem/WorkItemDetails.aspx?workitemId=890061" TargetMode="External" Id="R488b1c472f3b45df" /><Relationship Type="http://schemas.openxmlformats.org/officeDocument/2006/relationships/hyperlink" Target="https://www.3gpp.org/ftp/TSG_RAN/WG4_Radio/TSGR4_98bis_e/Docs/R4-2106924.zip" TargetMode="External" Id="Rb1b35826453f4c4e" /><Relationship Type="http://schemas.openxmlformats.org/officeDocument/2006/relationships/hyperlink" Target="http://webapp.etsi.org/teldir/ListPersDetails.asp?PersId=83463" TargetMode="External" Id="Rc9b4448bf31842c5" /><Relationship Type="http://schemas.openxmlformats.org/officeDocument/2006/relationships/hyperlink" Target="http://portal.3gpp.org/desktopmodules/Release/ReleaseDetails.aspx?releaseId=192" TargetMode="External" Id="R599606bc4e704ce9" /><Relationship Type="http://schemas.openxmlformats.org/officeDocument/2006/relationships/hyperlink" Target="http://portal.3gpp.org/desktopmodules/WorkItem/WorkItemDetails.aspx?workitemId=890057" TargetMode="External" Id="R3c5e0bb3cc80499e" /><Relationship Type="http://schemas.openxmlformats.org/officeDocument/2006/relationships/hyperlink" Target="https://www.3gpp.org/ftp/TSG_RAN/WG4_Radio/TSGR4_98bis_e/Docs/R4-2106925.zip" TargetMode="External" Id="Re5e39d2542544e1f" /><Relationship Type="http://schemas.openxmlformats.org/officeDocument/2006/relationships/hyperlink" Target="http://webapp.etsi.org/teldir/ListPersDetails.asp?PersId=61837" TargetMode="External" Id="R1f9516d479034cb8" /><Relationship Type="http://schemas.openxmlformats.org/officeDocument/2006/relationships/hyperlink" Target="http://portal.3gpp.org/desktopmodules/Release/ReleaseDetails.aspx?releaseId=192" TargetMode="External" Id="R43694bec9023447a" /><Relationship Type="http://schemas.openxmlformats.org/officeDocument/2006/relationships/hyperlink" Target="http://portal.3gpp.org/desktopmodules/Specifications/SpecificationDetails.aspx?specificationId=3785" TargetMode="External" Id="R45c42bcadd3341c3" /><Relationship Type="http://schemas.openxmlformats.org/officeDocument/2006/relationships/hyperlink" Target="http://portal.3gpp.org/desktopmodules/WorkItem/WorkItemDetails.aspx?workitemId=880099" TargetMode="External" Id="R23214755b77f44e9" /><Relationship Type="http://schemas.openxmlformats.org/officeDocument/2006/relationships/hyperlink" Target="https://www.3gpp.org/ftp/TSG_RAN/WG4_Radio/TSGR4_98bis_e/Docs/R4-2106926.zip" TargetMode="External" Id="R856d433c3fa741e8" /><Relationship Type="http://schemas.openxmlformats.org/officeDocument/2006/relationships/hyperlink" Target="http://webapp.etsi.org/teldir/ListPersDetails.asp?PersId=47284" TargetMode="External" Id="R25976682b4bd4cdc" /><Relationship Type="http://schemas.openxmlformats.org/officeDocument/2006/relationships/hyperlink" Target="http://portal.3gpp.org/desktopmodules/Release/ReleaseDetails.aspx?releaseId=191" TargetMode="External" Id="R4be24aeb41f94f04" /><Relationship Type="http://schemas.openxmlformats.org/officeDocument/2006/relationships/hyperlink" Target="http://portal.3gpp.org/desktopmodules/WorkItem/WorkItemDetails.aspx?workitemId=840093" TargetMode="External" Id="R54d79d9dc7ce449b" /><Relationship Type="http://schemas.openxmlformats.org/officeDocument/2006/relationships/hyperlink" Target="https://www.3gpp.org/ftp/TSG_RAN/WG4_Radio/TSGR4_98bis_e/Docs/R4-2106927.zip" TargetMode="External" Id="R50287a0f49fb439c" /><Relationship Type="http://schemas.openxmlformats.org/officeDocument/2006/relationships/hyperlink" Target="http://webapp.etsi.org/teldir/ListPersDetails.asp?PersId=47284" TargetMode="External" Id="R647ba6f620b2424c" /><Relationship Type="http://schemas.openxmlformats.org/officeDocument/2006/relationships/hyperlink" Target="http://portal.3gpp.org/desktopmodules/Release/ReleaseDetails.aspx?releaseId=191" TargetMode="External" Id="Rc542e78ace994ce0" /><Relationship Type="http://schemas.openxmlformats.org/officeDocument/2006/relationships/hyperlink" Target="http://portal.3gpp.org/desktopmodules/Specifications/SpecificationDetails.aspx?specificationId=3204" TargetMode="External" Id="R15a6d660b11f4f7e" /><Relationship Type="http://schemas.openxmlformats.org/officeDocument/2006/relationships/hyperlink" Target="http://portal.3gpp.org/desktopmodules/WorkItem/WorkItemDetails.aspx?workitemId=840093" TargetMode="External" Id="R24b0c55649234b47" /><Relationship Type="http://schemas.openxmlformats.org/officeDocument/2006/relationships/hyperlink" Target="https://www.3gpp.org/ftp/TSG_RAN/WG4_Radio/TSGR4_98bis_e/Docs/R4-2106928.zip" TargetMode="External" Id="R6ecbec50acd1484e" /><Relationship Type="http://schemas.openxmlformats.org/officeDocument/2006/relationships/hyperlink" Target="http://webapp.etsi.org/teldir/ListPersDetails.asp?PersId=47284" TargetMode="External" Id="Rf089348766af4602" /><Relationship Type="http://schemas.openxmlformats.org/officeDocument/2006/relationships/hyperlink" Target="https://portal.3gpp.org/ngppapp/CreateTdoc.aspx?mode=view&amp;contributionId=1205730" TargetMode="External" Id="Re97e3878fbea4cd5" /><Relationship Type="http://schemas.openxmlformats.org/officeDocument/2006/relationships/hyperlink" Target="http://portal.3gpp.org/desktopmodules/Release/ReleaseDetails.aspx?releaseId=191" TargetMode="External" Id="R9c04b134da964c28" /><Relationship Type="http://schemas.openxmlformats.org/officeDocument/2006/relationships/hyperlink" Target="http://portal.3gpp.org/desktopmodules/Specifications/SpecificationDetails.aspx?specificationId=3204" TargetMode="External" Id="Ra5990b6b4c074ffe" /><Relationship Type="http://schemas.openxmlformats.org/officeDocument/2006/relationships/hyperlink" Target="http://portal.3gpp.org/desktopmodules/WorkItem/WorkItemDetails.aspx?workitemId=840093" TargetMode="External" Id="R8c96d4db83cb43bf" /><Relationship Type="http://schemas.openxmlformats.org/officeDocument/2006/relationships/hyperlink" Target="https://www.3gpp.org/ftp/TSG_RAN/WG4_Radio/TSGR4_98bis_e/Docs/R4-2106929.zip" TargetMode="External" Id="R76510e65dca8473a" /><Relationship Type="http://schemas.openxmlformats.org/officeDocument/2006/relationships/hyperlink" Target="http://webapp.etsi.org/teldir/ListPersDetails.asp?PersId=47284" TargetMode="External" Id="R203d5dc011dd4271" /><Relationship Type="http://schemas.openxmlformats.org/officeDocument/2006/relationships/hyperlink" Target="http://portal.3gpp.org/desktopmodules/Release/ReleaseDetails.aspx?releaseId=191" TargetMode="External" Id="Rf821278e7bca4f79" /><Relationship Type="http://schemas.openxmlformats.org/officeDocument/2006/relationships/hyperlink" Target="http://portal.3gpp.org/desktopmodules/Specifications/SpecificationDetails.aspx?specificationId=3204" TargetMode="External" Id="R5f74051862364f80" /><Relationship Type="http://schemas.openxmlformats.org/officeDocument/2006/relationships/hyperlink" Target="http://portal.3gpp.org/desktopmodules/WorkItem/WorkItemDetails.aspx?workitemId=840093" TargetMode="External" Id="R2b76f954a1ae4600" /><Relationship Type="http://schemas.openxmlformats.org/officeDocument/2006/relationships/hyperlink" Target="https://www.3gpp.org/ftp/TSG_RAN/WG4_Radio/TSGR4_98bis_e/Docs/R4-2106930.zip" TargetMode="External" Id="R4a516d89bc84491a" /><Relationship Type="http://schemas.openxmlformats.org/officeDocument/2006/relationships/hyperlink" Target="http://webapp.etsi.org/teldir/ListPersDetails.asp?PersId=47284" TargetMode="External" Id="R46f7a7e2f00f4952" /><Relationship Type="http://schemas.openxmlformats.org/officeDocument/2006/relationships/hyperlink" Target="https://portal.3gpp.org/ngppapp/CreateTdoc.aspx?mode=view&amp;contributionId=1205718" TargetMode="External" Id="R40584d2b29f0475a" /><Relationship Type="http://schemas.openxmlformats.org/officeDocument/2006/relationships/hyperlink" Target="http://portal.3gpp.org/desktopmodules/Release/ReleaseDetails.aspx?releaseId=191" TargetMode="External" Id="R05c4b0fd312248b5" /><Relationship Type="http://schemas.openxmlformats.org/officeDocument/2006/relationships/hyperlink" Target="http://portal.3gpp.org/desktopmodules/Specifications/SpecificationDetails.aspx?specificationId=3204" TargetMode="External" Id="R603b70d519dc4dce" /><Relationship Type="http://schemas.openxmlformats.org/officeDocument/2006/relationships/hyperlink" Target="http://portal.3gpp.org/desktopmodules/WorkItem/WorkItemDetails.aspx?workitemId=840095" TargetMode="External" Id="R5690886bdec348ac" /><Relationship Type="http://schemas.openxmlformats.org/officeDocument/2006/relationships/hyperlink" Target="https://www.3gpp.org/ftp/TSG_RAN/WG4_Radio/TSGR4_98bis_e/Docs/R4-2106931.zip" TargetMode="External" Id="Rad2406ba07ea4b6b" /><Relationship Type="http://schemas.openxmlformats.org/officeDocument/2006/relationships/hyperlink" Target="http://webapp.etsi.org/teldir/ListPersDetails.asp?PersId=47284" TargetMode="External" Id="Rc09fd0ce19bb4739" /><Relationship Type="http://schemas.openxmlformats.org/officeDocument/2006/relationships/hyperlink" Target="http://portal.3gpp.org/desktopmodules/WorkItem/WorkItemDetails.aspx?workitemId=840295" TargetMode="External" Id="Raa3bb18763c14415" /><Relationship Type="http://schemas.openxmlformats.org/officeDocument/2006/relationships/hyperlink" Target="https://www.3gpp.org/ftp/TSG_RAN/WG4_Radio/TSGR4_98bis_e/Docs/R4-2106932.zip" TargetMode="External" Id="R271d74a58dd44ee4" /><Relationship Type="http://schemas.openxmlformats.org/officeDocument/2006/relationships/hyperlink" Target="http://webapp.etsi.org/teldir/ListPersDetails.asp?PersId=47284" TargetMode="External" Id="R8be3838b2d034cd6" /><Relationship Type="http://schemas.openxmlformats.org/officeDocument/2006/relationships/hyperlink" Target="http://portal.3gpp.org/desktopmodules/WorkItem/WorkItemDetails.aspx?workitemId=840095" TargetMode="External" Id="R983d2aa480744a79" /><Relationship Type="http://schemas.openxmlformats.org/officeDocument/2006/relationships/hyperlink" Target="https://www.3gpp.org/ftp/TSG_RAN/WG4_Radio/TSGR4_98bis_e/Docs/R4-2106933.zip" TargetMode="External" Id="Rfbede0d7aa1844ae" /><Relationship Type="http://schemas.openxmlformats.org/officeDocument/2006/relationships/hyperlink" Target="http://webapp.etsi.org/teldir/ListPersDetails.asp?PersId=47284" TargetMode="External" Id="Rb658c90b23a94433" /><Relationship Type="http://schemas.openxmlformats.org/officeDocument/2006/relationships/hyperlink" Target="http://portal.3gpp.org/desktopmodules/Release/ReleaseDetails.aspx?releaseId=191" TargetMode="External" Id="R5a6f66fcb3ca478b" /><Relationship Type="http://schemas.openxmlformats.org/officeDocument/2006/relationships/hyperlink" Target="http://portal.3gpp.org/desktopmodules/Specifications/SpecificationDetails.aspx?specificationId=3204" TargetMode="External" Id="R7acd4b737ae34688" /><Relationship Type="http://schemas.openxmlformats.org/officeDocument/2006/relationships/hyperlink" Target="http://portal.3gpp.org/desktopmodules/WorkItem/WorkItemDetails.aspx?workitemId=840095" TargetMode="External" Id="R733df517347f4308" /><Relationship Type="http://schemas.openxmlformats.org/officeDocument/2006/relationships/hyperlink" Target="https://www.3gpp.org/ftp/TSG_RAN/WG4_Radio/TSGR4_98bis_e/Docs/R4-2106934.zip" TargetMode="External" Id="R46bdfaaef58e4648" /><Relationship Type="http://schemas.openxmlformats.org/officeDocument/2006/relationships/hyperlink" Target="http://webapp.etsi.org/teldir/ListPersDetails.asp?PersId=47284" TargetMode="External" Id="R0951c863b8534ab9" /><Relationship Type="http://schemas.openxmlformats.org/officeDocument/2006/relationships/hyperlink" Target="http://portal.3gpp.org/desktopmodules/WorkItem/WorkItemDetails.aspx?workitemId=840095" TargetMode="External" Id="R99ade5e29cf14d8f" /><Relationship Type="http://schemas.openxmlformats.org/officeDocument/2006/relationships/hyperlink" Target="https://www.3gpp.org/ftp/TSG_RAN/WG4_Radio/TSGR4_98bis_e/Docs/R4-2106935.zip" TargetMode="External" Id="Rd351d2abf780466d" /><Relationship Type="http://schemas.openxmlformats.org/officeDocument/2006/relationships/hyperlink" Target="http://webapp.etsi.org/teldir/ListPersDetails.asp?PersId=47284" TargetMode="External" Id="R47095c2aef704c13" /><Relationship Type="http://schemas.openxmlformats.org/officeDocument/2006/relationships/hyperlink" Target="http://portal.3gpp.org/desktopmodules/Release/ReleaseDetails.aspx?releaseId=191" TargetMode="External" Id="R672fc3bd4f434abb" /><Relationship Type="http://schemas.openxmlformats.org/officeDocument/2006/relationships/hyperlink" Target="http://portal.3gpp.org/desktopmodules/Specifications/SpecificationDetails.aspx?specificationId=3204" TargetMode="External" Id="R54148e9da1304e3a" /><Relationship Type="http://schemas.openxmlformats.org/officeDocument/2006/relationships/hyperlink" Target="http://portal.3gpp.org/desktopmodules/WorkItem/WorkItemDetails.aspx?workitemId=840095" TargetMode="External" Id="R92de598567914676" /><Relationship Type="http://schemas.openxmlformats.org/officeDocument/2006/relationships/hyperlink" Target="https://www.3gpp.org/ftp/TSG_RAN/WG4_Radio/TSGR4_98bis_e/Docs/R4-2106936.zip" TargetMode="External" Id="R67ded53e00b24954" /><Relationship Type="http://schemas.openxmlformats.org/officeDocument/2006/relationships/hyperlink" Target="http://webapp.etsi.org/teldir/ListPersDetails.asp?PersId=47284" TargetMode="External" Id="R0b8e2830dfc348bb" /><Relationship Type="http://schemas.openxmlformats.org/officeDocument/2006/relationships/hyperlink" Target="http://portal.3gpp.org/desktopmodules/Release/ReleaseDetails.aspx?releaseId=192" TargetMode="External" Id="R81b638f0090f4a9e" /><Relationship Type="http://schemas.openxmlformats.org/officeDocument/2006/relationships/hyperlink" Target="http://portal.3gpp.org/desktopmodules/WorkItem/WorkItemDetails.aspx?workitemId=890058" TargetMode="External" Id="Ra2bfb34a98d24e9b" /><Relationship Type="http://schemas.openxmlformats.org/officeDocument/2006/relationships/hyperlink" Target="https://www.3gpp.org/ftp/TSG_RAN/WG4_Radio/TSGR4_98bis_e/Docs/R4-2106937.zip" TargetMode="External" Id="R8b2764dc9a3b411c" /><Relationship Type="http://schemas.openxmlformats.org/officeDocument/2006/relationships/hyperlink" Target="http://webapp.etsi.org/teldir/ListPersDetails.asp?PersId=47284" TargetMode="External" Id="Rf335256147834d0a" /><Relationship Type="http://schemas.openxmlformats.org/officeDocument/2006/relationships/hyperlink" Target="http://portal.3gpp.org/desktopmodules/Release/ReleaseDetails.aspx?releaseId=192" TargetMode="External" Id="R349e20d1d1e4463d" /><Relationship Type="http://schemas.openxmlformats.org/officeDocument/2006/relationships/hyperlink" Target="http://portal.3gpp.org/desktopmodules/WorkItem/WorkItemDetails.aspx?workitemId=890060" TargetMode="External" Id="R8e120ec224264eab" /><Relationship Type="http://schemas.openxmlformats.org/officeDocument/2006/relationships/hyperlink" Target="https://www.3gpp.org/ftp/TSG_RAN/WG4_Radio/TSGR4_98bis_e/Docs/R4-2106938.zip" TargetMode="External" Id="R69ff62b94b2340d8" /><Relationship Type="http://schemas.openxmlformats.org/officeDocument/2006/relationships/hyperlink" Target="http://webapp.etsi.org/teldir/ListPersDetails.asp?PersId=47284" TargetMode="External" Id="R185c0c0014474c7a" /><Relationship Type="http://schemas.openxmlformats.org/officeDocument/2006/relationships/hyperlink" Target="https://www.3gpp.org/ftp/TSG_RAN/WG4_Radio/TSGR4_98bis_e/Docs/R4-2106939.zip" TargetMode="External" Id="Re144884a3bfb4a0c" /><Relationship Type="http://schemas.openxmlformats.org/officeDocument/2006/relationships/hyperlink" Target="http://webapp.etsi.org/teldir/ListPersDetails.asp?PersId=47284" TargetMode="External" Id="Rc26832dcd9694289" /><Relationship Type="http://schemas.openxmlformats.org/officeDocument/2006/relationships/hyperlink" Target="http://portal.3gpp.org/desktopmodules/Release/ReleaseDetails.aspx?releaseId=192" TargetMode="External" Id="R57515a0e64744cd7" /><Relationship Type="http://schemas.openxmlformats.org/officeDocument/2006/relationships/hyperlink" Target="http://portal.3gpp.org/desktopmodules/WorkItem/WorkItemDetails.aspx?workitemId=860146" TargetMode="External" Id="R5d2a138cdc524f88" /><Relationship Type="http://schemas.openxmlformats.org/officeDocument/2006/relationships/hyperlink" Target="https://www.3gpp.org/ftp/TSG_RAN/WG4_Radio/TSGR4_98bis_e/Docs/R4-2106940.zip" TargetMode="External" Id="R6efed32224ad4cd9" /><Relationship Type="http://schemas.openxmlformats.org/officeDocument/2006/relationships/hyperlink" Target="http://webapp.etsi.org/teldir/ListPersDetails.asp?PersId=47284" TargetMode="External" Id="R35cf5d015c154156" /><Relationship Type="http://schemas.openxmlformats.org/officeDocument/2006/relationships/hyperlink" Target="http://portal.3gpp.org/desktopmodules/Release/ReleaseDetails.aspx?releaseId=192" TargetMode="External" Id="R11ca70fc3fa04fca" /><Relationship Type="http://schemas.openxmlformats.org/officeDocument/2006/relationships/hyperlink" Target="http://portal.3gpp.org/desktopmodules/WorkItem/WorkItemDetails.aspx?workitemId=880093" TargetMode="External" Id="R406f241be6ab4ca9" /><Relationship Type="http://schemas.openxmlformats.org/officeDocument/2006/relationships/hyperlink" Target="https://www.3gpp.org/ftp/TSG_RAN/WG4_Radio/TSGR4_98bis_e/Docs/R4-2106941.zip" TargetMode="External" Id="Rb6dab1315a7b407b" /><Relationship Type="http://schemas.openxmlformats.org/officeDocument/2006/relationships/hyperlink" Target="http://webapp.etsi.org/teldir/ListPersDetails.asp?PersId=47284" TargetMode="External" Id="R89d61182498343a7" /><Relationship Type="http://schemas.openxmlformats.org/officeDocument/2006/relationships/hyperlink" Target="https://www.3gpp.org/ftp/TSG_RAN/WG4_Radio/TSGR4_98bis_e/Docs/R4-2106942.zip" TargetMode="External" Id="Rf307ebe27cd94f21" /><Relationship Type="http://schemas.openxmlformats.org/officeDocument/2006/relationships/hyperlink" Target="http://webapp.etsi.org/teldir/ListPersDetails.asp?PersId=47284" TargetMode="External" Id="R24b4cf8535654e7b" /><Relationship Type="http://schemas.openxmlformats.org/officeDocument/2006/relationships/hyperlink" Target="http://portal.3gpp.org/desktopmodules/Release/ReleaseDetails.aspx?releaseId=192" TargetMode="External" Id="R05578c1d155e4259" /><Relationship Type="http://schemas.openxmlformats.org/officeDocument/2006/relationships/hyperlink" Target="http://portal.3gpp.org/desktopmodules/WorkItem/WorkItemDetails.aspx?workitemId=860047" TargetMode="External" Id="R6e11a993e5f24c84" /><Relationship Type="http://schemas.openxmlformats.org/officeDocument/2006/relationships/hyperlink" Target="https://www.3gpp.org/ftp/TSG_RAN/WG4_Radio/TSGR4_98bis_e/Docs/R4-2106943.zip" TargetMode="External" Id="Ra12f221e40c0473c" /><Relationship Type="http://schemas.openxmlformats.org/officeDocument/2006/relationships/hyperlink" Target="http://webapp.etsi.org/teldir/ListPersDetails.asp?PersId=47284" TargetMode="External" Id="Rc55c7403bbcb4e12" /><Relationship Type="http://schemas.openxmlformats.org/officeDocument/2006/relationships/hyperlink" Target="http://portal.3gpp.org/desktopmodules/Release/ReleaseDetails.aspx?releaseId=192" TargetMode="External" Id="Rbb9fd5f2e2184016" /><Relationship Type="http://schemas.openxmlformats.org/officeDocument/2006/relationships/hyperlink" Target="http://portal.3gpp.org/desktopmodules/WorkItem/WorkItemDetails.aspx?workitemId=860047" TargetMode="External" Id="Ra78eaa4cc66c4b51" /><Relationship Type="http://schemas.openxmlformats.org/officeDocument/2006/relationships/hyperlink" Target="https://www.3gpp.org/ftp/TSG_RAN/WG4_Radio/TSGR4_98bis_e/Docs/R4-2106944.zip" TargetMode="External" Id="R1444dd31659d4b92" /><Relationship Type="http://schemas.openxmlformats.org/officeDocument/2006/relationships/hyperlink" Target="http://webapp.etsi.org/teldir/ListPersDetails.asp?PersId=47284" TargetMode="External" Id="R9eef584f438741c2" /><Relationship Type="http://schemas.openxmlformats.org/officeDocument/2006/relationships/hyperlink" Target="http://portal.3gpp.org/desktopmodules/Release/ReleaseDetails.aspx?releaseId=192" TargetMode="External" Id="Rdb430c7e6fef4271" /><Relationship Type="http://schemas.openxmlformats.org/officeDocument/2006/relationships/hyperlink" Target="http://portal.3gpp.org/desktopmodules/WorkItem/WorkItemDetails.aspx?workitemId=890059" TargetMode="External" Id="R2f2f5f704c9a4d28" /><Relationship Type="http://schemas.openxmlformats.org/officeDocument/2006/relationships/hyperlink" Target="https://www.3gpp.org/ftp/TSG_RAN/WG4_Radio/TSGR4_98bis_e/Docs/R4-2106945.zip" TargetMode="External" Id="Rb23a8f7365b04e52" /><Relationship Type="http://schemas.openxmlformats.org/officeDocument/2006/relationships/hyperlink" Target="http://webapp.etsi.org/teldir/ListPersDetails.asp?PersId=47284" TargetMode="External" Id="R5b3651d356d64fa1" /><Relationship Type="http://schemas.openxmlformats.org/officeDocument/2006/relationships/hyperlink" Target="http://portal.3gpp.org/desktopmodules/Release/ReleaseDetails.aspx?releaseId=192" TargetMode="External" Id="Rf3c76d10e4974306" /><Relationship Type="http://schemas.openxmlformats.org/officeDocument/2006/relationships/hyperlink" Target="http://portal.3gpp.org/desktopmodules/WorkItem/WorkItemDetails.aspx?workitemId=890059" TargetMode="External" Id="R82a340165a7647ed" /><Relationship Type="http://schemas.openxmlformats.org/officeDocument/2006/relationships/hyperlink" Target="https://www.3gpp.org/ftp/TSG_RAN/WG4_Radio/TSGR4_98bis_e/Docs/R4-2106946.zip" TargetMode="External" Id="R86a55f8e1f214ec8" /><Relationship Type="http://schemas.openxmlformats.org/officeDocument/2006/relationships/hyperlink" Target="http://webapp.etsi.org/teldir/ListPersDetails.asp?PersId=47284" TargetMode="External" Id="R02ddf761a20a4456" /><Relationship Type="http://schemas.openxmlformats.org/officeDocument/2006/relationships/hyperlink" Target="http://portal.3gpp.org/desktopmodules/Release/ReleaseDetails.aspx?releaseId=192" TargetMode="External" Id="R57c3adcbe1e24c66" /><Relationship Type="http://schemas.openxmlformats.org/officeDocument/2006/relationships/hyperlink" Target="http://portal.3gpp.org/desktopmodules/WorkItem/WorkItemDetails.aspx?workitemId=890059" TargetMode="External" Id="R90727b1bfe084b6f" /><Relationship Type="http://schemas.openxmlformats.org/officeDocument/2006/relationships/hyperlink" Target="https://www.3gpp.org/ftp/TSG_RAN/WG4_Radio/TSGR4_98bis_e/Docs/R4-2106947.zip" TargetMode="External" Id="R6136111cdcf14309" /><Relationship Type="http://schemas.openxmlformats.org/officeDocument/2006/relationships/hyperlink" Target="http://webapp.etsi.org/teldir/ListPersDetails.asp?PersId=47284" TargetMode="External" Id="R9da5ea93411b4f42" /><Relationship Type="http://schemas.openxmlformats.org/officeDocument/2006/relationships/hyperlink" Target="http://portal.3gpp.org/desktopmodules/Release/ReleaseDetails.aspx?releaseId=192" TargetMode="External" Id="R03d6f477807e4673" /><Relationship Type="http://schemas.openxmlformats.org/officeDocument/2006/relationships/hyperlink" Target="http://portal.3gpp.org/desktopmodules/WorkItem/WorkItemDetails.aspx?workitemId=860146" TargetMode="External" Id="R98af70bebaad4495" /><Relationship Type="http://schemas.openxmlformats.org/officeDocument/2006/relationships/hyperlink" Target="https://www.3gpp.org/ftp/TSG_RAN/WG4_Radio/TSGR4_98bis_e/Docs/R4-2106948.zip" TargetMode="External" Id="R8d4ce5ec3e864f7c" /><Relationship Type="http://schemas.openxmlformats.org/officeDocument/2006/relationships/hyperlink" Target="http://webapp.etsi.org/teldir/ListPersDetails.asp?PersId=47284" TargetMode="External" Id="R87677caf1ce04343" /><Relationship Type="http://schemas.openxmlformats.org/officeDocument/2006/relationships/hyperlink" Target="http://portal.3gpp.org/desktopmodules/WorkItem/WorkItemDetails.aspx?workitemId=830277" TargetMode="External" Id="Recb0020d01af4e27" /><Relationship Type="http://schemas.openxmlformats.org/officeDocument/2006/relationships/hyperlink" Target="https://www.3gpp.org/ftp/TSG_RAN/WG4_Radio/TSGR4_98bis_e/Docs/R4-2106949.zip" TargetMode="External" Id="R32f72c7f2364429c" /><Relationship Type="http://schemas.openxmlformats.org/officeDocument/2006/relationships/hyperlink" Target="http://webapp.etsi.org/teldir/ListPersDetails.asp?PersId=47284" TargetMode="External" Id="R92263d2465b14e8d" /><Relationship Type="http://schemas.openxmlformats.org/officeDocument/2006/relationships/hyperlink" Target="http://portal.3gpp.org/desktopmodules/WorkItem/WorkItemDetails.aspx?workitemId=830277" TargetMode="External" Id="Reba3697ea9254e46" /><Relationship Type="http://schemas.openxmlformats.org/officeDocument/2006/relationships/hyperlink" Target="https://www.3gpp.org/ftp/TSG_RAN/WG4_Radio/TSGR4_98bis_e/Docs/R4-2106950.zip" TargetMode="External" Id="R20fe90fd99d64cdb" /><Relationship Type="http://schemas.openxmlformats.org/officeDocument/2006/relationships/hyperlink" Target="http://webapp.etsi.org/teldir/ListPersDetails.asp?PersId=47284" TargetMode="External" Id="R13be62b0e7464234" /><Relationship Type="http://schemas.openxmlformats.org/officeDocument/2006/relationships/hyperlink" Target="http://portal.3gpp.org/desktopmodules/WorkItem/WorkItemDetails.aspx?workitemId=820270" TargetMode="External" Id="R44ed4ac990eb4575" /><Relationship Type="http://schemas.openxmlformats.org/officeDocument/2006/relationships/hyperlink" Target="https://www.3gpp.org/ftp/TSG_RAN/WG4_Radio/TSGR4_98bis_e/Docs/R4-2106951.zip" TargetMode="External" Id="R1bf6cb65ea3b42fd" /><Relationship Type="http://schemas.openxmlformats.org/officeDocument/2006/relationships/hyperlink" Target="http://webapp.etsi.org/teldir/ListPersDetails.asp?PersId=47284" TargetMode="External" Id="R332ca5499e5f431e" /><Relationship Type="http://schemas.openxmlformats.org/officeDocument/2006/relationships/hyperlink" Target="http://portal.3gpp.org/desktopmodules/Release/ReleaseDetails.aspx?releaseId=191" TargetMode="External" Id="R121edf7ff7a84ec3" /><Relationship Type="http://schemas.openxmlformats.org/officeDocument/2006/relationships/hyperlink" Target="http://portal.3gpp.org/desktopmodules/Specifications/SpecificationDetails.aspx?specificationId=3665" TargetMode="External" Id="Rf902437748fd490d" /><Relationship Type="http://schemas.openxmlformats.org/officeDocument/2006/relationships/hyperlink" Target="http://portal.3gpp.org/desktopmodules/WorkItem/WorkItemDetails.aspx?workitemId=820270" TargetMode="External" Id="R81fafe39686c4cb1" /><Relationship Type="http://schemas.openxmlformats.org/officeDocument/2006/relationships/hyperlink" Target="https://www.3gpp.org/ftp/TSG_RAN/WG4_Radio/TSGR4_98bis_e/Docs/R4-2106952.zip" TargetMode="External" Id="Rc8b547303397461b" /><Relationship Type="http://schemas.openxmlformats.org/officeDocument/2006/relationships/hyperlink" Target="http://webapp.etsi.org/teldir/ListPersDetails.asp?PersId=47284" TargetMode="External" Id="Rafaa96a6946342c2" /><Relationship Type="http://schemas.openxmlformats.org/officeDocument/2006/relationships/hyperlink" Target="http://portal.3gpp.org/desktopmodules/Release/ReleaseDetails.aspx?releaseId=191" TargetMode="External" Id="Rfa06ca913d2e44d1" /><Relationship Type="http://schemas.openxmlformats.org/officeDocument/2006/relationships/hyperlink" Target="http://portal.3gpp.org/desktopmodules/Specifications/SpecificationDetails.aspx?specificationId=3665" TargetMode="External" Id="Reef89ed1ab2d439f" /><Relationship Type="http://schemas.openxmlformats.org/officeDocument/2006/relationships/hyperlink" Target="http://portal.3gpp.org/desktopmodules/WorkItem/WorkItemDetails.aspx?workitemId=820270" TargetMode="External" Id="Rf7171596051943b4" /><Relationship Type="http://schemas.openxmlformats.org/officeDocument/2006/relationships/hyperlink" Target="https://www.3gpp.org/ftp/TSG_RAN/WG4_Radio/TSGR4_98bis_e/Docs/R4-2106953.zip" TargetMode="External" Id="R4af4611776754d21" /><Relationship Type="http://schemas.openxmlformats.org/officeDocument/2006/relationships/hyperlink" Target="http://webapp.etsi.org/teldir/ListPersDetails.asp?PersId=47284" TargetMode="External" Id="R9ff77ccee4a04c9a" /><Relationship Type="http://schemas.openxmlformats.org/officeDocument/2006/relationships/hyperlink" Target="https://portal.3gpp.org/ngppapp/CreateTdoc.aspx?mode=view&amp;contributionId=1205690" TargetMode="External" Id="R3119e1be0adb460b" /><Relationship Type="http://schemas.openxmlformats.org/officeDocument/2006/relationships/hyperlink" Target="http://portal.3gpp.org/desktopmodules/Release/ReleaseDetails.aspx?releaseId=191" TargetMode="External" Id="Rd612ff4abe6c446d" /><Relationship Type="http://schemas.openxmlformats.org/officeDocument/2006/relationships/hyperlink" Target="http://portal.3gpp.org/desktopmodules/Specifications/SpecificationDetails.aspx?specificationId=3665" TargetMode="External" Id="Re8544686b47a474a" /><Relationship Type="http://schemas.openxmlformats.org/officeDocument/2006/relationships/hyperlink" Target="http://portal.3gpp.org/desktopmodules/WorkItem/WorkItemDetails.aspx?workitemId=820270" TargetMode="External" Id="R6946d3c048f44b98" /><Relationship Type="http://schemas.openxmlformats.org/officeDocument/2006/relationships/hyperlink" Target="https://www.3gpp.org/ftp/TSG_RAN/WG4_Radio/TSGR4_98bis_e/Docs/R4-2106954.zip" TargetMode="External" Id="Raa0d9b2185154216" /><Relationship Type="http://schemas.openxmlformats.org/officeDocument/2006/relationships/hyperlink" Target="http://webapp.etsi.org/teldir/ListPersDetails.asp?PersId=47284" TargetMode="External" Id="Ra64934609c104173" /><Relationship Type="http://schemas.openxmlformats.org/officeDocument/2006/relationships/hyperlink" Target="http://portal.3gpp.org/desktopmodules/WorkItem/WorkItemDetails.aspx?workitemId=840095" TargetMode="External" Id="Rf3337cd6678844de" /><Relationship Type="http://schemas.openxmlformats.org/officeDocument/2006/relationships/hyperlink" Target="https://www.3gpp.org/ftp/TSG_RAN/WG4_Radio/TSGR4_98bis_e/Docs/R4-2106955.zip" TargetMode="External" Id="R1b1874cb2dc649b7" /><Relationship Type="http://schemas.openxmlformats.org/officeDocument/2006/relationships/hyperlink" Target="http://webapp.etsi.org/teldir/ListPersDetails.asp?PersId=47284" TargetMode="External" Id="Rea22db33c55d4ad6" /><Relationship Type="http://schemas.openxmlformats.org/officeDocument/2006/relationships/hyperlink" Target="https://portal.3gpp.org/ngppapp/CreateTdoc.aspx?mode=view&amp;contributionId=1205792" TargetMode="External" Id="R157cf7f8ac254129" /><Relationship Type="http://schemas.openxmlformats.org/officeDocument/2006/relationships/hyperlink" Target="http://portal.3gpp.org/desktopmodules/Release/ReleaseDetails.aspx?releaseId=191" TargetMode="External" Id="Rb859962adc1f4cd2" /><Relationship Type="http://schemas.openxmlformats.org/officeDocument/2006/relationships/hyperlink" Target="http://portal.3gpp.org/desktopmodules/Specifications/SpecificationDetails.aspx?specificationId=3204" TargetMode="External" Id="Raec213ac3485463d" /><Relationship Type="http://schemas.openxmlformats.org/officeDocument/2006/relationships/hyperlink" Target="http://portal.3gpp.org/desktopmodules/WorkItem/WorkItemDetails.aspx?workitemId=840095" TargetMode="External" Id="R4a6a43d7372f46c7" /><Relationship Type="http://schemas.openxmlformats.org/officeDocument/2006/relationships/hyperlink" Target="https://www.3gpp.org/ftp/TSG_RAN/WG4_Radio/TSGR4_98bis_e/Docs/R4-2106956.zip" TargetMode="External" Id="R09c97b8005994b1a" /><Relationship Type="http://schemas.openxmlformats.org/officeDocument/2006/relationships/hyperlink" Target="http://webapp.etsi.org/teldir/ListPersDetails.asp?PersId=47284" TargetMode="External" Id="R53925127ac2d4c10" /><Relationship Type="http://schemas.openxmlformats.org/officeDocument/2006/relationships/hyperlink" Target="http://portal.3gpp.org/desktopmodules/Release/ReleaseDetails.aspx?releaseId=191" TargetMode="External" Id="R241a1f1b36374991" /><Relationship Type="http://schemas.openxmlformats.org/officeDocument/2006/relationships/hyperlink" Target="http://portal.3gpp.org/desktopmodules/Specifications/SpecificationDetails.aspx?specificationId=2420" TargetMode="External" Id="R3d6349eb66314834" /><Relationship Type="http://schemas.openxmlformats.org/officeDocument/2006/relationships/hyperlink" Target="http://portal.3gpp.org/desktopmodules/WorkItem/WorkItemDetails.aspx?workitemId=840095" TargetMode="External" Id="R13d60303e6a54148" /><Relationship Type="http://schemas.openxmlformats.org/officeDocument/2006/relationships/hyperlink" Target="https://www.3gpp.org/ftp/TSG_RAN/WG4_Radio/TSGR4_98bis_e/Docs/R4-2106957.zip" TargetMode="External" Id="R317c55a3f1b346e0" /><Relationship Type="http://schemas.openxmlformats.org/officeDocument/2006/relationships/hyperlink" Target="http://webapp.etsi.org/teldir/ListPersDetails.asp?PersId=47284" TargetMode="External" Id="Rbfc7ed5491234c9e" /><Relationship Type="http://schemas.openxmlformats.org/officeDocument/2006/relationships/hyperlink" Target="http://portal.3gpp.org/desktopmodules/WorkItem/WorkItemDetails.aspx?workitemId=840295" TargetMode="External" Id="R99874b0af11d4d67" /><Relationship Type="http://schemas.openxmlformats.org/officeDocument/2006/relationships/hyperlink" Target="https://www.3gpp.org/ftp/TSG_RAN/WG4_Radio/TSGR4_98bis_e/Docs/R4-2106958.zip" TargetMode="External" Id="R6de161d2d0a74048" /><Relationship Type="http://schemas.openxmlformats.org/officeDocument/2006/relationships/hyperlink" Target="http://webapp.etsi.org/teldir/ListPersDetails.asp?PersId=47284" TargetMode="External" Id="Re209e8eb41ec415b" /><Relationship Type="http://schemas.openxmlformats.org/officeDocument/2006/relationships/hyperlink" Target="http://portal.3gpp.org/desktopmodules/Release/ReleaseDetails.aspx?releaseId=191" TargetMode="External" Id="R4b3e93d03ffb41c7" /><Relationship Type="http://schemas.openxmlformats.org/officeDocument/2006/relationships/hyperlink" Target="http://portal.3gpp.org/desktopmodules/Specifications/SpecificationDetails.aspx?specificationId=3204" TargetMode="External" Id="R1545d914ff12453a" /><Relationship Type="http://schemas.openxmlformats.org/officeDocument/2006/relationships/hyperlink" Target="http://portal.3gpp.org/desktopmodules/WorkItem/WorkItemDetails.aspx?workitemId=840295" TargetMode="External" Id="R273053c31f1c4702" /><Relationship Type="http://schemas.openxmlformats.org/officeDocument/2006/relationships/hyperlink" Target="https://www.3gpp.org/ftp/TSG_RAN/WG4_Radio/TSGR4_98bis_e/Docs/R4-2106959.zip" TargetMode="External" Id="R4859c9a008a546bb" /><Relationship Type="http://schemas.openxmlformats.org/officeDocument/2006/relationships/hyperlink" Target="http://webapp.etsi.org/teldir/ListPersDetails.asp?PersId=47284" TargetMode="External" Id="R0de5cee559364912" /><Relationship Type="http://schemas.openxmlformats.org/officeDocument/2006/relationships/hyperlink" Target="http://portal.3gpp.org/desktopmodules/WorkItem/WorkItemDetails.aspx?workitemId=820067" TargetMode="External" Id="Rbcb4d87f77e24fb0" /><Relationship Type="http://schemas.openxmlformats.org/officeDocument/2006/relationships/hyperlink" Target="https://www.3gpp.org/ftp/TSG_RAN/WG4_Radio/TSGR4_98bis_e/Docs/R4-2106960.zip" TargetMode="External" Id="Rd637409090644894" /><Relationship Type="http://schemas.openxmlformats.org/officeDocument/2006/relationships/hyperlink" Target="http://webapp.etsi.org/teldir/ListPersDetails.asp?PersId=47284" TargetMode="External" Id="R8a94b7e389f34703" /><Relationship Type="http://schemas.openxmlformats.org/officeDocument/2006/relationships/hyperlink" Target="http://portal.3gpp.org/desktopmodules/WorkItem/WorkItemDetails.aspx?workitemId=820067" TargetMode="External" Id="Red96a0cc16874c0d" /><Relationship Type="http://schemas.openxmlformats.org/officeDocument/2006/relationships/hyperlink" Target="https://www.3gpp.org/ftp/TSG_RAN/WG4_Radio/TSGR4_98bis_e/Docs/R4-2106961.zip" TargetMode="External" Id="R31d274bf9a92423d" /><Relationship Type="http://schemas.openxmlformats.org/officeDocument/2006/relationships/hyperlink" Target="http://webapp.etsi.org/teldir/ListPersDetails.asp?PersId=47284" TargetMode="External" Id="R096b6a51bfe04bf0" /><Relationship Type="http://schemas.openxmlformats.org/officeDocument/2006/relationships/hyperlink" Target="http://portal.3gpp.org/desktopmodules/Release/ReleaseDetails.aspx?releaseId=191" TargetMode="External" Id="Rb7596b0cca304d78" /><Relationship Type="http://schemas.openxmlformats.org/officeDocument/2006/relationships/hyperlink" Target="http://portal.3gpp.org/desktopmodules/Specifications/SpecificationDetails.aspx?specificationId=2420" TargetMode="External" Id="Rda65958ccb5f4054" /><Relationship Type="http://schemas.openxmlformats.org/officeDocument/2006/relationships/hyperlink" Target="http://portal.3gpp.org/desktopmodules/WorkItem/WorkItemDetails.aspx?workitemId=820067" TargetMode="External" Id="R68d14b69ba1f4ba5" /><Relationship Type="http://schemas.openxmlformats.org/officeDocument/2006/relationships/hyperlink" Target="https://www.3gpp.org/ftp/TSG_RAN/WG4_Radio/TSGR4_98bis_e/Docs/R4-2106962.zip" TargetMode="External" Id="Rf816ed273f164ecb" /><Relationship Type="http://schemas.openxmlformats.org/officeDocument/2006/relationships/hyperlink" Target="http://webapp.etsi.org/teldir/ListPersDetails.asp?PersId=47284" TargetMode="External" Id="Re859dd7b41174957" /><Relationship Type="http://schemas.openxmlformats.org/officeDocument/2006/relationships/hyperlink" Target="http://portal.3gpp.org/desktopmodules/Release/ReleaseDetails.aspx?releaseId=191" TargetMode="External" Id="R8d93a0f80ddf447c" /><Relationship Type="http://schemas.openxmlformats.org/officeDocument/2006/relationships/hyperlink" Target="http://portal.3gpp.org/desktopmodules/Specifications/SpecificationDetails.aspx?specificationId=3204" TargetMode="External" Id="Re3ba6492057a4b53" /><Relationship Type="http://schemas.openxmlformats.org/officeDocument/2006/relationships/hyperlink" Target="http://portal.3gpp.org/desktopmodules/WorkItem/WorkItemDetails.aspx?workitemId=820067" TargetMode="External" Id="R7b69c8df2bf24aa4" /><Relationship Type="http://schemas.openxmlformats.org/officeDocument/2006/relationships/hyperlink" Target="https://www.3gpp.org/ftp/TSG_RAN/WG4_Radio/TSGR4_98bis_e/Docs/R4-2106963.zip" TargetMode="External" Id="R1f2b2c8a6c3e4cf7" /><Relationship Type="http://schemas.openxmlformats.org/officeDocument/2006/relationships/hyperlink" Target="http://webapp.etsi.org/teldir/ListPersDetails.asp?PersId=47284" TargetMode="External" Id="Rf4b315b9d18849be" /><Relationship Type="http://schemas.openxmlformats.org/officeDocument/2006/relationships/hyperlink" Target="http://portal.3gpp.org/desktopmodules/WorkItem/WorkItemDetails.aspx?workitemId=820067" TargetMode="External" Id="R24adf4964b164f20" /><Relationship Type="http://schemas.openxmlformats.org/officeDocument/2006/relationships/hyperlink" Target="https://www.3gpp.org/ftp/TSG_RAN/WG4_Radio/TSGR4_98bis_e/Docs/R4-2106964.zip" TargetMode="External" Id="Rcf244f285332445c" /><Relationship Type="http://schemas.openxmlformats.org/officeDocument/2006/relationships/hyperlink" Target="http://webapp.etsi.org/teldir/ListPersDetails.asp?PersId=47284" TargetMode="External" Id="R15b62ed296c043ea" /><Relationship Type="http://schemas.openxmlformats.org/officeDocument/2006/relationships/hyperlink" Target="http://portal.3gpp.org/desktopmodules/Release/ReleaseDetails.aspx?releaseId=191" TargetMode="External" Id="R44324e4295f84e27" /><Relationship Type="http://schemas.openxmlformats.org/officeDocument/2006/relationships/hyperlink" Target="http://portal.3gpp.org/desktopmodules/Specifications/SpecificationDetails.aspx?specificationId=3204" TargetMode="External" Id="R98100bfa458147eb" /><Relationship Type="http://schemas.openxmlformats.org/officeDocument/2006/relationships/hyperlink" Target="http://portal.3gpp.org/desktopmodules/WorkItem/WorkItemDetails.aspx?workitemId=820067" TargetMode="External" Id="Rda909e46ebd949d1" /><Relationship Type="http://schemas.openxmlformats.org/officeDocument/2006/relationships/hyperlink" Target="https://www.3gpp.org/ftp/TSG_RAN/WG4_Radio/TSGR4_98bis_e/Docs/R4-2106965.zip" TargetMode="External" Id="Rf70c2c96a51e4680" /><Relationship Type="http://schemas.openxmlformats.org/officeDocument/2006/relationships/hyperlink" Target="http://webapp.etsi.org/teldir/ListPersDetails.asp?PersId=47284" TargetMode="External" Id="Ref13b51151dd4fa1" /><Relationship Type="http://schemas.openxmlformats.org/officeDocument/2006/relationships/hyperlink" Target="http://portal.3gpp.org/desktopmodules/Release/ReleaseDetails.aspx?releaseId=191" TargetMode="External" Id="Rd40a20b0a4e94292" /><Relationship Type="http://schemas.openxmlformats.org/officeDocument/2006/relationships/hyperlink" Target="http://portal.3gpp.org/desktopmodules/Specifications/SpecificationDetails.aspx?specificationId=3204" TargetMode="External" Id="Rd538548ae9c641bc" /><Relationship Type="http://schemas.openxmlformats.org/officeDocument/2006/relationships/hyperlink" Target="http://portal.3gpp.org/desktopmodules/WorkItem/WorkItemDetails.aspx?workitemId=820067" TargetMode="External" Id="R321e7b1aec4a453a" /><Relationship Type="http://schemas.openxmlformats.org/officeDocument/2006/relationships/hyperlink" Target="https://www.3gpp.org/ftp/TSG_RAN/WG4_Radio/TSGR4_98bis_e/Docs/R4-2106966.zip" TargetMode="External" Id="Ra5d79567cbf941cb" /><Relationship Type="http://schemas.openxmlformats.org/officeDocument/2006/relationships/hyperlink" Target="http://webapp.etsi.org/teldir/ListPersDetails.asp?PersId=47284" TargetMode="External" Id="R179c079d56bb4df1" /><Relationship Type="http://schemas.openxmlformats.org/officeDocument/2006/relationships/hyperlink" Target="https://portal.3gpp.org/ngppapp/CreateTdoc.aspx?mode=view&amp;contributionId=1205659" TargetMode="External" Id="R0ac90e5566234376" /><Relationship Type="http://schemas.openxmlformats.org/officeDocument/2006/relationships/hyperlink" Target="http://portal.3gpp.org/desktopmodules/Release/ReleaseDetails.aspx?releaseId=191" TargetMode="External" Id="R22b117c7756149d3" /><Relationship Type="http://schemas.openxmlformats.org/officeDocument/2006/relationships/hyperlink" Target="http://portal.3gpp.org/desktopmodules/Specifications/SpecificationDetails.aspx?specificationId=3204" TargetMode="External" Id="Rf992136980f74147" /><Relationship Type="http://schemas.openxmlformats.org/officeDocument/2006/relationships/hyperlink" Target="http://portal.3gpp.org/desktopmodules/WorkItem/WorkItemDetails.aspx?workitemId=820067" TargetMode="External" Id="R96daa018cd414d1f" /><Relationship Type="http://schemas.openxmlformats.org/officeDocument/2006/relationships/hyperlink" Target="https://www.3gpp.org/ftp/TSG_RAN/WG4_Radio/TSGR4_98bis_e/Docs/R4-2106967.zip" TargetMode="External" Id="Re247fd3ed4eb416c" /><Relationship Type="http://schemas.openxmlformats.org/officeDocument/2006/relationships/hyperlink" Target="http://webapp.etsi.org/teldir/ListPersDetails.asp?PersId=47284" TargetMode="External" Id="R60acb4d3a64f42c2" /><Relationship Type="http://schemas.openxmlformats.org/officeDocument/2006/relationships/hyperlink" Target="http://portal.3gpp.org/desktopmodules/Release/ReleaseDetails.aspx?releaseId=191" TargetMode="External" Id="R8a04cdf9610d4496" /><Relationship Type="http://schemas.openxmlformats.org/officeDocument/2006/relationships/hyperlink" Target="http://portal.3gpp.org/desktopmodules/Specifications/SpecificationDetails.aspx?specificationId=3204" TargetMode="External" Id="Rb607cbbdf6464537" /><Relationship Type="http://schemas.openxmlformats.org/officeDocument/2006/relationships/hyperlink" Target="http://portal.3gpp.org/desktopmodules/WorkItem/WorkItemDetails.aspx?workitemId=820067" TargetMode="External" Id="R46611a0c6cb049ad" /><Relationship Type="http://schemas.openxmlformats.org/officeDocument/2006/relationships/hyperlink" Target="https://www.3gpp.org/ftp/TSG_RAN/WG4_Radio/TSGR4_98bis_e/Docs/R4-2106968.zip" TargetMode="External" Id="R1e8f5821606649e3" /><Relationship Type="http://schemas.openxmlformats.org/officeDocument/2006/relationships/hyperlink" Target="http://webapp.etsi.org/teldir/ListPersDetails.asp?PersId=47284" TargetMode="External" Id="Red6769fdd3e543ff" /><Relationship Type="http://schemas.openxmlformats.org/officeDocument/2006/relationships/hyperlink" Target="https://portal.3gpp.org/ngppapp/CreateTdoc.aspx?mode=view&amp;contributionId=1205660" TargetMode="External" Id="Rd3a8702dce4b4b06" /><Relationship Type="http://schemas.openxmlformats.org/officeDocument/2006/relationships/hyperlink" Target="http://portal.3gpp.org/desktopmodules/Release/ReleaseDetails.aspx?releaseId=191" TargetMode="External" Id="Rc76e8205631f4ad1" /><Relationship Type="http://schemas.openxmlformats.org/officeDocument/2006/relationships/hyperlink" Target="http://portal.3gpp.org/desktopmodules/Specifications/SpecificationDetails.aspx?specificationId=3204" TargetMode="External" Id="R651e1f729b074125" /><Relationship Type="http://schemas.openxmlformats.org/officeDocument/2006/relationships/hyperlink" Target="http://portal.3gpp.org/desktopmodules/WorkItem/WorkItemDetails.aspx?workitemId=820067" TargetMode="External" Id="R035cc206bde2483c" /><Relationship Type="http://schemas.openxmlformats.org/officeDocument/2006/relationships/hyperlink" Target="https://www.3gpp.org/ftp/TSG_RAN/WG4_Radio/TSGR4_98bis_e/Docs/R4-2106969.zip" TargetMode="External" Id="Rb7c70eda08d9474e" /><Relationship Type="http://schemas.openxmlformats.org/officeDocument/2006/relationships/hyperlink" Target="http://webapp.etsi.org/teldir/ListPersDetails.asp?PersId=47284" TargetMode="External" Id="Rd24589f71c8e4067" /><Relationship Type="http://schemas.openxmlformats.org/officeDocument/2006/relationships/hyperlink" Target="https://portal.3gpp.org/ngppapp/CreateTdoc.aspx?mode=view&amp;contributionId=1205661" TargetMode="External" Id="Refd762301153418a" /><Relationship Type="http://schemas.openxmlformats.org/officeDocument/2006/relationships/hyperlink" Target="http://portal.3gpp.org/desktopmodules/Release/ReleaseDetails.aspx?releaseId=191" TargetMode="External" Id="Rf4fefaf540634cc2" /><Relationship Type="http://schemas.openxmlformats.org/officeDocument/2006/relationships/hyperlink" Target="http://portal.3gpp.org/desktopmodules/Specifications/SpecificationDetails.aspx?specificationId=3204" TargetMode="External" Id="R02ba162c048a4c10" /><Relationship Type="http://schemas.openxmlformats.org/officeDocument/2006/relationships/hyperlink" Target="http://portal.3gpp.org/desktopmodules/WorkItem/WorkItemDetails.aspx?workitemId=820067" TargetMode="External" Id="Rf01bbc7dd4544a0a" /><Relationship Type="http://schemas.openxmlformats.org/officeDocument/2006/relationships/hyperlink" Target="https://www.3gpp.org/ftp/TSG_RAN/WG4_Radio/TSGR4_98bis_e/Docs/R4-2106970.zip" TargetMode="External" Id="Rd27a29267f6d4ea9" /><Relationship Type="http://schemas.openxmlformats.org/officeDocument/2006/relationships/hyperlink" Target="http://webapp.etsi.org/teldir/ListPersDetails.asp?PersId=47284" TargetMode="External" Id="Re7928d79edc94623" /><Relationship Type="http://schemas.openxmlformats.org/officeDocument/2006/relationships/hyperlink" Target="http://portal.3gpp.org/desktopmodules/WorkItem/WorkItemDetails.aspx?workitemId=820067" TargetMode="External" Id="Rbb07eb2e430143c7" /><Relationship Type="http://schemas.openxmlformats.org/officeDocument/2006/relationships/hyperlink" Target="https://www.3gpp.org/ftp/TSG_RAN/WG4_Radio/TSGR4_98bis_e/Docs/R4-2106971.zip" TargetMode="External" Id="R49424317b5674e7e" /><Relationship Type="http://schemas.openxmlformats.org/officeDocument/2006/relationships/hyperlink" Target="http://webapp.etsi.org/teldir/ListPersDetails.asp?PersId=47284" TargetMode="External" Id="R1106003fcb104c37" /><Relationship Type="http://schemas.openxmlformats.org/officeDocument/2006/relationships/hyperlink" Target="http://portal.3gpp.org/desktopmodules/Release/ReleaseDetails.aspx?releaseId=191" TargetMode="External" Id="Ra76bac6a418049b3" /><Relationship Type="http://schemas.openxmlformats.org/officeDocument/2006/relationships/hyperlink" Target="http://portal.3gpp.org/desktopmodules/Specifications/SpecificationDetails.aspx?specificationId=3204" TargetMode="External" Id="R3c394e1bac644753" /><Relationship Type="http://schemas.openxmlformats.org/officeDocument/2006/relationships/hyperlink" Target="http://portal.3gpp.org/desktopmodules/WorkItem/WorkItemDetails.aspx?workitemId=820067" TargetMode="External" Id="R4be4a9490ba74f1e" /><Relationship Type="http://schemas.openxmlformats.org/officeDocument/2006/relationships/hyperlink" Target="https://www.3gpp.org/ftp/TSG_RAN/WG4_Radio/TSGR4_98bis_e/Docs/R4-2106972.zip" TargetMode="External" Id="Re3173fce5cb14222" /><Relationship Type="http://schemas.openxmlformats.org/officeDocument/2006/relationships/hyperlink" Target="http://webapp.etsi.org/teldir/ListPersDetails.asp?PersId=47284" TargetMode="External" Id="R95a14659300747c5" /><Relationship Type="http://schemas.openxmlformats.org/officeDocument/2006/relationships/hyperlink" Target="http://portal.3gpp.org/desktopmodules/Release/ReleaseDetails.aspx?releaseId=191" TargetMode="External" Id="Rf2c817e4a8d84b11" /><Relationship Type="http://schemas.openxmlformats.org/officeDocument/2006/relationships/hyperlink" Target="http://portal.3gpp.org/desktopmodules/Specifications/SpecificationDetails.aspx?specificationId=2420" TargetMode="External" Id="R39e3bd2a4c9b4c3c" /><Relationship Type="http://schemas.openxmlformats.org/officeDocument/2006/relationships/hyperlink" Target="http://portal.3gpp.org/desktopmodules/WorkItem/WorkItemDetails.aspx?workitemId=820067" TargetMode="External" Id="Ra5130581faec4dee" /><Relationship Type="http://schemas.openxmlformats.org/officeDocument/2006/relationships/hyperlink" Target="https://www.3gpp.org/ftp/TSG_RAN/WG4_Radio/TSGR4_98bis_e/Docs/R4-2106973.zip" TargetMode="External" Id="R84d05c78d5b84a82" /><Relationship Type="http://schemas.openxmlformats.org/officeDocument/2006/relationships/hyperlink" Target="http://webapp.etsi.org/teldir/ListPersDetails.asp?PersId=47284" TargetMode="External" Id="R08f2d72689824bae" /><Relationship Type="http://schemas.openxmlformats.org/officeDocument/2006/relationships/hyperlink" Target="http://portal.3gpp.org/desktopmodules/Release/ReleaseDetails.aspx?releaseId=191" TargetMode="External" Id="R4c585e8e23b443a1" /><Relationship Type="http://schemas.openxmlformats.org/officeDocument/2006/relationships/hyperlink" Target="http://portal.3gpp.org/desktopmodules/Specifications/SpecificationDetails.aspx?specificationId=2420" TargetMode="External" Id="R1bb01a2d96124a16" /><Relationship Type="http://schemas.openxmlformats.org/officeDocument/2006/relationships/hyperlink" Target="http://portal.3gpp.org/desktopmodules/WorkItem/WorkItemDetails.aspx?workitemId=820067" TargetMode="External" Id="R8a6e916a56b7425c" /><Relationship Type="http://schemas.openxmlformats.org/officeDocument/2006/relationships/hyperlink" Target="https://www.3gpp.org/ftp/TSG_RAN/WG4_Radio/TSGR4_98bis_e/Docs/R4-2106974.zip" TargetMode="External" Id="Rd38cd5a63fe74c60" /><Relationship Type="http://schemas.openxmlformats.org/officeDocument/2006/relationships/hyperlink" Target="http://webapp.etsi.org/teldir/ListPersDetails.asp?PersId=47284" TargetMode="External" Id="Rad5e79d1bca44b27" /><Relationship Type="http://schemas.openxmlformats.org/officeDocument/2006/relationships/hyperlink" Target="http://portal.3gpp.org/desktopmodules/Release/ReleaseDetails.aspx?releaseId=191" TargetMode="External" Id="R0a247a9f214d4667" /><Relationship Type="http://schemas.openxmlformats.org/officeDocument/2006/relationships/hyperlink" Target="http://portal.3gpp.org/desktopmodules/Specifications/SpecificationDetails.aspx?specificationId=3204" TargetMode="External" Id="R19632e3d62b743b6" /><Relationship Type="http://schemas.openxmlformats.org/officeDocument/2006/relationships/hyperlink" Target="http://portal.3gpp.org/desktopmodules/WorkItem/WorkItemDetails.aspx?workitemId=820067" TargetMode="External" Id="Re7b3c95ddb1644db" /><Relationship Type="http://schemas.openxmlformats.org/officeDocument/2006/relationships/hyperlink" Target="https://www.3gpp.org/ftp/TSG_RAN/WG4_Radio/TSGR4_98bis_e/Docs/R4-2106975.zip" TargetMode="External" Id="Rca1427f00b9a49e1" /><Relationship Type="http://schemas.openxmlformats.org/officeDocument/2006/relationships/hyperlink" Target="http://webapp.etsi.org/teldir/ListPersDetails.asp?PersId=47284" TargetMode="External" Id="R9274b3c15ca84afa" /><Relationship Type="http://schemas.openxmlformats.org/officeDocument/2006/relationships/hyperlink" Target="http://portal.3gpp.org/desktopmodules/Release/ReleaseDetails.aspx?releaseId=191" TargetMode="External" Id="R09c982e3c5944398" /><Relationship Type="http://schemas.openxmlformats.org/officeDocument/2006/relationships/hyperlink" Target="http://portal.3gpp.org/desktopmodules/Specifications/SpecificationDetails.aspx?specificationId=2420" TargetMode="External" Id="R9fec267fa0b3405c" /><Relationship Type="http://schemas.openxmlformats.org/officeDocument/2006/relationships/hyperlink" Target="http://portal.3gpp.org/desktopmodules/WorkItem/WorkItemDetails.aspx?workitemId=820067" TargetMode="External" Id="R44417089ecd54a81" /><Relationship Type="http://schemas.openxmlformats.org/officeDocument/2006/relationships/hyperlink" Target="https://www.3gpp.org/ftp/TSG_RAN/WG4_Radio/TSGR4_98bis_e/Docs/R4-2106976.zip" TargetMode="External" Id="R8b44cceae3fa4d57" /><Relationship Type="http://schemas.openxmlformats.org/officeDocument/2006/relationships/hyperlink" Target="http://webapp.etsi.org/teldir/ListPersDetails.asp?PersId=47284" TargetMode="External" Id="R579d4312c8fc44bd" /><Relationship Type="http://schemas.openxmlformats.org/officeDocument/2006/relationships/hyperlink" Target="http://portal.3gpp.org/desktopmodules/WorkItem/WorkItemDetails.aspx?workitemId=820067" TargetMode="External" Id="R6cbc9e879bce4294" /><Relationship Type="http://schemas.openxmlformats.org/officeDocument/2006/relationships/hyperlink" Target="https://www.3gpp.org/ftp/TSG_RAN/WG4_Radio/TSGR4_98bis_e/Docs/R4-2106977.zip" TargetMode="External" Id="R55602af65b99415c" /><Relationship Type="http://schemas.openxmlformats.org/officeDocument/2006/relationships/hyperlink" Target="http://webapp.etsi.org/teldir/ListPersDetails.asp?PersId=47284" TargetMode="External" Id="R4340236e5bc34ae4" /><Relationship Type="http://schemas.openxmlformats.org/officeDocument/2006/relationships/hyperlink" Target="http://portal.3gpp.org/desktopmodules/Release/ReleaseDetails.aspx?releaseId=191" TargetMode="External" Id="R04a06a8ab89447c1" /><Relationship Type="http://schemas.openxmlformats.org/officeDocument/2006/relationships/hyperlink" Target="http://portal.3gpp.org/desktopmodules/Specifications/SpecificationDetails.aspx?specificationId=3204" TargetMode="External" Id="R5a95a1bab47b4e06" /><Relationship Type="http://schemas.openxmlformats.org/officeDocument/2006/relationships/hyperlink" Target="http://portal.3gpp.org/desktopmodules/WorkItem/WorkItemDetails.aspx?workitemId=820067" TargetMode="External" Id="R79f93f8ca40e44aa" /><Relationship Type="http://schemas.openxmlformats.org/officeDocument/2006/relationships/hyperlink" Target="https://www.3gpp.org/ftp/TSG_RAN/WG4_Radio/TSGR4_98bis_e/Docs/R4-2106978.zip" TargetMode="External" Id="R218e5109a47f447e" /><Relationship Type="http://schemas.openxmlformats.org/officeDocument/2006/relationships/hyperlink" Target="http://webapp.etsi.org/teldir/ListPersDetails.asp?PersId=47284" TargetMode="External" Id="Rddd1b77b249a440e" /><Relationship Type="http://schemas.openxmlformats.org/officeDocument/2006/relationships/hyperlink" Target="https://portal.3gpp.org/ngppapp/CreateTdoc.aspx?mode=view&amp;contributionId=1205674" TargetMode="External" Id="R5930df05faa546b3" /><Relationship Type="http://schemas.openxmlformats.org/officeDocument/2006/relationships/hyperlink" Target="http://portal.3gpp.org/desktopmodules/Release/ReleaseDetails.aspx?releaseId=191" TargetMode="External" Id="R4ef773b5dcef47d5" /><Relationship Type="http://schemas.openxmlformats.org/officeDocument/2006/relationships/hyperlink" Target="http://portal.3gpp.org/desktopmodules/Specifications/SpecificationDetails.aspx?specificationId=3204" TargetMode="External" Id="Rd35b4936e7194db9" /><Relationship Type="http://schemas.openxmlformats.org/officeDocument/2006/relationships/hyperlink" Target="http://portal.3gpp.org/desktopmodules/WorkItem/WorkItemDetails.aspx?workitemId=820067" TargetMode="External" Id="R452606f2882e4c5d" /><Relationship Type="http://schemas.openxmlformats.org/officeDocument/2006/relationships/hyperlink" Target="https://www.3gpp.org/ftp/TSG_RAN/WG4_Radio/TSGR4_98bis_e/Docs/R4-2106979.zip" TargetMode="External" Id="Rabc5192a31c04b5e" /><Relationship Type="http://schemas.openxmlformats.org/officeDocument/2006/relationships/hyperlink" Target="http://webapp.etsi.org/teldir/ListPersDetails.asp?PersId=47284" TargetMode="External" Id="R4b413f9b97f74653" /><Relationship Type="http://schemas.openxmlformats.org/officeDocument/2006/relationships/hyperlink" Target="https://portal.3gpp.org/ngppapp/CreateTdoc.aspx?mode=view&amp;contributionId=1205675" TargetMode="External" Id="Rb36505ea775347d9" /><Relationship Type="http://schemas.openxmlformats.org/officeDocument/2006/relationships/hyperlink" Target="http://portal.3gpp.org/desktopmodules/Release/ReleaseDetails.aspx?releaseId=191" TargetMode="External" Id="R9b9e224504c2485a" /><Relationship Type="http://schemas.openxmlformats.org/officeDocument/2006/relationships/hyperlink" Target="http://portal.3gpp.org/desktopmodules/Specifications/SpecificationDetails.aspx?specificationId=3204" TargetMode="External" Id="R92311dc38933481d" /><Relationship Type="http://schemas.openxmlformats.org/officeDocument/2006/relationships/hyperlink" Target="http://portal.3gpp.org/desktopmodules/WorkItem/WorkItemDetails.aspx?workitemId=820067" TargetMode="External" Id="R298dd23bbc9f4066" /><Relationship Type="http://schemas.openxmlformats.org/officeDocument/2006/relationships/hyperlink" Target="https://www.3gpp.org/ftp/TSG_RAN/WG4_Radio/TSGR4_98bis_e/Docs/R4-2106980.zip" TargetMode="External" Id="R6d0e1d76be1d440c" /><Relationship Type="http://schemas.openxmlformats.org/officeDocument/2006/relationships/hyperlink" Target="http://webapp.etsi.org/teldir/ListPersDetails.asp?PersId=47284" TargetMode="External" Id="R3c9ee2dd76874bb0" /><Relationship Type="http://schemas.openxmlformats.org/officeDocument/2006/relationships/hyperlink" Target="http://portal.3gpp.org/desktopmodules/WorkItem/WorkItemDetails.aspx?workitemId=820067" TargetMode="External" Id="Rde9ab94ea8834f59" /><Relationship Type="http://schemas.openxmlformats.org/officeDocument/2006/relationships/hyperlink" Target="https://www.3gpp.org/ftp/TSG_RAN/WG4_Radio/TSGR4_98bis_e/Docs/R4-2106981.zip" TargetMode="External" Id="Rbca9821fe8f54098" /><Relationship Type="http://schemas.openxmlformats.org/officeDocument/2006/relationships/hyperlink" Target="http://webapp.etsi.org/teldir/ListPersDetails.asp?PersId=47284" TargetMode="External" Id="R501a7eaab9fc4066" /><Relationship Type="http://schemas.openxmlformats.org/officeDocument/2006/relationships/hyperlink" Target="https://portal.3gpp.org/ngppapp/CreateTdoc.aspx?mode=view&amp;contributionId=1205679" TargetMode="External" Id="Rc2e0b10476a348b8" /><Relationship Type="http://schemas.openxmlformats.org/officeDocument/2006/relationships/hyperlink" Target="http://portal.3gpp.org/desktopmodules/Release/ReleaseDetails.aspx?releaseId=191" TargetMode="External" Id="Rc761661bc2324564" /><Relationship Type="http://schemas.openxmlformats.org/officeDocument/2006/relationships/hyperlink" Target="http://portal.3gpp.org/desktopmodules/Specifications/SpecificationDetails.aspx?specificationId=3204" TargetMode="External" Id="R20cfbbaefbc64ce8" /><Relationship Type="http://schemas.openxmlformats.org/officeDocument/2006/relationships/hyperlink" Target="http://portal.3gpp.org/desktopmodules/WorkItem/WorkItemDetails.aspx?workitemId=820067" TargetMode="External" Id="Rc7431ad37bf84276" /><Relationship Type="http://schemas.openxmlformats.org/officeDocument/2006/relationships/hyperlink" Target="https://www.3gpp.org/ftp/TSG_RAN/WG4_Radio/TSGR4_98bis_e/Docs/R4-2106982.zip" TargetMode="External" Id="R35299a992e204553" /><Relationship Type="http://schemas.openxmlformats.org/officeDocument/2006/relationships/hyperlink" Target="http://webapp.etsi.org/teldir/ListPersDetails.asp?PersId=47284" TargetMode="External" Id="R59acc69c00c64cea" /><Relationship Type="http://schemas.openxmlformats.org/officeDocument/2006/relationships/hyperlink" Target="https://portal.3gpp.org/ngppapp/CreateTdoc.aspx?mode=view&amp;contributionId=1205681" TargetMode="External" Id="R69a96849947c4c00" /><Relationship Type="http://schemas.openxmlformats.org/officeDocument/2006/relationships/hyperlink" Target="http://portal.3gpp.org/desktopmodules/Release/ReleaseDetails.aspx?releaseId=191" TargetMode="External" Id="R8e811af9894b4cce" /><Relationship Type="http://schemas.openxmlformats.org/officeDocument/2006/relationships/hyperlink" Target="http://portal.3gpp.org/desktopmodules/Specifications/SpecificationDetails.aspx?specificationId=3204" TargetMode="External" Id="Red576d4be7df4da3" /><Relationship Type="http://schemas.openxmlformats.org/officeDocument/2006/relationships/hyperlink" Target="http://portal.3gpp.org/desktopmodules/WorkItem/WorkItemDetails.aspx?workitemId=820067" TargetMode="External" Id="R892911e37ba84597" /><Relationship Type="http://schemas.openxmlformats.org/officeDocument/2006/relationships/hyperlink" Target="https://www.3gpp.org/ftp/TSG_RAN/WG4_Radio/TSGR4_98bis_e/Docs/R4-2106983.zip" TargetMode="External" Id="R1ffb07d2cf754e55" /><Relationship Type="http://schemas.openxmlformats.org/officeDocument/2006/relationships/hyperlink" Target="http://webapp.etsi.org/teldir/ListPersDetails.asp?PersId=47284" TargetMode="External" Id="Rfc66867353204bb2" /><Relationship Type="http://schemas.openxmlformats.org/officeDocument/2006/relationships/hyperlink" Target="https://portal.3gpp.org/ngppapp/CreateTdoc.aspx?mode=view&amp;contributionId=1205683" TargetMode="External" Id="R8e79ac8544bf46fd" /><Relationship Type="http://schemas.openxmlformats.org/officeDocument/2006/relationships/hyperlink" Target="http://portal.3gpp.org/desktopmodules/Release/ReleaseDetails.aspx?releaseId=191" TargetMode="External" Id="Rdc1bd156c92646dc" /><Relationship Type="http://schemas.openxmlformats.org/officeDocument/2006/relationships/hyperlink" Target="http://portal.3gpp.org/desktopmodules/Specifications/SpecificationDetails.aspx?specificationId=3204" TargetMode="External" Id="R1d72fd91a42b41bb" /><Relationship Type="http://schemas.openxmlformats.org/officeDocument/2006/relationships/hyperlink" Target="http://portal.3gpp.org/desktopmodules/WorkItem/WorkItemDetails.aspx?workitemId=820067" TargetMode="External" Id="R9eb8e877ff744418" /><Relationship Type="http://schemas.openxmlformats.org/officeDocument/2006/relationships/hyperlink" Target="https://www.3gpp.org/ftp/TSG_RAN/WG4_Radio/TSGR4_98bis_e/Docs/R4-2106984.zip" TargetMode="External" Id="R7afc6eea47c349f8" /><Relationship Type="http://schemas.openxmlformats.org/officeDocument/2006/relationships/hyperlink" Target="http://webapp.etsi.org/teldir/ListPersDetails.asp?PersId=47284" TargetMode="External" Id="Rbaefc1c3210a4a59" /><Relationship Type="http://schemas.openxmlformats.org/officeDocument/2006/relationships/hyperlink" Target="http://portal.3gpp.org/desktopmodules/WorkItem/WorkItemDetails.aspx?workitemId=820067" TargetMode="External" Id="R79ddd2ed2a4b41c2" /><Relationship Type="http://schemas.openxmlformats.org/officeDocument/2006/relationships/hyperlink" Target="https://www.3gpp.org/ftp/TSG_RAN/WG4_Radio/TSGR4_98bis_e/Docs/R4-2106985.zip" TargetMode="External" Id="Rc69942cf7b174f69" /><Relationship Type="http://schemas.openxmlformats.org/officeDocument/2006/relationships/hyperlink" Target="http://webapp.etsi.org/teldir/ListPersDetails.asp?PersId=47284" TargetMode="External" Id="R09272e44f2664b1b" /><Relationship Type="http://schemas.openxmlformats.org/officeDocument/2006/relationships/hyperlink" Target="http://portal.3gpp.org/desktopmodules/WorkItem/WorkItemDetails.aspx?workitemId=860044" TargetMode="External" Id="R3fdea19407b0471e" /><Relationship Type="http://schemas.openxmlformats.org/officeDocument/2006/relationships/hyperlink" Target="https://www.3gpp.org/ftp/TSG_RAN/WG4_Radio/TSGR4_98bis_e/Docs/R4-2106986.zip" TargetMode="External" Id="R1628474285dd4472" /><Relationship Type="http://schemas.openxmlformats.org/officeDocument/2006/relationships/hyperlink" Target="http://webapp.etsi.org/teldir/ListPersDetails.asp?PersId=47284" TargetMode="External" Id="R747186a32b2e452f" /><Relationship Type="http://schemas.openxmlformats.org/officeDocument/2006/relationships/hyperlink" Target="http://portal.3gpp.org/desktopmodules/Release/ReleaseDetails.aspx?releaseId=192" TargetMode="External" Id="Rf3361bac8068400f" /><Relationship Type="http://schemas.openxmlformats.org/officeDocument/2006/relationships/hyperlink" Target="http://portal.3gpp.org/desktopmodules/WorkItem/WorkItemDetails.aspx?workitemId=890057" TargetMode="External" Id="Rdcaa572fe0434cc0" /><Relationship Type="http://schemas.openxmlformats.org/officeDocument/2006/relationships/hyperlink" Target="https://www.3gpp.org/ftp/TSG_RAN/WG4_Radio/TSGR4_98bis_e/Docs/R4-2106987.zip" TargetMode="External" Id="Radc31bf5c2e64822" /><Relationship Type="http://schemas.openxmlformats.org/officeDocument/2006/relationships/hyperlink" Target="http://webapp.etsi.org/teldir/ListPersDetails.asp?PersId=47284" TargetMode="External" Id="R2e4c110a31a24187" /><Relationship Type="http://schemas.openxmlformats.org/officeDocument/2006/relationships/hyperlink" Target="http://portal.3gpp.org/desktopmodules/Release/ReleaseDetails.aspx?releaseId=192" TargetMode="External" Id="Rcb9847cfff994bf3" /><Relationship Type="http://schemas.openxmlformats.org/officeDocument/2006/relationships/hyperlink" Target="http://portal.3gpp.org/desktopmodules/WorkItem/WorkItemDetails.aspx?workitemId=890057" TargetMode="External" Id="Rb6aec4446e3d4c92" /><Relationship Type="http://schemas.openxmlformats.org/officeDocument/2006/relationships/hyperlink" Target="https://www.3gpp.org/ftp/TSG_RAN/WG4_Radio/TSGR4_98bis_e/Docs/R4-2106988.zip" TargetMode="External" Id="R3280c202a43e4bf3" /><Relationship Type="http://schemas.openxmlformats.org/officeDocument/2006/relationships/hyperlink" Target="http://webapp.etsi.org/teldir/ListPersDetails.asp?PersId=47284" TargetMode="External" Id="Rfc798caa27ac4ca6" /><Relationship Type="http://schemas.openxmlformats.org/officeDocument/2006/relationships/hyperlink" Target="http://portal.3gpp.org/desktopmodules/Release/ReleaseDetails.aspx?releaseId=192" TargetMode="External" Id="Rbe9e59c8755043c9" /><Relationship Type="http://schemas.openxmlformats.org/officeDocument/2006/relationships/hyperlink" Target="http://portal.3gpp.org/desktopmodules/WorkItem/WorkItemDetails.aspx?workitemId=890057" TargetMode="External" Id="Re0ab254a25bc4e43" /><Relationship Type="http://schemas.openxmlformats.org/officeDocument/2006/relationships/hyperlink" Target="https://www.3gpp.org/ftp/TSG_RAN/WG4_Radio/TSGR4_98bis_e/Docs/R4-2106989.zip" TargetMode="External" Id="Rc619ebc5142a4de7" /><Relationship Type="http://schemas.openxmlformats.org/officeDocument/2006/relationships/hyperlink" Target="http://webapp.etsi.org/teldir/ListPersDetails.asp?PersId=47284" TargetMode="External" Id="R61602bb4bf124331" /><Relationship Type="http://schemas.openxmlformats.org/officeDocument/2006/relationships/hyperlink" Target="https://www.3gpp.org/ftp/TSG_RAN/WG4_Radio/TSGR4_98bis_e/Docs/R4-2106990.zip" TargetMode="External" Id="R8a9fafc64c6b4c40" /><Relationship Type="http://schemas.openxmlformats.org/officeDocument/2006/relationships/hyperlink" Target="http://webapp.etsi.org/teldir/ListPersDetails.asp?PersId=47284" TargetMode="External" Id="R203ece60a3544136" /><Relationship Type="http://schemas.openxmlformats.org/officeDocument/2006/relationships/hyperlink" Target="http://portal.3gpp.org/desktopmodules/Release/ReleaseDetails.aspx?releaseId=191" TargetMode="External" Id="R5046c49001b34e1b" /><Relationship Type="http://schemas.openxmlformats.org/officeDocument/2006/relationships/hyperlink" Target="http://portal.3gpp.org/desktopmodules/Specifications/SpecificationDetails.aspx?specificationId=2420" TargetMode="External" Id="Ra65f13d4343a4ccf" /><Relationship Type="http://schemas.openxmlformats.org/officeDocument/2006/relationships/hyperlink" Target="http://portal.3gpp.org/desktopmodules/WorkItem/WorkItemDetails.aspx?workitemId=800088" TargetMode="External" Id="R3514f6b9b4e84956" /><Relationship Type="http://schemas.openxmlformats.org/officeDocument/2006/relationships/hyperlink" Target="https://www.3gpp.org/ftp/TSG_RAN/WG4_Radio/TSGR4_98bis_e/Docs/R4-2106991.zip" TargetMode="External" Id="R7d026839140e4044" /><Relationship Type="http://schemas.openxmlformats.org/officeDocument/2006/relationships/hyperlink" Target="http://webapp.etsi.org/teldir/ListPersDetails.asp?PersId=47284" TargetMode="External" Id="R93bfe13b347d41c5" /><Relationship Type="http://schemas.openxmlformats.org/officeDocument/2006/relationships/hyperlink" Target="http://portal.3gpp.org/desktopmodules/Release/ReleaseDetails.aspx?releaseId=191" TargetMode="External" Id="R4f8292eadad44cd9" /><Relationship Type="http://schemas.openxmlformats.org/officeDocument/2006/relationships/hyperlink" Target="http://portal.3gpp.org/desktopmodules/Specifications/SpecificationDetails.aspx?specificationId=3204" TargetMode="External" Id="Rc188dfefec4f4bef" /><Relationship Type="http://schemas.openxmlformats.org/officeDocument/2006/relationships/hyperlink" Target="http://portal.3gpp.org/desktopmodules/WorkItem/WorkItemDetails.aspx?workitemId=800088" TargetMode="External" Id="Rad807cf79c164e1f" /><Relationship Type="http://schemas.openxmlformats.org/officeDocument/2006/relationships/hyperlink" Target="https://www.3gpp.org/ftp/TSG_RAN/WG4_Radio/TSGR4_98bis_e/Docs/R4-2106992.zip" TargetMode="External" Id="Rf9363f7c5224419c" /><Relationship Type="http://schemas.openxmlformats.org/officeDocument/2006/relationships/hyperlink" Target="http://webapp.etsi.org/teldir/ListPersDetails.asp?PersId=47284" TargetMode="External" Id="Rd03404c44fab4136" /><Relationship Type="http://schemas.openxmlformats.org/officeDocument/2006/relationships/hyperlink" Target="http://portal.3gpp.org/desktopmodules/Release/ReleaseDetails.aspx?releaseId=191" TargetMode="External" Id="R318fff22f17e4e2e" /><Relationship Type="http://schemas.openxmlformats.org/officeDocument/2006/relationships/hyperlink" Target="http://portal.3gpp.org/desktopmodules/Specifications/SpecificationDetails.aspx?specificationId=3204" TargetMode="External" Id="Rf37796f38cd5413e" /><Relationship Type="http://schemas.openxmlformats.org/officeDocument/2006/relationships/hyperlink" Target="http://portal.3gpp.org/desktopmodules/WorkItem/WorkItemDetails.aspx?workitemId=800088" TargetMode="External" Id="R0cad398a3fc54997" /><Relationship Type="http://schemas.openxmlformats.org/officeDocument/2006/relationships/hyperlink" Target="https://www.3gpp.org/ftp/TSG_RAN/WG4_Radio/TSGR4_98bis_e/Docs/R4-2106993.zip" TargetMode="External" Id="R499aa7623ca941ca" /><Relationship Type="http://schemas.openxmlformats.org/officeDocument/2006/relationships/hyperlink" Target="http://webapp.etsi.org/teldir/ListPersDetails.asp?PersId=47284" TargetMode="External" Id="Rb34712eaf1d94dc3" /><Relationship Type="http://schemas.openxmlformats.org/officeDocument/2006/relationships/hyperlink" Target="https://portal.3gpp.org/ngppapp/CreateTdoc.aspx?mode=view&amp;contributionId=1205697" TargetMode="External" Id="Rc03ec3d51c3640ac" /><Relationship Type="http://schemas.openxmlformats.org/officeDocument/2006/relationships/hyperlink" Target="http://portal.3gpp.org/desktopmodules/Release/ReleaseDetails.aspx?releaseId=191" TargetMode="External" Id="Rc1c7039c06874797" /><Relationship Type="http://schemas.openxmlformats.org/officeDocument/2006/relationships/hyperlink" Target="http://portal.3gpp.org/desktopmodules/Specifications/SpecificationDetails.aspx?specificationId=3204" TargetMode="External" Id="R63c22229eaae42ea" /><Relationship Type="http://schemas.openxmlformats.org/officeDocument/2006/relationships/hyperlink" Target="http://portal.3gpp.org/desktopmodules/WorkItem/WorkItemDetails.aspx?workitemId=800088" TargetMode="External" Id="Re7e39c2c65f84210" /><Relationship Type="http://schemas.openxmlformats.org/officeDocument/2006/relationships/hyperlink" Target="https://www.3gpp.org/ftp/TSG_RAN/WG4_Radio/TSGR4_98bis_e/Docs/R4-2106994.zip" TargetMode="External" Id="R66a3ff058abd44b7" /><Relationship Type="http://schemas.openxmlformats.org/officeDocument/2006/relationships/hyperlink" Target="http://webapp.etsi.org/teldir/ListPersDetails.asp?PersId=47284" TargetMode="External" Id="R20cf05f297de4cb9" /><Relationship Type="http://schemas.openxmlformats.org/officeDocument/2006/relationships/hyperlink" Target="http://portal.3gpp.org/desktopmodules/Release/ReleaseDetails.aspx?releaseId=191" TargetMode="External" Id="R404d37e2ab88404e" /><Relationship Type="http://schemas.openxmlformats.org/officeDocument/2006/relationships/hyperlink" Target="http://portal.3gpp.org/desktopmodules/Specifications/SpecificationDetails.aspx?specificationId=3204" TargetMode="External" Id="R6d354345853240a6" /><Relationship Type="http://schemas.openxmlformats.org/officeDocument/2006/relationships/hyperlink" Target="http://portal.3gpp.org/desktopmodules/WorkItem/WorkItemDetails.aspx?workitemId=800088" TargetMode="External" Id="R835ab1506ce2490a" /><Relationship Type="http://schemas.openxmlformats.org/officeDocument/2006/relationships/hyperlink" Target="https://www.3gpp.org/ftp/TSG_RAN/WG4_Radio/TSGR4_98bis_e/Docs/R4-2106995.zip" TargetMode="External" Id="Ref052d428d0e4ad5" /><Relationship Type="http://schemas.openxmlformats.org/officeDocument/2006/relationships/hyperlink" Target="http://webapp.etsi.org/teldir/ListPersDetails.asp?PersId=47284" TargetMode="External" Id="R674fc2b6cece44b2" /><Relationship Type="http://schemas.openxmlformats.org/officeDocument/2006/relationships/hyperlink" Target="http://portal.3gpp.org/desktopmodules/Release/ReleaseDetails.aspx?releaseId=191" TargetMode="External" Id="R338b34161e6c434f" /><Relationship Type="http://schemas.openxmlformats.org/officeDocument/2006/relationships/hyperlink" Target="http://portal.3gpp.org/desktopmodules/WorkItem/WorkItemDetails.aspx?workitemId=800088" TargetMode="External" Id="Rdf4d3787668f4b03" /><Relationship Type="http://schemas.openxmlformats.org/officeDocument/2006/relationships/hyperlink" Target="https://www.3gpp.org/ftp/TSG_RAN/WG4_Radio/TSGR4_98bis_e/Docs/R4-2106996.zip" TargetMode="External" Id="R1830872a763340d8" /><Relationship Type="http://schemas.openxmlformats.org/officeDocument/2006/relationships/hyperlink" Target="http://webapp.etsi.org/teldir/ListPersDetails.asp?PersId=47284" TargetMode="External" Id="R61eb12f3ca2a4ff0" /><Relationship Type="http://schemas.openxmlformats.org/officeDocument/2006/relationships/hyperlink" Target="http://portal.3gpp.org/desktopmodules/Release/ReleaseDetails.aspx?releaseId=191" TargetMode="External" Id="R572c7396e751434e" /><Relationship Type="http://schemas.openxmlformats.org/officeDocument/2006/relationships/hyperlink" Target="http://portal.3gpp.org/desktopmodules/Specifications/SpecificationDetails.aspx?specificationId=3204" TargetMode="External" Id="R2e35ad19ff6847b7" /><Relationship Type="http://schemas.openxmlformats.org/officeDocument/2006/relationships/hyperlink" Target="http://portal.3gpp.org/desktopmodules/WorkItem/WorkItemDetails.aspx?workitemId=800088" TargetMode="External" Id="R016de0f65841416d" /><Relationship Type="http://schemas.openxmlformats.org/officeDocument/2006/relationships/hyperlink" Target="https://www.3gpp.org/ftp/TSG_RAN/WG4_Radio/TSGR4_98bis_e/Docs/R4-2106997.zip" TargetMode="External" Id="Re52a41eb17954309" /><Relationship Type="http://schemas.openxmlformats.org/officeDocument/2006/relationships/hyperlink" Target="http://webapp.etsi.org/teldir/ListPersDetails.asp?PersId=47284" TargetMode="External" Id="R2db21d541ed84b73" /><Relationship Type="http://schemas.openxmlformats.org/officeDocument/2006/relationships/hyperlink" Target="http://portal.3gpp.org/desktopmodules/Release/ReleaseDetails.aspx?releaseId=191" TargetMode="External" Id="Rec6e50c37ad34356" /><Relationship Type="http://schemas.openxmlformats.org/officeDocument/2006/relationships/hyperlink" Target="http://portal.3gpp.org/desktopmodules/WorkItem/WorkItemDetails.aspx?workitemId=830177" TargetMode="External" Id="R46fad0ce58cb4214" /><Relationship Type="http://schemas.openxmlformats.org/officeDocument/2006/relationships/hyperlink" Target="https://www.3gpp.org/ftp/TSG_RAN/WG4_Radio/TSGR4_98bis_e/Docs/R4-2106998.zip" TargetMode="External" Id="R6b055276f8024701" /><Relationship Type="http://schemas.openxmlformats.org/officeDocument/2006/relationships/hyperlink" Target="http://webapp.etsi.org/teldir/ListPersDetails.asp?PersId=47284" TargetMode="External" Id="R5be5458abb1d41e4" /><Relationship Type="http://schemas.openxmlformats.org/officeDocument/2006/relationships/hyperlink" Target="http://portal.3gpp.org/desktopmodules/Release/ReleaseDetails.aspx?releaseId=191" TargetMode="External" Id="R11753e3574804802" /><Relationship Type="http://schemas.openxmlformats.org/officeDocument/2006/relationships/hyperlink" Target="http://portal.3gpp.org/desktopmodules/Specifications/SpecificationDetails.aspx?specificationId=3204" TargetMode="External" Id="R105810eee27d4a21" /><Relationship Type="http://schemas.openxmlformats.org/officeDocument/2006/relationships/hyperlink" Target="http://portal.3gpp.org/desktopmodules/WorkItem/WorkItemDetails.aspx?workitemId=830177" TargetMode="External" Id="R86d44d6462ec41af" /><Relationship Type="http://schemas.openxmlformats.org/officeDocument/2006/relationships/hyperlink" Target="https://www.3gpp.org/ftp/TSG_RAN/WG4_Radio/TSGR4_98bis_e/Docs/R4-2106999.zip" TargetMode="External" Id="R07efb4ad910440d6" /><Relationship Type="http://schemas.openxmlformats.org/officeDocument/2006/relationships/hyperlink" Target="http://webapp.etsi.org/teldir/ListPersDetails.asp?PersId=47284" TargetMode="External" Id="Rd817193d75a34e3b" /><Relationship Type="http://schemas.openxmlformats.org/officeDocument/2006/relationships/hyperlink" Target="http://portal.3gpp.org/desktopmodules/Release/ReleaseDetails.aspx?releaseId=191" TargetMode="External" Id="R1956e9919bf84c2a" /><Relationship Type="http://schemas.openxmlformats.org/officeDocument/2006/relationships/hyperlink" Target="http://portal.3gpp.org/desktopmodules/WorkItem/WorkItemDetails.aspx?workitemId=830177" TargetMode="External" Id="R9ea0350e8b754919" /><Relationship Type="http://schemas.openxmlformats.org/officeDocument/2006/relationships/hyperlink" Target="https://www.3gpp.org/ftp/TSG_RAN/WG4_Radio/TSGR4_98bis_e/Docs/R4-2107000.zip" TargetMode="External" Id="R72b286eeb61c4f7a" /><Relationship Type="http://schemas.openxmlformats.org/officeDocument/2006/relationships/hyperlink" Target="http://webapp.etsi.org/teldir/ListPersDetails.asp?PersId=47284" TargetMode="External" Id="R7288f6bb205a4427" /><Relationship Type="http://schemas.openxmlformats.org/officeDocument/2006/relationships/hyperlink" Target="http://portal.3gpp.org/desktopmodules/Release/ReleaseDetails.aspx?releaseId=191" TargetMode="External" Id="Rf025441c93cd4177" /><Relationship Type="http://schemas.openxmlformats.org/officeDocument/2006/relationships/hyperlink" Target="http://portal.3gpp.org/desktopmodules/Specifications/SpecificationDetails.aspx?specificationId=3204" TargetMode="External" Id="Rb2b90ace52b64023" /><Relationship Type="http://schemas.openxmlformats.org/officeDocument/2006/relationships/hyperlink" Target="http://portal.3gpp.org/desktopmodules/WorkItem/WorkItemDetails.aspx?workitemId=830177" TargetMode="External" Id="R572077161ec54bb9" /><Relationship Type="http://schemas.openxmlformats.org/officeDocument/2006/relationships/hyperlink" Target="https://www.3gpp.org/ftp/TSG_RAN/WG4_Radio/TSGR4_98bis_e/Docs/R4-2107001.zip" TargetMode="External" Id="R9a82c1e32e044f24" /><Relationship Type="http://schemas.openxmlformats.org/officeDocument/2006/relationships/hyperlink" Target="http://webapp.etsi.org/teldir/ListPersDetails.asp?PersId=47284" TargetMode="External" Id="R6a467d79e2474c38" /><Relationship Type="http://schemas.openxmlformats.org/officeDocument/2006/relationships/hyperlink" Target="http://portal.3gpp.org/desktopmodules/Release/ReleaseDetails.aspx?releaseId=191" TargetMode="External" Id="Re6de4053fb6140d9" /><Relationship Type="http://schemas.openxmlformats.org/officeDocument/2006/relationships/hyperlink" Target="http://portal.3gpp.org/desktopmodules/WorkItem/WorkItemDetails.aspx?workitemId=830177" TargetMode="External" Id="Rd9a47f8a34ca4e56" /><Relationship Type="http://schemas.openxmlformats.org/officeDocument/2006/relationships/hyperlink" Target="https://www.3gpp.org/ftp/TSG_RAN/WG4_Radio/TSGR4_98bis_e/Docs/R4-2107002.zip" TargetMode="External" Id="Rf721d050fafe48ef" /><Relationship Type="http://schemas.openxmlformats.org/officeDocument/2006/relationships/hyperlink" Target="http://webapp.etsi.org/teldir/ListPersDetails.asp?PersId=47284" TargetMode="External" Id="R7aef266306ef4193" /><Relationship Type="http://schemas.openxmlformats.org/officeDocument/2006/relationships/hyperlink" Target="http://portal.3gpp.org/desktopmodules/Release/ReleaseDetails.aspx?releaseId=191" TargetMode="External" Id="R36a041d3d64b4320" /><Relationship Type="http://schemas.openxmlformats.org/officeDocument/2006/relationships/hyperlink" Target="http://portal.3gpp.org/desktopmodules/Specifications/SpecificationDetails.aspx?specificationId=3204" TargetMode="External" Id="Rb21233e5c4d748c9" /><Relationship Type="http://schemas.openxmlformats.org/officeDocument/2006/relationships/hyperlink" Target="http://portal.3gpp.org/desktopmodules/WorkItem/WorkItemDetails.aspx?workitemId=830177" TargetMode="External" Id="Rd355999bfcaf4e0f" /><Relationship Type="http://schemas.openxmlformats.org/officeDocument/2006/relationships/hyperlink" Target="https://www.3gpp.org/ftp/TSG_RAN/WG4_Radio/TSGR4_98bis_e/Docs/R4-2107003.zip" TargetMode="External" Id="R1af8bc99db4e4c23" /><Relationship Type="http://schemas.openxmlformats.org/officeDocument/2006/relationships/hyperlink" Target="http://webapp.etsi.org/teldir/ListPersDetails.asp?PersId=47284" TargetMode="External" Id="R114ef6a798444176" /><Relationship Type="http://schemas.openxmlformats.org/officeDocument/2006/relationships/hyperlink" Target="http://portal.3gpp.org/desktopmodules/Release/ReleaseDetails.aspx?releaseId=191" TargetMode="External" Id="Rdc736d344f404c1c" /><Relationship Type="http://schemas.openxmlformats.org/officeDocument/2006/relationships/hyperlink" Target="http://portal.3gpp.org/desktopmodules/WorkItem/WorkItemDetails.aspx?workitemId=830177" TargetMode="External" Id="R99d6a32a0bf04f34" /><Relationship Type="http://schemas.openxmlformats.org/officeDocument/2006/relationships/hyperlink" Target="https://www.3gpp.org/ftp/TSG_RAN/WG4_Radio/TSGR4_98bis_e/Docs/R4-2107004.zip" TargetMode="External" Id="R0081e3d2f22d41a1" /><Relationship Type="http://schemas.openxmlformats.org/officeDocument/2006/relationships/hyperlink" Target="http://webapp.etsi.org/teldir/ListPersDetails.asp?PersId=47284" TargetMode="External" Id="R05a15f5a014e4be4" /><Relationship Type="http://schemas.openxmlformats.org/officeDocument/2006/relationships/hyperlink" Target="https://portal.3gpp.org/ngppapp/CreateTdoc.aspx?mode=view&amp;contributionId=1205704" TargetMode="External" Id="Rf6843bcd48514d79" /><Relationship Type="http://schemas.openxmlformats.org/officeDocument/2006/relationships/hyperlink" Target="http://portal.3gpp.org/desktopmodules/Release/ReleaseDetails.aspx?releaseId=191" TargetMode="External" Id="R72f8c0d8863e4f7c" /><Relationship Type="http://schemas.openxmlformats.org/officeDocument/2006/relationships/hyperlink" Target="http://portal.3gpp.org/desktopmodules/Specifications/SpecificationDetails.aspx?specificationId=3204" TargetMode="External" Id="Rc3b01c3ee9b6457c" /><Relationship Type="http://schemas.openxmlformats.org/officeDocument/2006/relationships/hyperlink" Target="http://portal.3gpp.org/desktopmodules/WorkItem/WorkItemDetails.aspx?workitemId=830177" TargetMode="External" Id="R514fe2f0547a42f2" /><Relationship Type="http://schemas.openxmlformats.org/officeDocument/2006/relationships/hyperlink" Target="https://www.3gpp.org/ftp/TSG_RAN/WG4_Radio/TSGR4_98bis_e/Docs/R4-2107005.zip" TargetMode="External" Id="R1e2cdff9362b4c6c" /><Relationship Type="http://schemas.openxmlformats.org/officeDocument/2006/relationships/hyperlink" Target="http://webapp.etsi.org/teldir/ListPersDetails.asp?PersId=47284" TargetMode="External" Id="R9d162c0c759f4e41" /><Relationship Type="http://schemas.openxmlformats.org/officeDocument/2006/relationships/hyperlink" Target="https://portal.3gpp.org/ngppapp/CreateTdoc.aspx?mode=view&amp;contributionId=1205705" TargetMode="External" Id="R7a2719c5470d4aeb" /><Relationship Type="http://schemas.openxmlformats.org/officeDocument/2006/relationships/hyperlink" Target="http://portal.3gpp.org/desktopmodules/Release/ReleaseDetails.aspx?releaseId=191" TargetMode="External" Id="R4322d14fab494c0a" /><Relationship Type="http://schemas.openxmlformats.org/officeDocument/2006/relationships/hyperlink" Target="http://portal.3gpp.org/desktopmodules/Specifications/SpecificationDetails.aspx?specificationId=2420" TargetMode="External" Id="R0312c4d964974bb2" /><Relationship Type="http://schemas.openxmlformats.org/officeDocument/2006/relationships/hyperlink" Target="http://portal.3gpp.org/desktopmodules/WorkItem/WorkItemDetails.aspx?workitemId=830177" TargetMode="External" Id="R6252c30198a94531" /><Relationship Type="http://schemas.openxmlformats.org/officeDocument/2006/relationships/hyperlink" Target="https://www.3gpp.org/ftp/TSG_RAN/WG4_Radio/TSGR4_98bis_e/Docs/R4-2107006.zip" TargetMode="External" Id="Rfaefb6fb3c70402b" /><Relationship Type="http://schemas.openxmlformats.org/officeDocument/2006/relationships/hyperlink" Target="http://webapp.etsi.org/teldir/ListPersDetails.asp?PersId=47284" TargetMode="External" Id="R219a538b491442ef" /><Relationship Type="http://schemas.openxmlformats.org/officeDocument/2006/relationships/hyperlink" Target="http://portal.3gpp.org/desktopmodules/Release/ReleaseDetails.aspx?releaseId=191" TargetMode="External" Id="R4878c73ddfc44565" /><Relationship Type="http://schemas.openxmlformats.org/officeDocument/2006/relationships/hyperlink" Target="http://portal.3gpp.org/desktopmodules/WorkItem/WorkItemDetails.aspx?workitemId=830277" TargetMode="External" Id="R9578b82159984a9b" /><Relationship Type="http://schemas.openxmlformats.org/officeDocument/2006/relationships/hyperlink" Target="https://www.3gpp.org/ftp/TSG_RAN/WG4_Radio/TSGR4_98bis_e/Docs/R4-2107007.zip" TargetMode="External" Id="R49a0046b4df54d54" /><Relationship Type="http://schemas.openxmlformats.org/officeDocument/2006/relationships/hyperlink" Target="http://webapp.etsi.org/teldir/ListPersDetails.asp?PersId=47284" TargetMode="External" Id="R9612c0f75fee46f9" /><Relationship Type="http://schemas.openxmlformats.org/officeDocument/2006/relationships/hyperlink" Target="http://portal.3gpp.org/desktopmodules/Release/ReleaseDetails.aspx?releaseId=191" TargetMode="External" Id="R5b07d496a2c4475e" /><Relationship Type="http://schemas.openxmlformats.org/officeDocument/2006/relationships/hyperlink" Target="http://portal.3gpp.org/desktopmodules/Specifications/SpecificationDetails.aspx?specificationId=3204" TargetMode="External" Id="R08a1748de52948fb" /><Relationship Type="http://schemas.openxmlformats.org/officeDocument/2006/relationships/hyperlink" Target="http://portal.3gpp.org/desktopmodules/WorkItem/WorkItemDetails.aspx?workitemId=830277" TargetMode="External" Id="Rabba7172431b4c6b" /><Relationship Type="http://schemas.openxmlformats.org/officeDocument/2006/relationships/hyperlink" Target="https://www.3gpp.org/ftp/TSG_RAN/WG4_Radio/TSGR4_98bis_e/Docs/R4-2107008.zip" TargetMode="External" Id="R9aa1cef293294955" /><Relationship Type="http://schemas.openxmlformats.org/officeDocument/2006/relationships/hyperlink" Target="http://webapp.etsi.org/teldir/ListPersDetails.asp?PersId=47284" TargetMode="External" Id="R1c75ae054cea4226" /><Relationship Type="http://schemas.openxmlformats.org/officeDocument/2006/relationships/hyperlink" Target="http://portal.3gpp.org/desktopmodules/Release/ReleaseDetails.aspx?releaseId=191" TargetMode="External" Id="R2ba8c591c7264740" /><Relationship Type="http://schemas.openxmlformats.org/officeDocument/2006/relationships/hyperlink" Target="http://portal.3gpp.org/desktopmodules/WorkItem/WorkItemDetails.aspx?workitemId=830277" TargetMode="External" Id="R9789954c40ce437e" /><Relationship Type="http://schemas.openxmlformats.org/officeDocument/2006/relationships/hyperlink" Target="https://www.3gpp.org/ftp/TSG_RAN/WG4_Radio/TSGR4_98bis_e/Docs/R4-2107009.zip" TargetMode="External" Id="R078bf513c5fe4de6" /><Relationship Type="http://schemas.openxmlformats.org/officeDocument/2006/relationships/hyperlink" Target="http://webapp.etsi.org/teldir/ListPersDetails.asp?PersId=47284" TargetMode="External" Id="R0e8a84f632664f62" /><Relationship Type="http://schemas.openxmlformats.org/officeDocument/2006/relationships/hyperlink" Target="http://portal.3gpp.org/desktopmodules/Release/ReleaseDetails.aspx?releaseId=191" TargetMode="External" Id="R36caf2770b3c4406" /><Relationship Type="http://schemas.openxmlformats.org/officeDocument/2006/relationships/hyperlink" Target="http://portal.3gpp.org/desktopmodules/WorkItem/WorkItemDetails.aspx?workitemId=830277" TargetMode="External" Id="R3cf699df01224bf5" /><Relationship Type="http://schemas.openxmlformats.org/officeDocument/2006/relationships/hyperlink" Target="https://www.3gpp.org/ftp/TSG_RAN/WG4_Radio/TSGR4_98bis_e/Docs/R4-2107010.zip" TargetMode="External" Id="R277c6fb3279a4a85" /><Relationship Type="http://schemas.openxmlformats.org/officeDocument/2006/relationships/hyperlink" Target="http://webapp.etsi.org/teldir/ListPersDetails.asp?PersId=47284" TargetMode="External" Id="Rb13ed7b5be1c4d13" /><Relationship Type="http://schemas.openxmlformats.org/officeDocument/2006/relationships/hyperlink" Target="http://portal.3gpp.org/desktopmodules/Release/ReleaseDetails.aspx?releaseId=191" TargetMode="External" Id="R672eacd4f38c44b6" /><Relationship Type="http://schemas.openxmlformats.org/officeDocument/2006/relationships/hyperlink" Target="http://portal.3gpp.org/desktopmodules/WorkItem/WorkItemDetails.aspx?workitemId=830277" TargetMode="External" Id="R7b5e1cc2e0b44ca3" /><Relationship Type="http://schemas.openxmlformats.org/officeDocument/2006/relationships/hyperlink" Target="https://www.3gpp.org/ftp/TSG_RAN/WG4_Radio/TSGR4_98bis_e/Docs/R4-2107011.zip" TargetMode="External" Id="R7daeff3762ee443a" /><Relationship Type="http://schemas.openxmlformats.org/officeDocument/2006/relationships/hyperlink" Target="http://webapp.etsi.org/teldir/ListPersDetails.asp?PersId=47284" TargetMode="External" Id="R3c0b28178eb841a9" /><Relationship Type="http://schemas.openxmlformats.org/officeDocument/2006/relationships/hyperlink" Target="http://portal.3gpp.org/desktopmodules/Release/ReleaseDetails.aspx?releaseId=191" TargetMode="External" Id="R186ec6e5ae3541c9" /><Relationship Type="http://schemas.openxmlformats.org/officeDocument/2006/relationships/hyperlink" Target="http://portal.3gpp.org/desktopmodules/Specifications/SpecificationDetails.aspx?specificationId=3204" TargetMode="External" Id="Ra52132cb6284440b" /><Relationship Type="http://schemas.openxmlformats.org/officeDocument/2006/relationships/hyperlink" Target="http://portal.3gpp.org/desktopmodules/WorkItem/WorkItemDetails.aspx?workitemId=830277" TargetMode="External" Id="R7ff970f4fbb84743" /><Relationship Type="http://schemas.openxmlformats.org/officeDocument/2006/relationships/hyperlink" Target="https://www.3gpp.org/ftp/TSG_RAN/WG4_Radio/TSGR4_98bis_e/Docs/R4-2107012.zip" TargetMode="External" Id="R5e472d2151d048e0" /><Relationship Type="http://schemas.openxmlformats.org/officeDocument/2006/relationships/hyperlink" Target="http://webapp.etsi.org/teldir/ListPersDetails.asp?PersId=47284" TargetMode="External" Id="Rffc5f231cd594fd1" /><Relationship Type="http://schemas.openxmlformats.org/officeDocument/2006/relationships/hyperlink" Target="http://portal.3gpp.org/desktopmodules/Release/ReleaseDetails.aspx?releaseId=191" TargetMode="External" Id="R67e9eb7f85ef4545" /><Relationship Type="http://schemas.openxmlformats.org/officeDocument/2006/relationships/hyperlink" Target="http://portal.3gpp.org/desktopmodules/Specifications/SpecificationDetails.aspx?specificationId=3204" TargetMode="External" Id="R110a0fa9dd224819" /><Relationship Type="http://schemas.openxmlformats.org/officeDocument/2006/relationships/hyperlink" Target="http://portal.3gpp.org/desktopmodules/WorkItem/WorkItemDetails.aspx?workitemId=830277" TargetMode="External" Id="Rb9e6f5deaf234e2e" /><Relationship Type="http://schemas.openxmlformats.org/officeDocument/2006/relationships/hyperlink" Target="https://www.3gpp.org/ftp/TSG_RAN/WG4_Radio/TSGR4_98bis_e/Docs/R4-2107013.zip" TargetMode="External" Id="R5899f9affda04e53" /><Relationship Type="http://schemas.openxmlformats.org/officeDocument/2006/relationships/hyperlink" Target="http://webapp.etsi.org/teldir/ListPersDetails.asp?PersId=47284" TargetMode="External" Id="R4f9f996ccd324fdb" /><Relationship Type="http://schemas.openxmlformats.org/officeDocument/2006/relationships/hyperlink" Target="http://portal.3gpp.org/desktopmodules/Release/ReleaseDetails.aspx?releaseId=191" TargetMode="External" Id="Race5a5bbb7b54163" /><Relationship Type="http://schemas.openxmlformats.org/officeDocument/2006/relationships/hyperlink" Target="http://portal.3gpp.org/desktopmodules/WorkItem/WorkItemDetails.aspx?workitemId=830277" TargetMode="External" Id="R320f5134e1cc43e6" /><Relationship Type="http://schemas.openxmlformats.org/officeDocument/2006/relationships/hyperlink" Target="https://www.3gpp.org/ftp/TSG_RAN/WG4_Radio/TSGR4_98bis_e/Docs/R4-2107014.zip" TargetMode="External" Id="R1a036259b9124c37" /><Relationship Type="http://schemas.openxmlformats.org/officeDocument/2006/relationships/hyperlink" Target="http://webapp.etsi.org/teldir/ListPersDetails.asp?PersId=47284" TargetMode="External" Id="R7d2d899653184261" /><Relationship Type="http://schemas.openxmlformats.org/officeDocument/2006/relationships/hyperlink" Target="http://portal.3gpp.org/desktopmodules/Release/ReleaseDetails.aspx?releaseId=191" TargetMode="External" Id="Rb784ef69507f41c7" /><Relationship Type="http://schemas.openxmlformats.org/officeDocument/2006/relationships/hyperlink" Target="http://portal.3gpp.org/desktopmodules/WorkItem/WorkItemDetails.aspx?workitemId=830277" TargetMode="External" Id="Ra40c18b09ae14fa9" /><Relationship Type="http://schemas.openxmlformats.org/officeDocument/2006/relationships/hyperlink" Target="https://www.3gpp.org/ftp/TSG_RAN/WG4_Radio/TSGR4_98bis_e/Docs/R4-2107015.zip" TargetMode="External" Id="Rf98b587a5708475e" /><Relationship Type="http://schemas.openxmlformats.org/officeDocument/2006/relationships/hyperlink" Target="http://webapp.etsi.org/teldir/ListPersDetails.asp?PersId=47284" TargetMode="External" Id="R7bdab263939e424f" /><Relationship Type="http://schemas.openxmlformats.org/officeDocument/2006/relationships/hyperlink" Target="http://portal.3gpp.org/desktopmodules/Release/ReleaseDetails.aspx?releaseId=191" TargetMode="External" Id="R5644d5b6cbe24fb0" /><Relationship Type="http://schemas.openxmlformats.org/officeDocument/2006/relationships/hyperlink" Target="http://portal.3gpp.org/desktopmodules/WorkItem/WorkItemDetails.aspx?workitemId=830277" TargetMode="External" Id="R8e31d49e46ad4a83" /><Relationship Type="http://schemas.openxmlformats.org/officeDocument/2006/relationships/hyperlink" Target="https://www.3gpp.org/ftp/TSG_RAN/WG4_Radio/TSGR4_98bis_e/Docs/R4-2107016.zip" TargetMode="External" Id="R8073261828a3450e" /><Relationship Type="http://schemas.openxmlformats.org/officeDocument/2006/relationships/hyperlink" Target="http://webapp.etsi.org/teldir/ListPersDetails.asp?PersId=47284" TargetMode="External" Id="R4e33bc2d68344d7d" /><Relationship Type="http://schemas.openxmlformats.org/officeDocument/2006/relationships/hyperlink" Target="https://portal.3gpp.org/ngppapp/CreateTdoc.aspx?mode=view&amp;contributionId=1205713" TargetMode="External" Id="R40e00bdc8d634f27" /><Relationship Type="http://schemas.openxmlformats.org/officeDocument/2006/relationships/hyperlink" Target="http://portal.3gpp.org/desktopmodules/Release/ReleaseDetails.aspx?releaseId=191" TargetMode="External" Id="R4905a9e191da4879" /><Relationship Type="http://schemas.openxmlformats.org/officeDocument/2006/relationships/hyperlink" Target="http://portal.3gpp.org/desktopmodules/Specifications/SpecificationDetails.aspx?specificationId=3204" TargetMode="External" Id="Rc110814b55284a61" /><Relationship Type="http://schemas.openxmlformats.org/officeDocument/2006/relationships/hyperlink" Target="http://portal.3gpp.org/desktopmodules/WorkItem/WorkItemDetails.aspx?workitemId=830277" TargetMode="External" Id="Ra0b4f78569db4c18" /><Relationship Type="http://schemas.openxmlformats.org/officeDocument/2006/relationships/hyperlink" Target="https://www.3gpp.org/ftp/TSG_RAN/WG4_Radio/TSGR4_98bis_e/Docs/R4-2107017.zip" TargetMode="External" Id="R3ad103b10b644005" /><Relationship Type="http://schemas.openxmlformats.org/officeDocument/2006/relationships/hyperlink" Target="http://webapp.etsi.org/teldir/ListPersDetails.asp?PersId=47284" TargetMode="External" Id="R4667ba4f88bf4354" /><Relationship Type="http://schemas.openxmlformats.org/officeDocument/2006/relationships/hyperlink" Target="http://portal.3gpp.org/desktopmodules/Release/ReleaseDetails.aspx?releaseId=191" TargetMode="External" Id="R994ccbffeaf24556" /><Relationship Type="http://schemas.openxmlformats.org/officeDocument/2006/relationships/hyperlink" Target="http://portal.3gpp.org/desktopmodules/WorkItem/WorkItemDetails.aspx?workitemId=830277" TargetMode="External" Id="R8f5958ceff5347f5" /><Relationship Type="http://schemas.openxmlformats.org/officeDocument/2006/relationships/hyperlink" Target="https://www.3gpp.org/ftp/TSG_RAN/WG4_Radio/TSGR4_98bis_e/Docs/R4-2107018.zip" TargetMode="External" Id="R87dae22bfead413f" /><Relationship Type="http://schemas.openxmlformats.org/officeDocument/2006/relationships/hyperlink" Target="http://webapp.etsi.org/teldir/ListPersDetails.asp?PersId=47284" TargetMode="External" Id="R65fdb6d880a74540" /><Relationship Type="http://schemas.openxmlformats.org/officeDocument/2006/relationships/hyperlink" Target="http://portal.3gpp.org/desktopmodules/Release/ReleaseDetails.aspx?releaseId=191" TargetMode="External" Id="R9b264bc4e8694afb" /><Relationship Type="http://schemas.openxmlformats.org/officeDocument/2006/relationships/hyperlink" Target="http://portal.3gpp.org/desktopmodules/Specifications/SpecificationDetails.aspx?specificationId=3204" TargetMode="External" Id="R71e50607e4144363" /><Relationship Type="http://schemas.openxmlformats.org/officeDocument/2006/relationships/hyperlink" Target="http://portal.3gpp.org/desktopmodules/WorkItem/WorkItemDetails.aspx?workitemId=830277" TargetMode="External" Id="R8a9be4ac636f4c02" /><Relationship Type="http://schemas.openxmlformats.org/officeDocument/2006/relationships/hyperlink" Target="http://webapp.etsi.org/teldir/ListPersDetails.asp?PersId=47284" TargetMode="External" Id="R19c58feb24a94cc6" /><Relationship Type="http://schemas.openxmlformats.org/officeDocument/2006/relationships/hyperlink" Target="http://portal.3gpp.org/desktopmodules/Release/ReleaseDetails.aspx?releaseId=191" TargetMode="External" Id="Red04b992d2e346ac" /><Relationship Type="http://schemas.openxmlformats.org/officeDocument/2006/relationships/hyperlink" Target="http://portal.3gpp.org/desktopmodules/WorkItem/WorkItemDetails.aspx?workitemId=830277" TargetMode="External" Id="Rc62b8ae2e6ba443d" /><Relationship Type="http://schemas.openxmlformats.org/officeDocument/2006/relationships/hyperlink" Target="http://webapp.etsi.org/teldir/ListPersDetails.asp?PersId=47284" TargetMode="External" Id="R31c5feeb285b4f53" /><Relationship Type="http://schemas.openxmlformats.org/officeDocument/2006/relationships/hyperlink" Target="http://portal.3gpp.org/desktopmodules/Release/ReleaseDetails.aspx?releaseId=191" TargetMode="External" Id="R73dc4e65bb2a425e" /><Relationship Type="http://schemas.openxmlformats.org/officeDocument/2006/relationships/hyperlink" Target="http://portal.3gpp.org/desktopmodules/Specifications/SpecificationDetails.aspx?specificationId=3204" TargetMode="External" Id="R289c1a94a9144047" /><Relationship Type="http://schemas.openxmlformats.org/officeDocument/2006/relationships/hyperlink" Target="http://portal.3gpp.org/desktopmodules/WorkItem/WorkItemDetails.aspx?workitemId=830277" TargetMode="External" Id="R0a9d19edc3db4d22" /><Relationship Type="http://schemas.openxmlformats.org/officeDocument/2006/relationships/hyperlink" Target="https://www.3gpp.org/ftp/TSG_RAN/WG4_Radio/TSGR4_98bis_e/Docs/R4-2107021.zip" TargetMode="External" Id="Rb9830e2caab94e76" /><Relationship Type="http://schemas.openxmlformats.org/officeDocument/2006/relationships/hyperlink" Target="http://webapp.etsi.org/teldir/ListPersDetails.asp?PersId=47284" TargetMode="External" Id="R6a35e24165af46e5" /><Relationship Type="http://schemas.openxmlformats.org/officeDocument/2006/relationships/hyperlink" Target="http://portal.3gpp.org/desktopmodules/Release/ReleaseDetails.aspx?releaseId=191" TargetMode="External" Id="R9eeb611572e6400b" /><Relationship Type="http://schemas.openxmlformats.org/officeDocument/2006/relationships/hyperlink" Target="http://portal.3gpp.org/desktopmodules/WorkItem/WorkItemDetails.aspx?workitemId=840095" TargetMode="External" Id="R7e0f9a7bf31c468e" /><Relationship Type="http://schemas.openxmlformats.org/officeDocument/2006/relationships/hyperlink" Target="https://www.3gpp.org/ftp/TSG_RAN/WG4_Radio/TSGR4_98bis_e/Docs/R4-2107022.zip" TargetMode="External" Id="Rfc4321f7e6de4732" /><Relationship Type="http://schemas.openxmlformats.org/officeDocument/2006/relationships/hyperlink" Target="http://webapp.etsi.org/teldir/ListPersDetails.asp?PersId=47284" TargetMode="External" Id="R823625cd88da419d" /><Relationship Type="http://schemas.openxmlformats.org/officeDocument/2006/relationships/hyperlink" Target="http://portal.3gpp.org/desktopmodules/Release/ReleaseDetails.aspx?releaseId=191" TargetMode="External" Id="Rcd90b5b84ed947a5" /><Relationship Type="http://schemas.openxmlformats.org/officeDocument/2006/relationships/hyperlink" Target="http://portal.3gpp.org/desktopmodules/Specifications/SpecificationDetails.aspx?specificationId=3204" TargetMode="External" Id="R59352ddb96364ca3" /><Relationship Type="http://schemas.openxmlformats.org/officeDocument/2006/relationships/hyperlink" Target="http://portal.3gpp.org/desktopmodules/WorkItem/WorkItemDetails.aspx?workitemId=840095" TargetMode="External" Id="Rc738f43a45484a7e" /><Relationship Type="http://schemas.openxmlformats.org/officeDocument/2006/relationships/hyperlink" Target="https://www.3gpp.org/ftp/TSG_RAN/WG4_Radio/TSGR4_98bis_e/Docs/R4-2107023.zip" TargetMode="External" Id="R02b54abf01b94813" /><Relationship Type="http://schemas.openxmlformats.org/officeDocument/2006/relationships/hyperlink" Target="http://webapp.etsi.org/teldir/ListPersDetails.asp?PersId=47284" TargetMode="External" Id="R9a6972f1514e48ee" /><Relationship Type="http://schemas.openxmlformats.org/officeDocument/2006/relationships/hyperlink" Target="http://portal.3gpp.org/desktopmodules/Release/ReleaseDetails.aspx?releaseId=191" TargetMode="External" Id="R65454b75f2e842f0" /><Relationship Type="http://schemas.openxmlformats.org/officeDocument/2006/relationships/hyperlink" Target="http://portal.3gpp.org/desktopmodules/WorkItem/WorkItemDetails.aspx?workitemId=840093" TargetMode="External" Id="Rc09906485b7c4a00" /><Relationship Type="http://schemas.openxmlformats.org/officeDocument/2006/relationships/hyperlink" Target="https://www.3gpp.org/ftp/TSG_RAN/WG4_Radio/TSGR4_98bis_e/Docs/R4-2107024.zip" TargetMode="External" Id="Rb2152c87b62a4bcb" /><Relationship Type="http://schemas.openxmlformats.org/officeDocument/2006/relationships/hyperlink" Target="http://webapp.etsi.org/teldir/ListPersDetails.asp?PersId=47284" TargetMode="External" Id="R887fbc0611834825" /><Relationship Type="http://schemas.openxmlformats.org/officeDocument/2006/relationships/hyperlink" Target="http://portal.3gpp.org/desktopmodules/Release/ReleaseDetails.aspx?releaseId=191" TargetMode="External" Id="R4a7cde09b12b42f8" /><Relationship Type="http://schemas.openxmlformats.org/officeDocument/2006/relationships/hyperlink" Target="http://portal.3gpp.org/desktopmodules/WorkItem/WorkItemDetails.aspx?workitemId=840093" TargetMode="External" Id="R6b04792043dc4e9b" /><Relationship Type="http://schemas.openxmlformats.org/officeDocument/2006/relationships/hyperlink" Target="https://www.3gpp.org/ftp/TSG_RAN/WG4_Radio/TSGR4_98bis_e/Docs/R4-2107025.zip" TargetMode="External" Id="R4c5d79fd77904973" /><Relationship Type="http://schemas.openxmlformats.org/officeDocument/2006/relationships/hyperlink" Target="http://webapp.etsi.org/teldir/ListPersDetails.asp?PersId=47284" TargetMode="External" Id="R09a9dd0fc3f946ba" /><Relationship Type="http://schemas.openxmlformats.org/officeDocument/2006/relationships/hyperlink" Target="https://portal.3gpp.org/ngppapp/CreateTdoc.aspx?mode=view&amp;contributionId=1205734" TargetMode="External" Id="R8b3632a253fc4163" /><Relationship Type="http://schemas.openxmlformats.org/officeDocument/2006/relationships/hyperlink" Target="http://portal.3gpp.org/desktopmodules/Release/ReleaseDetails.aspx?releaseId=191" TargetMode="External" Id="Ra2a38e0745ec4195" /><Relationship Type="http://schemas.openxmlformats.org/officeDocument/2006/relationships/hyperlink" Target="http://portal.3gpp.org/desktopmodules/Specifications/SpecificationDetails.aspx?specificationId=3204" TargetMode="External" Id="Ra955d6db04af4333" /><Relationship Type="http://schemas.openxmlformats.org/officeDocument/2006/relationships/hyperlink" Target="http://portal.3gpp.org/desktopmodules/WorkItem/WorkItemDetails.aspx?workitemId=840093" TargetMode="External" Id="R3201fc9e78ab486d" /><Relationship Type="http://schemas.openxmlformats.org/officeDocument/2006/relationships/hyperlink" Target="https://www.3gpp.org/ftp/TSG_RAN/WG4_Radio/TSGR4_98bis_e/Docs/R4-2107026.zip" TargetMode="External" Id="R81306feb315242e0" /><Relationship Type="http://schemas.openxmlformats.org/officeDocument/2006/relationships/hyperlink" Target="http://webapp.etsi.org/teldir/ListPersDetails.asp?PersId=47284" TargetMode="External" Id="R59dbacef1d6640ac" /><Relationship Type="http://schemas.openxmlformats.org/officeDocument/2006/relationships/hyperlink" Target="http://portal.3gpp.org/desktopmodules/Release/ReleaseDetails.aspx?releaseId=191" TargetMode="External" Id="Rbc7f858bb3684859" /><Relationship Type="http://schemas.openxmlformats.org/officeDocument/2006/relationships/hyperlink" Target="http://portal.3gpp.org/desktopmodules/Specifications/SpecificationDetails.aspx?specificationId=3204" TargetMode="External" Id="Ra7fe918d49384cf0" /><Relationship Type="http://schemas.openxmlformats.org/officeDocument/2006/relationships/hyperlink" Target="http://portal.3gpp.org/desktopmodules/WorkItem/WorkItemDetails.aspx?workitemId=840093" TargetMode="External" Id="R55cc6c0b0076422d" /><Relationship Type="http://schemas.openxmlformats.org/officeDocument/2006/relationships/hyperlink" Target="https://www.3gpp.org/ftp/TSG_RAN/WG4_Radio/TSGR4_98bis_e/Docs/R4-2107027.zip" TargetMode="External" Id="R1dfd19b801134570" /><Relationship Type="http://schemas.openxmlformats.org/officeDocument/2006/relationships/hyperlink" Target="http://webapp.etsi.org/teldir/ListPersDetails.asp?PersId=47284" TargetMode="External" Id="R8226b2769a5844c4" /><Relationship Type="http://schemas.openxmlformats.org/officeDocument/2006/relationships/hyperlink" Target="http://portal.3gpp.org/desktopmodules/Release/ReleaseDetails.aspx?releaseId=192" TargetMode="External" Id="R1ee729d010bb41d6" /><Relationship Type="http://schemas.openxmlformats.org/officeDocument/2006/relationships/hyperlink" Target="http://portal.3gpp.org/desktopmodules/WorkItem/WorkItemDetails.aspx?workitemId=890061" TargetMode="External" Id="Reb6222f8e6ad4267" /><Relationship Type="http://schemas.openxmlformats.org/officeDocument/2006/relationships/hyperlink" Target="https://www.3gpp.org/ftp/TSG_RAN/WG4_Radio/TSGR4_98bis_e/Docs/R4-2107028.zip" TargetMode="External" Id="R4d3e2988234a4f5c" /><Relationship Type="http://schemas.openxmlformats.org/officeDocument/2006/relationships/hyperlink" Target="http://webapp.etsi.org/teldir/ListPersDetails.asp?PersId=47284" TargetMode="External" Id="R87b2299885e34f19" /><Relationship Type="http://schemas.openxmlformats.org/officeDocument/2006/relationships/hyperlink" Target="http://portal.3gpp.org/desktopmodules/Release/ReleaseDetails.aspx?releaseId=192" TargetMode="External" Id="Rf9f9f0e74a75494d" /><Relationship Type="http://schemas.openxmlformats.org/officeDocument/2006/relationships/hyperlink" Target="http://portal.3gpp.org/desktopmodules/WorkItem/WorkItemDetails.aspx?workitemId=890061" TargetMode="External" Id="Rffc04371a0a24fc2" /><Relationship Type="http://schemas.openxmlformats.org/officeDocument/2006/relationships/hyperlink" Target="https://www.3gpp.org/ftp/TSG_RAN/WG4_Radio/TSGR4_98bis_e/Docs/R4-2107029.zip" TargetMode="External" Id="Rc84453f511ac4352" /><Relationship Type="http://schemas.openxmlformats.org/officeDocument/2006/relationships/hyperlink" Target="http://webapp.etsi.org/teldir/ListPersDetails.asp?PersId=47284" TargetMode="External" Id="R9af68f0b27fb4983" /><Relationship Type="http://schemas.openxmlformats.org/officeDocument/2006/relationships/hyperlink" Target="http://portal.3gpp.org/desktopmodules/Release/ReleaseDetails.aspx?releaseId=192" TargetMode="External" Id="R4a94daa7fe984f20" /><Relationship Type="http://schemas.openxmlformats.org/officeDocument/2006/relationships/hyperlink" Target="http://portal.3gpp.org/desktopmodules/WorkItem/WorkItemDetails.aspx?workitemId=890061" TargetMode="External" Id="R70047e20376c46e9" /><Relationship Type="http://schemas.openxmlformats.org/officeDocument/2006/relationships/hyperlink" Target="https://www.3gpp.org/ftp/TSG_RAN/WG4_Radio/TSGR4_98bis_e/Docs/R4-2107030.zip" TargetMode="External" Id="R3f086189df6140c3" /><Relationship Type="http://schemas.openxmlformats.org/officeDocument/2006/relationships/hyperlink" Target="http://webapp.etsi.org/teldir/ListPersDetails.asp?PersId=47284" TargetMode="External" Id="R8389380e47f24001" /><Relationship Type="http://schemas.openxmlformats.org/officeDocument/2006/relationships/hyperlink" Target="http://portal.3gpp.org/desktopmodules/Release/ReleaseDetails.aspx?releaseId=192" TargetMode="External" Id="R6a4a0a5236ba4875" /><Relationship Type="http://schemas.openxmlformats.org/officeDocument/2006/relationships/hyperlink" Target="http://portal.3gpp.org/desktopmodules/WorkItem/WorkItemDetails.aspx?workitemId=860146" TargetMode="External" Id="Re0fb659032ae4a6d" /><Relationship Type="http://schemas.openxmlformats.org/officeDocument/2006/relationships/hyperlink" Target="https://www.3gpp.org/ftp/TSG_RAN/WG4_Radio/TSGR4_98bis_e/Docs/R4-2107031.zip" TargetMode="External" Id="R3c1a1cd7042245a7" /><Relationship Type="http://schemas.openxmlformats.org/officeDocument/2006/relationships/hyperlink" Target="http://webapp.etsi.org/teldir/ListPersDetails.asp?PersId=47284" TargetMode="External" Id="Rae65d3a11fa041da" /><Relationship Type="http://schemas.openxmlformats.org/officeDocument/2006/relationships/hyperlink" Target="http://portal.3gpp.org/desktopmodules/Release/ReleaseDetails.aspx?releaseId=192" TargetMode="External" Id="Ra8bd594ff48c4916" /><Relationship Type="http://schemas.openxmlformats.org/officeDocument/2006/relationships/hyperlink" Target="http://portal.3gpp.org/desktopmodules/WorkItem/WorkItemDetails.aspx?workitemId=860045" TargetMode="External" Id="Ra9312ef25195440b" /><Relationship Type="http://schemas.openxmlformats.org/officeDocument/2006/relationships/hyperlink" Target="https://www.3gpp.org/ftp/TSG_RAN/WG4_Radio/TSGR4_98bis_e/Docs/R4-2107032.zip" TargetMode="External" Id="Rde9621f6c58a45b9" /><Relationship Type="http://schemas.openxmlformats.org/officeDocument/2006/relationships/hyperlink" Target="http://webapp.etsi.org/teldir/ListPersDetails.asp?PersId=74911" TargetMode="External" Id="Read01b2f1c064aa8" /><Relationship Type="http://schemas.openxmlformats.org/officeDocument/2006/relationships/hyperlink" Target="https://portal.3gpp.org/ngppapp/CreateTdoc.aspx?mode=view&amp;contributionId=1206084" TargetMode="External" Id="Rbc23ffe189ec4711" /><Relationship Type="http://schemas.openxmlformats.org/officeDocument/2006/relationships/hyperlink" Target="http://portal.3gpp.org/desktopmodules/Release/ReleaseDetails.aspx?releaseId=192" TargetMode="External" Id="R66f12c345896490e" /><Relationship Type="http://schemas.openxmlformats.org/officeDocument/2006/relationships/hyperlink" Target="http://portal.3gpp.org/desktopmodules/WorkItem/WorkItemDetails.aspx?workitemId=840090" TargetMode="External" Id="Rc621a4ee22cf4a72" /><Relationship Type="http://schemas.openxmlformats.org/officeDocument/2006/relationships/hyperlink" Target="https://www.3gpp.org/ftp/TSG_RAN/WG4_Radio/TSGR4_98bis_e/Docs/R4-2107033.zip" TargetMode="External" Id="Rf1d32fb4d42e4d2c" /><Relationship Type="http://schemas.openxmlformats.org/officeDocument/2006/relationships/hyperlink" Target="http://webapp.etsi.org/teldir/ListPersDetails.asp?PersId=74911" TargetMode="External" Id="Reaf9a713caf142a5" /><Relationship Type="http://schemas.openxmlformats.org/officeDocument/2006/relationships/hyperlink" Target="http://portal.3gpp.org/desktopmodules/Release/ReleaseDetails.aspx?releaseId=192" TargetMode="External" Id="R6e05bbb1d5ab45c8" /><Relationship Type="http://schemas.openxmlformats.org/officeDocument/2006/relationships/hyperlink" Target="http://portal.3gpp.org/desktopmodules/WorkItem/WorkItemDetails.aspx?workitemId=840090" TargetMode="External" Id="Rd3b0b4d760f94787" /><Relationship Type="http://schemas.openxmlformats.org/officeDocument/2006/relationships/hyperlink" Target="https://www.3gpp.org/ftp/TSG_RAN/WG4_Radio/TSGR4_98bis_e/Docs/R4-2107034.zip" TargetMode="External" Id="Rf9837d40bd7c49d8" /><Relationship Type="http://schemas.openxmlformats.org/officeDocument/2006/relationships/hyperlink" Target="http://webapp.etsi.org/teldir/ListPersDetails.asp?PersId=74145" TargetMode="External" Id="R9f7e765058ce4f28" /><Relationship Type="http://schemas.openxmlformats.org/officeDocument/2006/relationships/hyperlink" Target="http://portal.3gpp.org/desktopmodules/Release/ReleaseDetails.aspx?releaseId=192" TargetMode="External" Id="R553377a76ab8476a" /><Relationship Type="http://schemas.openxmlformats.org/officeDocument/2006/relationships/hyperlink" Target="http://portal.3gpp.org/desktopmodules/WorkItem/WorkItemDetails.aspx?workitemId=890059" TargetMode="External" Id="R066d4ae8203e4fa3" /><Relationship Type="http://schemas.openxmlformats.org/officeDocument/2006/relationships/hyperlink" Target="https://www.3gpp.org/ftp/TSG_RAN/WG4_Radio/TSGR4_98bis_e/Docs/R4-2107035.zip" TargetMode="External" Id="R4f05983d675549e8" /><Relationship Type="http://schemas.openxmlformats.org/officeDocument/2006/relationships/hyperlink" Target="http://webapp.etsi.org/teldir/ListPersDetails.asp?PersId=74911" TargetMode="External" Id="R9ebf96b686fe4e1b" /><Relationship Type="http://schemas.openxmlformats.org/officeDocument/2006/relationships/hyperlink" Target="http://portal.3gpp.org/desktopmodules/Release/ReleaseDetails.aspx?releaseId=192" TargetMode="External" Id="Rf940885c62c24ca1" /><Relationship Type="http://schemas.openxmlformats.org/officeDocument/2006/relationships/hyperlink" Target="http://portal.3gpp.org/desktopmodules/WorkItem/WorkItemDetails.aspx?workitemId=840090" TargetMode="External" Id="Rbe50b981206544b7" /><Relationship Type="http://schemas.openxmlformats.org/officeDocument/2006/relationships/hyperlink" Target="https://www.3gpp.org/ftp/TSG_RAN/WG4_Radio/TSGR4_98bis_e/Docs/R4-2107036.zip" TargetMode="External" Id="Rc309c5f3faf44ac5" /><Relationship Type="http://schemas.openxmlformats.org/officeDocument/2006/relationships/hyperlink" Target="http://webapp.etsi.org/teldir/ListPersDetails.asp?PersId=68260" TargetMode="External" Id="Ra5386ffd16944828" /><Relationship Type="http://schemas.openxmlformats.org/officeDocument/2006/relationships/hyperlink" Target="http://portal.3gpp.org/desktopmodules/Release/ReleaseDetails.aspx?releaseId=192" TargetMode="External" Id="R580c61ab6d204182" /><Relationship Type="http://schemas.openxmlformats.org/officeDocument/2006/relationships/hyperlink" Target="http://portal.3gpp.org/desktopmodules/Specifications/SpecificationDetails.aspx?specificationId=3781" TargetMode="External" Id="Rdd942dd5d50c4b56" /><Relationship Type="http://schemas.openxmlformats.org/officeDocument/2006/relationships/hyperlink" Target="http://portal.3gpp.org/desktopmodules/WorkItem/WorkItemDetails.aspx?workitemId=880089" TargetMode="External" Id="R1e44c2ff02034f24" /><Relationship Type="http://schemas.openxmlformats.org/officeDocument/2006/relationships/hyperlink" Target="https://www.3gpp.org/ftp/TSG_RAN/WG4_Radio/TSGR4_98bis_e/Docs/R4-2107037.zip" TargetMode="External" Id="Re5be4d304c804b4c" /><Relationship Type="http://schemas.openxmlformats.org/officeDocument/2006/relationships/hyperlink" Target="http://webapp.etsi.org/teldir/ListPersDetails.asp?PersId=68260" TargetMode="External" Id="Rb5cc502262b14f97" /><Relationship Type="http://schemas.openxmlformats.org/officeDocument/2006/relationships/hyperlink" Target="https://portal.3gpp.org/ngppapp/CreateTdoc.aspx?mode=view&amp;contributionId=1206123" TargetMode="External" Id="R6774533aa33f4221" /><Relationship Type="http://schemas.openxmlformats.org/officeDocument/2006/relationships/hyperlink" Target="http://portal.3gpp.org/desktopmodules/Release/ReleaseDetails.aspx?releaseId=191" TargetMode="External" Id="Rc1cfe994f5494e25" /><Relationship Type="http://schemas.openxmlformats.org/officeDocument/2006/relationships/hyperlink" Target="http://portal.3gpp.org/desktopmodules/Specifications/SpecificationDetails.aspx?specificationId=2598" TargetMode="External" Id="R99fe22f41cbf48f7" /><Relationship Type="http://schemas.openxmlformats.org/officeDocument/2006/relationships/hyperlink" Target="http://portal.3gpp.org/desktopmodules/WorkItem/WorkItemDetails.aspx?workitemId=820067" TargetMode="External" Id="Rd00a258e3c224d32" /><Relationship Type="http://schemas.openxmlformats.org/officeDocument/2006/relationships/hyperlink" Target="https://www.3gpp.org/ftp/TSG_RAN/WG4_Radio/TSGR4_98bis_e/Docs/R4-2107038.zip" TargetMode="External" Id="Rb7ad5416de304191" /><Relationship Type="http://schemas.openxmlformats.org/officeDocument/2006/relationships/hyperlink" Target="http://webapp.etsi.org/teldir/ListPersDetails.asp?PersId=68260" TargetMode="External" Id="R498f1cc5d54b4ff1" /><Relationship Type="http://schemas.openxmlformats.org/officeDocument/2006/relationships/hyperlink" Target="https://www.3gpp.org/ftp/TSG_RAN/WG4_Radio/TSGR4_98bis_e/Docs/R4-2107039.zip" TargetMode="External" Id="R74846778e05c4ad3" /><Relationship Type="http://schemas.openxmlformats.org/officeDocument/2006/relationships/hyperlink" Target="http://webapp.etsi.org/teldir/ListPersDetails.asp?PersId=68260" TargetMode="External" Id="Re1497f31e14e432c" /><Relationship Type="http://schemas.openxmlformats.org/officeDocument/2006/relationships/hyperlink" Target="http://portal.3gpp.org/desktopmodules/Release/ReleaseDetails.aspx?releaseId=192" TargetMode="External" Id="Ref9eaae7661e4201" /><Relationship Type="http://schemas.openxmlformats.org/officeDocument/2006/relationships/hyperlink" Target="http://portal.3gpp.org/desktopmodules/Specifications/SpecificationDetails.aspx?specificationId=3368" TargetMode="External" Id="Ra558b063697a4408" /><Relationship Type="http://schemas.openxmlformats.org/officeDocument/2006/relationships/hyperlink" Target="http://portal.3gpp.org/desktopmodules/WorkItem/WorkItemDetails.aspx?workitemId=880082" TargetMode="External" Id="R5dc9bf7994bc4f59" /><Relationship Type="http://schemas.openxmlformats.org/officeDocument/2006/relationships/hyperlink" Target="https://www.3gpp.org/ftp/TSG_RAN/WG4_Radio/TSGR4_98bis_e/Docs/R4-2107040.zip" TargetMode="External" Id="R9f6a31676ef9480a" /><Relationship Type="http://schemas.openxmlformats.org/officeDocument/2006/relationships/hyperlink" Target="http://webapp.etsi.org/teldir/ListPersDetails.asp?PersId=68260" TargetMode="External" Id="Rd966268b2f024cdf" /><Relationship Type="http://schemas.openxmlformats.org/officeDocument/2006/relationships/hyperlink" Target="http://portal.3gpp.org/desktopmodules/Release/ReleaseDetails.aspx?releaseId=192" TargetMode="External" Id="R1009b9e900b54470" /><Relationship Type="http://schemas.openxmlformats.org/officeDocument/2006/relationships/hyperlink" Target="http://portal.3gpp.org/desktopmodules/WorkItem/WorkItemDetails.aspx?workitemId=890040" TargetMode="External" Id="R845d1c5ed5414e6d" /><Relationship Type="http://schemas.openxmlformats.org/officeDocument/2006/relationships/hyperlink" Target="https://www.3gpp.org/ftp/TSG_RAN/WG4_Radio/TSGR4_98bis_e/Docs/R4-2107041.zip" TargetMode="External" Id="Rcfcc9cef633f49b9" /><Relationship Type="http://schemas.openxmlformats.org/officeDocument/2006/relationships/hyperlink" Target="http://webapp.etsi.org/teldir/ListPersDetails.asp?PersId=74911" TargetMode="External" Id="R803d5de8e22e4f59" /><Relationship Type="http://schemas.openxmlformats.org/officeDocument/2006/relationships/hyperlink" Target="http://portal.3gpp.org/desktopmodules/Release/ReleaseDetails.aspx?releaseId=192" TargetMode="External" Id="Re161394edf2b4ba7" /><Relationship Type="http://schemas.openxmlformats.org/officeDocument/2006/relationships/hyperlink" Target="http://portal.3gpp.org/desktopmodules/WorkItem/WorkItemDetails.aspx?workitemId=890058" TargetMode="External" Id="R77ad5f75befd4b85" /><Relationship Type="http://schemas.openxmlformats.org/officeDocument/2006/relationships/hyperlink" Target="https://www.3gpp.org/ftp/TSG_RAN/WG4_Radio/TSGR4_98bis_e/Docs/R4-2107042.zip" TargetMode="External" Id="Rbdaa6ead3f6e438c" /><Relationship Type="http://schemas.openxmlformats.org/officeDocument/2006/relationships/hyperlink" Target="http://webapp.etsi.org/teldir/ListPersDetails.asp?PersId=61837" TargetMode="External" Id="Rb7e46acf13224144" /><Relationship Type="http://schemas.openxmlformats.org/officeDocument/2006/relationships/hyperlink" Target="http://portal.3gpp.org/desktopmodules/Release/ReleaseDetails.aspx?releaseId=192" TargetMode="External" Id="R6a6ac3f44acf4777" /><Relationship Type="http://schemas.openxmlformats.org/officeDocument/2006/relationships/hyperlink" Target="http://portal.3gpp.org/desktopmodules/Specifications/SpecificationDetails.aspx?specificationId=3285" TargetMode="External" Id="Rb4fa11f945984ede" /><Relationship Type="http://schemas.openxmlformats.org/officeDocument/2006/relationships/hyperlink" Target="http://portal.3gpp.org/desktopmodules/WorkItem/WorkItemDetails.aspx?workitemId=881006" TargetMode="External" Id="R3af68fd660ee4182" /><Relationship Type="http://schemas.openxmlformats.org/officeDocument/2006/relationships/hyperlink" Target="https://www.3gpp.org/ftp/TSG_RAN/WG4_Radio/TSGR4_98bis_e/Docs/R4-2107043.zip" TargetMode="External" Id="R280f8c2c20cb48fc" /><Relationship Type="http://schemas.openxmlformats.org/officeDocument/2006/relationships/hyperlink" Target="http://webapp.etsi.org/teldir/ListPersDetails.asp?PersId=74911" TargetMode="External" Id="R670dc79bff5843dd" /><Relationship Type="http://schemas.openxmlformats.org/officeDocument/2006/relationships/hyperlink" Target="http://portal.3gpp.org/desktopmodules/Release/ReleaseDetails.aspx?releaseId=192" TargetMode="External" Id="R3ea835dbb99c4a8e" /><Relationship Type="http://schemas.openxmlformats.org/officeDocument/2006/relationships/hyperlink" Target="http://portal.3gpp.org/desktopmodules/WorkItem/WorkItemDetails.aspx?workitemId=890059" TargetMode="External" Id="R937a1102c35b4824" /><Relationship Type="http://schemas.openxmlformats.org/officeDocument/2006/relationships/hyperlink" Target="https://www.3gpp.org/ftp/TSG_RAN/WG4_Radio/TSGR4_98bis_e/Docs/R4-2107044.zip" TargetMode="External" Id="R2a376a9f7b51448c" /><Relationship Type="http://schemas.openxmlformats.org/officeDocument/2006/relationships/hyperlink" Target="http://webapp.etsi.org/teldir/ListPersDetails.asp?PersId=61837" TargetMode="External" Id="R9c1458a4bab34b0c" /><Relationship Type="http://schemas.openxmlformats.org/officeDocument/2006/relationships/hyperlink" Target="http://portal.3gpp.org/desktopmodules/Release/ReleaseDetails.aspx?releaseId=192" TargetMode="External" Id="Rd1dedc4f94b04d69" /><Relationship Type="http://schemas.openxmlformats.org/officeDocument/2006/relationships/hyperlink" Target="http://portal.3gpp.org/desktopmodules/Specifications/SpecificationDetails.aspx?specificationId=3285" TargetMode="External" Id="R645bd2f9dfb74e95" /><Relationship Type="http://schemas.openxmlformats.org/officeDocument/2006/relationships/hyperlink" Target="http://portal.3gpp.org/desktopmodules/WorkItem/WorkItemDetails.aspx?workitemId=880099" TargetMode="External" Id="R6ab97c5c5be6461b" /><Relationship Type="http://schemas.openxmlformats.org/officeDocument/2006/relationships/hyperlink" Target="https://www.3gpp.org/ftp/TSG_RAN/WG4_Radio/TSGR4_98bis_e/Docs/R4-2107045.zip" TargetMode="External" Id="R5647a3d0360243b8" /><Relationship Type="http://schemas.openxmlformats.org/officeDocument/2006/relationships/hyperlink" Target="http://webapp.etsi.org/teldir/ListPersDetails.asp?PersId=61837" TargetMode="External" Id="Rf0ba8d33297c49aa" /><Relationship Type="http://schemas.openxmlformats.org/officeDocument/2006/relationships/hyperlink" Target="http://portal.3gpp.org/desktopmodules/Release/ReleaseDetails.aspx?releaseId=192" TargetMode="External" Id="R9335725b157840d4" /><Relationship Type="http://schemas.openxmlformats.org/officeDocument/2006/relationships/hyperlink" Target="https://www.3gpp.org/ftp/TSG_RAN/WG4_Radio/TSGR4_98bis_e/Docs/R4-2107046.zip" TargetMode="External" Id="R6e0dff24bcd14be9" /><Relationship Type="http://schemas.openxmlformats.org/officeDocument/2006/relationships/hyperlink" Target="http://webapp.etsi.org/teldir/ListPersDetails.asp?PersId=76264" TargetMode="External" Id="R7f808e045a3f4e0a" /><Relationship Type="http://schemas.openxmlformats.org/officeDocument/2006/relationships/hyperlink" Target="http://portal.3gpp.org/desktopmodules/WorkItem/WorkItemDetails.aspx?workitemId=820070" TargetMode="External" Id="R35419af2f0a641bf" /><Relationship Type="http://schemas.openxmlformats.org/officeDocument/2006/relationships/hyperlink" Target="https://www.3gpp.org/ftp/TSG_RAN/WG4_Radio/TSGR4_98bis_e/Docs/R4-2107047.zip" TargetMode="External" Id="R86f44f7578c643dc" /><Relationship Type="http://schemas.openxmlformats.org/officeDocument/2006/relationships/hyperlink" Target="http://webapp.etsi.org/teldir/ListPersDetails.asp?PersId=61837" TargetMode="External" Id="Rd4c4681e33a54f73" /><Relationship Type="http://schemas.openxmlformats.org/officeDocument/2006/relationships/hyperlink" Target="http://portal.3gpp.org/desktopmodules/Release/ReleaseDetails.aspx?releaseId=192" TargetMode="External" Id="Ra22d7dc032f94031" /><Relationship Type="http://schemas.openxmlformats.org/officeDocument/2006/relationships/hyperlink" Target="http://portal.3gpp.org/desktopmodules/WorkItem/WorkItemDetails.aspx?workitemId=900068" TargetMode="External" Id="R3739567c4b2048ee" /><Relationship Type="http://schemas.openxmlformats.org/officeDocument/2006/relationships/hyperlink" Target="https://www.3gpp.org/ftp/TSG_RAN/WG4_Radio/TSGR4_98bis_e/Docs/R4-2107048.zip" TargetMode="External" Id="Rf689f731df344c17" /><Relationship Type="http://schemas.openxmlformats.org/officeDocument/2006/relationships/hyperlink" Target="http://webapp.etsi.org/teldir/ListPersDetails.asp?PersId=83463" TargetMode="External" Id="Rafd5cc900dce4020" /><Relationship Type="http://schemas.openxmlformats.org/officeDocument/2006/relationships/hyperlink" Target="http://portal.3gpp.org/desktopmodules/WorkItem/WorkItemDetails.aspx?workitemId=830277" TargetMode="External" Id="Reef820cd6c054c11" /><Relationship Type="http://schemas.openxmlformats.org/officeDocument/2006/relationships/hyperlink" Target="https://www.3gpp.org/ftp/TSG_RAN/WG4_Radio/TSGR4_98bis_e/Docs/R4-2107049.zip" TargetMode="External" Id="R1f45da24bbe44a67" /><Relationship Type="http://schemas.openxmlformats.org/officeDocument/2006/relationships/hyperlink" Target="http://webapp.etsi.org/teldir/ListPersDetails.asp?PersId=61837" TargetMode="External" Id="Rda44b30e069c4b92" /><Relationship Type="http://schemas.openxmlformats.org/officeDocument/2006/relationships/hyperlink" Target="http://portal.3gpp.org/desktopmodules/Release/ReleaseDetails.aspx?releaseId=192" TargetMode="External" Id="Rf94f6fa8a2624ecc" /><Relationship Type="http://schemas.openxmlformats.org/officeDocument/2006/relationships/hyperlink" Target="https://www.3gpp.org/ftp/TSG_RAN/WG4_Radio/TSGR4_98bis_e/Docs/R4-2107050.zip" TargetMode="External" Id="Ra396862884d74222" /><Relationship Type="http://schemas.openxmlformats.org/officeDocument/2006/relationships/hyperlink" Target="http://webapp.etsi.org/teldir/ListPersDetails.asp?PersId=76264" TargetMode="External" Id="R4b23000a058a49cd" /><Relationship Type="http://schemas.openxmlformats.org/officeDocument/2006/relationships/hyperlink" Target="http://portal.3gpp.org/desktopmodules/WorkItem/WorkItemDetails.aspx?workitemId=820270" TargetMode="External" Id="R2045ce3150cc43c7" /><Relationship Type="http://schemas.openxmlformats.org/officeDocument/2006/relationships/hyperlink" Target="https://www.3gpp.org/ftp/TSG_RAN/WG4_Radio/TSGR4_98bis_e/Docs/R4-2107051.zip" TargetMode="External" Id="Rf41f0ce840b54d47" /><Relationship Type="http://schemas.openxmlformats.org/officeDocument/2006/relationships/hyperlink" Target="http://webapp.etsi.org/teldir/ListPersDetails.asp?PersId=79411" TargetMode="External" Id="R79d4c5e5f7e04b40" /><Relationship Type="http://schemas.openxmlformats.org/officeDocument/2006/relationships/hyperlink" Target="http://portal.3gpp.org/desktopmodules/Release/ReleaseDetails.aspx?releaseId=192" TargetMode="External" Id="R4d4b1a01666643c8" /><Relationship Type="http://schemas.openxmlformats.org/officeDocument/2006/relationships/hyperlink" Target="http://portal.3gpp.org/desktopmodules/Specifications/SpecificationDetails.aspx?specificationId=3786" TargetMode="External" Id="R3fc154bbf272417a" /><Relationship Type="http://schemas.openxmlformats.org/officeDocument/2006/relationships/hyperlink" Target="http://portal.3gpp.org/desktopmodules/WorkItem/WorkItemDetails.aspx?workitemId=881100" TargetMode="External" Id="Rb8053b06fdc84cbb" /><Relationship Type="http://schemas.openxmlformats.org/officeDocument/2006/relationships/hyperlink" Target="https://www.3gpp.org/ftp/TSG_RAN/WG4_Radio/TSGR4_98bis_e/Docs/R4-2107052.zip" TargetMode="External" Id="Re3848e945c3646b6" /><Relationship Type="http://schemas.openxmlformats.org/officeDocument/2006/relationships/hyperlink" Target="http://webapp.etsi.org/teldir/ListPersDetails.asp?PersId=79411" TargetMode="External" Id="R57c4fc14df354d89" /><Relationship Type="http://schemas.openxmlformats.org/officeDocument/2006/relationships/hyperlink" Target="http://portal.3gpp.org/desktopmodules/Release/ReleaseDetails.aspx?releaseId=192" TargetMode="External" Id="Rf036294651924543" /><Relationship Type="http://schemas.openxmlformats.org/officeDocument/2006/relationships/hyperlink" Target="http://portal.3gpp.org/desktopmodules/Specifications/SpecificationDetails.aspx?specificationId=3786" TargetMode="External" Id="Rac2c13b884424f4d" /><Relationship Type="http://schemas.openxmlformats.org/officeDocument/2006/relationships/hyperlink" Target="http://portal.3gpp.org/desktopmodules/WorkItem/WorkItemDetails.aspx?workitemId=881100" TargetMode="External" Id="R4397238a66fc4bb6" /><Relationship Type="http://schemas.openxmlformats.org/officeDocument/2006/relationships/hyperlink" Target="https://www.3gpp.org/ftp/TSG_RAN/WG4_Radio/TSGR4_98bis_e/Docs/R4-2107053.zip" TargetMode="External" Id="Rb3e88d6ddbd94155" /><Relationship Type="http://schemas.openxmlformats.org/officeDocument/2006/relationships/hyperlink" Target="http://webapp.etsi.org/teldir/ListPersDetails.asp?PersId=79411" TargetMode="External" Id="Rd9ae5515642c4bb8" /><Relationship Type="http://schemas.openxmlformats.org/officeDocument/2006/relationships/hyperlink" Target="http://portal.3gpp.org/desktopmodules/Release/ReleaseDetails.aspx?releaseId=192" TargetMode="External" Id="Rb033d8e7142d4b61" /><Relationship Type="http://schemas.openxmlformats.org/officeDocument/2006/relationships/hyperlink" Target="http://portal.3gpp.org/desktopmodules/Specifications/SpecificationDetails.aspx?specificationId=3786" TargetMode="External" Id="Reb51b56ca3574b30" /><Relationship Type="http://schemas.openxmlformats.org/officeDocument/2006/relationships/hyperlink" Target="http://portal.3gpp.org/desktopmodules/WorkItem/WorkItemDetails.aspx?workitemId=881100" TargetMode="External" Id="Rf95a88b2f8cd40d6" /><Relationship Type="http://schemas.openxmlformats.org/officeDocument/2006/relationships/hyperlink" Target="https://www.3gpp.org/ftp/TSG_RAN/WG4_Radio/TSGR4_98bis_e/Docs/R4-2107054.zip" TargetMode="External" Id="R27fa76bf2b524166" /><Relationship Type="http://schemas.openxmlformats.org/officeDocument/2006/relationships/hyperlink" Target="http://webapp.etsi.org/teldir/ListPersDetails.asp?PersId=79411" TargetMode="External" Id="R25b6de4a571640ec" /><Relationship Type="http://schemas.openxmlformats.org/officeDocument/2006/relationships/hyperlink" Target="http://portal.3gpp.org/desktopmodules/Release/ReleaseDetails.aspx?releaseId=192" TargetMode="External" Id="Ra5701961b73f49b6" /><Relationship Type="http://schemas.openxmlformats.org/officeDocument/2006/relationships/hyperlink" Target="http://portal.3gpp.org/desktopmodules/Specifications/SpecificationDetails.aspx?specificationId=3786" TargetMode="External" Id="Re0245c82583e4c6d" /><Relationship Type="http://schemas.openxmlformats.org/officeDocument/2006/relationships/hyperlink" Target="http://portal.3gpp.org/desktopmodules/WorkItem/WorkItemDetails.aspx?workitemId=881100" TargetMode="External" Id="Rcd4349d9855b45a9" /><Relationship Type="http://schemas.openxmlformats.org/officeDocument/2006/relationships/hyperlink" Target="https://www.3gpp.org/ftp/TSG_RAN/WG4_Radio/TSGR4_98bis_e/Docs/R4-2107055.zip" TargetMode="External" Id="Rba05709f7a884796" /><Relationship Type="http://schemas.openxmlformats.org/officeDocument/2006/relationships/hyperlink" Target="http://webapp.etsi.org/teldir/ListPersDetails.asp?PersId=79411" TargetMode="External" Id="Refb50fe0a62043dc" /><Relationship Type="http://schemas.openxmlformats.org/officeDocument/2006/relationships/hyperlink" Target="http://portal.3gpp.org/desktopmodules/Release/ReleaseDetails.aspx?releaseId=192" TargetMode="External" Id="Rb26ead408fa54b40" /><Relationship Type="http://schemas.openxmlformats.org/officeDocument/2006/relationships/hyperlink" Target="http://portal.3gpp.org/desktopmodules/Specifications/SpecificationDetails.aspx?specificationId=3786" TargetMode="External" Id="R3f356bf06403497a" /><Relationship Type="http://schemas.openxmlformats.org/officeDocument/2006/relationships/hyperlink" Target="http://portal.3gpp.org/desktopmodules/WorkItem/WorkItemDetails.aspx?workitemId=881100" TargetMode="External" Id="Ra513878cb963403d" /><Relationship Type="http://schemas.openxmlformats.org/officeDocument/2006/relationships/hyperlink" Target="https://www.3gpp.org/ftp/TSG_RAN/WG4_Radio/TSGR4_98bis_e/Docs/R4-2107056.zip" TargetMode="External" Id="Rafc08954169f4e11" /><Relationship Type="http://schemas.openxmlformats.org/officeDocument/2006/relationships/hyperlink" Target="http://webapp.etsi.org/teldir/ListPersDetails.asp?PersId=79411" TargetMode="External" Id="R680b67b8b6044a1b" /><Relationship Type="http://schemas.openxmlformats.org/officeDocument/2006/relationships/hyperlink" Target="http://portal.3gpp.org/desktopmodules/Release/ReleaseDetails.aspx?releaseId=192" TargetMode="External" Id="Rb789ff07b47743cd" /><Relationship Type="http://schemas.openxmlformats.org/officeDocument/2006/relationships/hyperlink" Target="http://portal.3gpp.org/desktopmodules/Specifications/SpecificationDetails.aspx?specificationId=3786" TargetMode="External" Id="Rf2d8c8006a814ab6" /><Relationship Type="http://schemas.openxmlformats.org/officeDocument/2006/relationships/hyperlink" Target="http://portal.3gpp.org/desktopmodules/WorkItem/WorkItemDetails.aspx?workitemId=881100" TargetMode="External" Id="R832653b4d08444ea" /><Relationship Type="http://schemas.openxmlformats.org/officeDocument/2006/relationships/hyperlink" Target="https://www.3gpp.org/ftp/TSG_RAN/WG4_Radio/TSGR4_98bis_e/Docs/R4-2107057.zip" TargetMode="External" Id="R8ce08b2709294800" /><Relationship Type="http://schemas.openxmlformats.org/officeDocument/2006/relationships/hyperlink" Target="http://webapp.etsi.org/teldir/ListPersDetails.asp?PersId=79411" TargetMode="External" Id="R8b14262474d8468b" /><Relationship Type="http://schemas.openxmlformats.org/officeDocument/2006/relationships/hyperlink" Target="http://portal.3gpp.org/desktopmodules/Release/ReleaseDetails.aspx?releaseId=192" TargetMode="External" Id="R2cd61d51b6454348" /><Relationship Type="http://schemas.openxmlformats.org/officeDocument/2006/relationships/hyperlink" Target="http://portal.3gpp.org/desktopmodules/Specifications/SpecificationDetails.aspx?specificationId=3786" TargetMode="External" Id="R7a18160582114b0e" /><Relationship Type="http://schemas.openxmlformats.org/officeDocument/2006/relationships/hyperlink" Target="http://portal.3gpp.org/desktopmodules/WorkItem/WorkItemDetails.aspx?workitemId=881100" TargetMode="External" Id="R13198323bec044d5" /><Relationship Type="http://schemas.openxmlformats.org/officeDocument/2006/relationships/hyperlink" Target="https://www.3gpp.org/ftp/TSG_RAN/WG4_Radio/TSGR4_98bis_e/Docs/R4-2107058.zip" TargetMode="External" Id="R128e6b24e46a4ac4" /><Relationship Type="http://schemas.openxmlformats.org/officeDocument/2006/relationships/hyperlink" Target="http://webapp.etsi.org/teldir/ListPersDetails.asp?PersId=79411" TargetMode="External" Id="R98fa7470fd244887" /><Relationship Type="http://schemas.openxmlformats.org/officeDocument/2006/relationships/hyperlink" Target="http://portal.3gpp.org/desktopmodules/Release/ReleaseDetails.aspx?releaseId=192" TargetMode="External" Id="R05cb7cbe2c4344dc" /><Relationship Type="http://schemas.openxmlformats.org/officeDocument/2006/relationships/hyperlink" Target="http://portal.3gpp.org/desktopmodules/Specifications/SpecificationDetails.aspx?specificationId=3786" TargetMode="External" Id="R7fd07dd7f34d445a" /><Relationship Type="http://schemas.openxmlformats.org/officeDocument/2006/relationships/hyperlink" Target="http://portal.3gpp.org/desktopmodules/WorkItem/WorkItemDetails.aspx?workitemId=881100" TargetMode="External" Id="Rcc9ca34831d8486b" /><Relationship Type="http://schemas.openxmlformats.org/officeDocument/2006/relationships/hyperlink" Target="https://www.3gpp.org/ftp/TSG_RAN/WG4_Radio/TSGR4_98bis_e/Docs/R4-2107059.zip" TargetMode="External" Id="Rfead82c1074d43a6" /><Relationship Type="http://schemas.openxmlformats.org/officeDocument/2006/relationships/hyperlink" Target="http://webapp.etsi.org/teldir/ListPersDetails.asp?PersId=79411" TargetMode="External" Id="R82a51331c22b47e8" /><Relationship Type="http://schemas.openxmlformats.org/officeDocument/2006/relationships/hyperlink" Target="http://portal.3gpp.org/desktopmodules/Release/ReleaseDetails.aspx?releaseId=192" TargetMode="External" Id="Re5d5a8bc7b8a49c7" /><Relationship Type="http://schemas.openxmlformats.org/officeDocument/2006/relationships/hyperlink" Target="http://portal.3gpp.org/desktopmodules/Specifications/SpecificationDetails.aspx?specificationId=3786" TargetMode="External" Id="Rde8f7592c1074c4e" /><Relationship Type="http://schemas.openxmlformats.org/officeDocument/2006/relationships/hyperlink" Target="http://portal.3gpp.org/desktopmodules/WorkItem/WorkItemDetails.aspx?workitemId=881100" TargetMode="External" Id="R43db587e3512421f" /><Relationship Type="http://schemas.openxmlformats.org/officeDocument/2006/relationships/hyperlink" Target="https://www.3gpp.org/ftp/TSG_RAN/WG4_Radio/TSGR4_98bis_e/Docs/R4-2107060.zip" TargetMode="External" Id="Re802a1ea729f41dd" /><Relationship Type="http://schemas.openxmlformats.org/officeDocument/2006/relationships/hyperlink" Target="http://webapp.etsi.org/teldir/ListPersDetails.asp?PersId=79411" TargetMode="External" Id="Rfaf335caf0494582" /><Relationship Type="http://schemas.openxmlformats.org/officeDocument/2006/relationships/hyperlink" Target="http://portal.3gpp.org/desktopmodules/Release/ReleaseDetails.aspx?releaseId=192" TargetMode="External" Id="R9182e1afbf024e67" /><Relationship Type="http://schemas.openxmlformats.org/officeDocument/2006/relationships/hyperlink" Target="http://portal.3gpp.org/desktopmodules/Specifications/SpecificationDetails.aspx?specificationId=3786" TargetMode="External" Id="Rce8e9bcf737046ea" /><Relationship Type="http://schemas.openxmlformats.org/officeDocument/2006/relationships/hyperlink" Target="http://portal.3gpp.org/desktopmodules/WorkItem/WorkItemDetails.aspx?workitemId=881100" TargetMode="External" Id="R70a9a24aca264d77" /><Relationship Type="http://schemas.openxmlformats.org/officeDocument/2006/relationships/hyperlink" Target="https://www.3gpp.org/ftp/TSG_RAN/WG4_Radio/TSGR4_98bis_e/Docs/R4-2107061.zip" TargetMode="External" Id="Rc6f25eefb5454479" /><Relationship Type="http://schemas.openxmlformats.org/officeDocument/2006/relationships/hyperlink" Target="http://webapp.etsi.org/teldir/ListPersDetails.asp?PersId=79411" TargetMode="External" Id="Rb099953eeabf408c" /><Relationship Type="http://schemas.openxmlformats.org/officeDocument/2006/relationships/hyperlink" Target="http://portal.3gpp.org/desktopmodules/Release/ReleaseDetails.aspx?releaseId=192" TargetMode="External" Id="Rfceb4f5561df4106" /><Relationship Type="http://schemas.openxmlformats.org/officeDocument/2006/relationships/hyperlink" Target="http://portal.3gpp.org/desktopmodules/Specifications/SpecificationDetails.aspx?specificationId=3786" TargetMode="External" Id="R85b6525dd4b345b6" /><Relationship Type="http://schemas.openxmlformats.org/officeDocument/2006/relationships/hyperlink" Target="http://portal.3gpp.org/desktopmodules/WorkItem/WorkItemDetails.aspx?workitemId=881100" TargetMode="External" Id="R03fad03144144ab9" /><Relationship Type="http://schemas.openxmlformats.org/officeDocument/2006/relationships/hyperlink" Target="https://www.3gpp.org/ftp/TSG_RAN/WG4_Radio/TSGR4_98bis_e/Docs/R4-2107062.zip" TargetMode="External" Id="Ra57eac25c348466f" /><Relationship Type="http://schemas.openxmlformats.org/officeDocument/2006/relationships/hyperlink" Target="http://webapp.etsi.org/teldir/ListPersDetails.asp?PersId=79411" TargetMode="External" Id="R9cc8378d33ec4d70" /><Relationship Type="http://schemas.openxmlformats.org/officeDocument/2006/relationships/hyperlink" Target="http://portal.3gpp.org/desktopmodules/Release/ReleaseDetails.aspx?releaseId=192" TargetMode="External" Id="Rcfd60575277047d4" /><Relationship Type="http://schemas.openxmlformats.org/officeDocument/2006/relationships/hyperlink" Target="http://portal.3gpp.org/desktopmodules/Specifications/SpecificationDetails.aspx?specificationId=3786" TargetMode="External" Id="R5f950622e5da4dd0" /><Relationship Type="http://schemas.openxmlformats.org/officeDocument/2006/relationships/hyperlink" Target="http://portal.3gpp.org/desktopmodules/WorkItem/WorkItemDetails.aspx?workitemId=881100" TargetMode="External" Id="R21410c96b66a48a2" /><Relationship Type="http://schemas.openxmlformats.org/officeDocument/2006/relationships/hyperlink" Target="https://www.3gpp.org/ftp/TSG_RAN/WG4_Radio/TSGR4_98bis_e/Docs/R4-2107063.zip" TargetMode="External" Id="Rdf40759efc4349e4" /><Relationship Type="http://schemas.openxmlformats.org/officeDocument/2006/relationships/hyperlink" Target="http://webapp.etsi.org/teldir/ListPersDetails.asp?PersId=79411" TargetMode="External" Id="R9fae25d54f4f459a" /><Relationship Type="http://schemas.openxmlformats.org/officeDocument/2006/relationships/hyperlink" Target="http://portal.3gpp.org/desktopmodules/Release/ReleaseDetails.aspx?releaseId=192" TargetMode="External" Id="R3096c9c0cef84fbb" /><Relationship Type="http://schemas.openxmlformats.org/officeDocument/2006/relationships/hyperlink" Target="http://portal.3gpp.org/desktopmodules/Specifications/SpecificationDetails.aspx?specificationId=3786" TargetMode="External" Id="Ra67536eda93b49ae" /><Relationship Type="http://schemas.openxmlformats.org/officeDocument/2006/relationships/hyperlink" Target="http://portal.3gpp.org/desktopmodules/WorkItem/WorkItemDetails.aspx?workitemId=881100" TargetMode="External" Id="R9d16063cb88c4590" /><Relationship Type="http://schemas.openxmlformats.org/officeDocument/2006/relationships/hyperlink" Target="https://www.3gpp.org/ftp/TSG_RAN/WG4_Radio/TSGR4_98bis_e/Docs/R4-2107064.zip" TargetMode="External" Id="R45cd07bb464741a6" /><Relationship Type="http://schemas.openxmlformats.org/officeDocument/2006/relationships/hyperlink" Target="http://webapp.etsi.org/teldir/ListPersDetails.asp?PersId=79411" TargetMode="External" Id="Rb966559c41c44e73" /><Relationship Type="http://schemas.openxmlformats.org/officeDocument/2006/relationships/hyperlink" Target="http://portal.3gpp.org/desktopmodules/Release/ReleaseDetails.aspx?releaseId=192" TargetMode="External" Id="Re7a3ec4123fa4fd6" /><Relationship Type="http://schemas.openxmlformats.org/officeDocument/2006/relationships/hyperlink" Target="http://portal.3gpp.org/desktopmodules/Specifications/SpecificationDetails.aspx?specificationId=3786" TargetMode="External" Id="Rcb2fc2a0a80f4bab" /><Relationship Type="http://schemas.openxmlformats.org/officeDocument/2006/relationships/hyperlink" Target="http://portal.3gpp.org/desktopmodules/WorkItem/WorkItemDetails.aspx?workitemId=881100" TargetMode="External" Id="R7ab4573d0d294536" /><Relationship Type="http://schemas.openxmlformats.org/officeDocument/2006/relationships/hyperlink" Target="https://www.3gpp.org/ftp/TSG_RAN/WG4_Radio/TSGR4_98bis_e/Docs/R4-2107065.zip" TargetMode="External" Id="R90ed6823573c4029" /><Relationship Type="http://schemas.openxmlformats.org/officeDocument/2006/relationships/hyperlink" Target="http://webapp.etsi.org/teldir/ListPersDetails.asp?PersId=79411" TargetMode="External" Id="R0f75eda3c1f2448b" /><Relationship Type="http://schemas.openxmlformats.org/officeDocument/2006/relationships/hyperlink" Target="http://portal.3gpp.org/desktopmodules/Release/ReleaseDetails.aspx?releaseId=192" TargetMode="External" Id="R37f1d07999874e0e" /><Relationship Type="http://schemas.openxmlformats.org/officeDocument/2006/relationships/hyperlink" Target="http://portal.3gpp.org/desktopmodules/Specifications/SpecificationDetails.aspx?specificationId=3786" TargetMode="External" Id="Rc59faecba3ee48d5" /><Relationship Type="http://schemas.openxmlformats.org/officeDocument/2006/relationships/hyperlink" Target="http://portal.3gpp.org/desktopmodules/WorkItem/WorkItemDetails.aspx?workitemId=881100" TargetMode="External" Id="R6eb61b91602c4b46" /><Relationship Type="http://schemas.openxmlformats.org/officeDocument/2006/relationships/hyperlink" Target="https://www.3gpp.org/ftp/TSG_RAN/WG4_Radio/TSGR4_98bis_e/Docs/R4-2107066.zip" TargetMode="External" Id="Rf6f26bbe76504308" /><Relationship Type="http://schemas.openxmlformats.org/officeDocument/2006/relationships/hyperlink" Target="http://webapp.etsi.org/teldir/ListPersDetails.asp?PersId=79411" TargetMode="External" Id="Rcd907603c0a44707" /><Relationship Type="http://schemas.openxmlformats.org/officeDocument/2006/relationships/hyperlink" Target="http://portal.3gpp.org/desktopmodules/Release/ReleaseDetails.aspx?releaseId=192" TargetMode="External" Id="R74b400725c9540b1" /><Relationship Type="http://schemas.openxmlformats.org/officeDocument/2006/relationships/hyperlink" Target="http://portal.3gpp.org/desktopmodules/Specifications/SpecificationDetails.aspx?specificationId=3786" TargetMode="External" Id="R4e3290fc3c614739" /><Relationship Type="http://schemas.openxmlformats.org/officeDocument/2006/relationships/hyperlink" Target="http://portal.3gpp.org/desktopmodules/WorkItem/WorkItemDetails.aspx?workitemId=881100" TargetMode="External" Id="R7dc0f3c337cd4382" /><Relationship Type="http://schemas.openxmlformats.org/officeDocument/2006/relationships/hyperlink" Target="https://www.3gpp.org/ftp/TSG_RAN/WG4_Radio/TSGR4_98bis_e/Docs/R4-2107067.zip" TargetMode="External" Id="Re9015fa525944090" /><Relationship Type="http://schemas.openxmlformats.org/officeDocument/2006/relationships/hyperlink" Target="http://webapp.etsi.org/teldir/ListPersDetails.asp?PersId=79411" TargetMode="External" Id="R1ca95defdf8447e4" /><Relationship Type="http://schemas.openxmlformats.org/officeDocument/2006/relationships/hyperlink" Target="http://portal.3gpp.org/desktopmodules/Release/ReleaseDetails.aspx?releaseId=192" TargetMode="External" Id="Re04d02c392ee4f30" /><Relationship Type="http://schemas.openxmlformats.org/officeDocument/2006/relationships/hyperlink" Target="http://portal.3gpp.org/desktopmodules/Specifications/SpecificationDetails.aspx?specificationId=3787" TargetMode="External" Id="R682d52ca7f8e431e" /><Relationship Type="http://schemas.openxmlformats.org/officeDocument/2006/relationships/hyperlink" Target="http://portal.3gpp.org/desktopmodules/WorkItem/WorkItemDetails.aspx?workitemId=881101" TargetMode="External" Id="R6d1b86ae10284e78" /><Relationship Type="http://schemas.openxmlformats.org/officeDocument/2006/relationships/hyperlink" Target="https://www.3gpp.org/ftp/TSG_RAN/WG4_Radio/TSGR4_98bis_e/Docs/R4-2107068.zip" TargetMode="External" Id="R9c19587cdc414fa9" /><Relationship Type="http://schemas.openxmlformats.org/officeDocument/2006/relationships/hyperlink" Target="http://webapp.etsi.org/teldir/ListPersDetails.asp?PersId=79411" TargetMode="External" Id="Rb8a45188394243aa" /><Relationship Type="http://schemas.openxmlformats.org/officeDocument/2006/relationships/hyperlink" Target="http://portal.3gpp.org/desktopmodules/Release/ReleaseDetails.aspx?releaseId=192" TargetMode="External" Id="R274adae0df674e07" /><Relationship Type="http://schemas.openxmlformats.org/officeDocument/2006/relationships/hyperlink" Target="http://portal.3gpp.org/desktopmodules/Specifications/SpecificationDetails.aspx?specificationId=3787" TargetMode="External" Id="Rda86a98fa0354f1c" /><Relationship Type="http://schemas.openxmlformats.org/officeDocument/2006/relationships/hyperlink" Target="http://portal.3gpp.org/desktopmodules/WorkItem/WorkItemDetails.aspx?workitemId=881101" TargetMode="External" Id="Rf6d94364955943e9" /><Relationship Type="http://schemas.openxmlformats.org/officeDocument/2006/relationships/hyperlink" Target="https://www.3gpp.org/ftp/TSG_RAN/WG4_Radio/TSGR4_98bis_e/Docs/R4-2107069.zip" TargetMode="External" Id="Rc42f09b7e6be48d5" /><Relationship Type="http://schemas.openxmlformats.org/officeDocument/2006/relationships/hyperlink" Target="http://webapp.etsi.org/teldir/ListPersDetails.asp?PersId=79411" TargetMode="External" Id="R32c3a1167a5843a5" /><Relationship Type="http://schemas.openxmlformats.org/officeDocument/2006/relationships/hyperlink" Target="http://portal.3gpp.org/desktopmodules/Release/ReleaseDetails.aspx?releaseId=192" TargetMode="External" Id="Rf3af6edfb7e449fb" /><Relationship Type="http://schemas.openxmlformats.org/officeDocument/2006/relationships/hyperlink" Target="http://portal.3gpp.org/desktopmodules/Specifications/SpecificationDetails.aspx?specificationId=3787" TargetMode="External" Id="Reb641ab13d5d4b09" /><Relationship Type="http://schemas.openxmlformats.org/officeDocument/2006/relationships/hyperlink" Target="http://portal.3gpp.org/desktopmodules/WorkItem/WorkItemDetails.aspx?workitemId=881101" TargetMode="External" Id="R423e60afefa14102" /><Relationship Type="http://schemas.openxmlformats.org/officeDocument/2006/relationships/hyperlink" Target="https://www.3gpp.org/ftp/TSG_RAN/WG4_Radio/TSGR4_98bis_e/Docs/R4-2107070.zip" TargetMode="External" Id="R415b8c0c90514cb1" /><Relationship Type="http://schemas.openxmlformats.org/officeDocument/2006/relationships/hyperlink" Target="http://webapp.etsi.org/teldir/ListPersDetails.asp?PersId=79411" TargetMode="External" Id="Rc906b0006a0e410b" /><Relationship Type="http://schemas.openxmlformats.org/officeDocument/2006/relationships/hyperlink" Target="http://portal.3gpp.org/desktopmodules/Release/ReleaseDetails.aspx?releaseId=192" TargetMode="External" Id="R7ef8a29119794e3a" /><Relationship Type="http://schemas.openxmlformats.org/officeDocument/2006/relationships/hyperlink" Target="http://portal.3gpp.org/desktopmodules/Specifications/SpecificationDetails.aspx?specificationId=3787" TargetMode="External" Id="Rab90e593683d4a97" /><Relationship Type="http://schemas.openxmlformats.org/officeDocument/2006/relationships/hyperlink" Target="http://portal.3gpp.org/desktopmodules/WorkItem/WorkItemDetails.aspx?workitemId=881101" TargetMode="External" Id="R31cdb03320ab4b11" /><Relationship Type="http://schemas.openxmlformats.org/officeDocument/2006/relationships/hyperlink" Target="https://www.3gpp.org/ftp/TSG_RAN/WG4_Radio/TSGR4_98bis_e/Docs/R4-2107071.zip" TargetMode="External" Id="R9704c15f0b934cd9" /><Relationship Type="http://schemas.openxmlformats.org/officeDocument/2006/relationships/hyperlink" Target="http://webapp.etsi.org/teldir/ListPersDetails.asp?PersId=79411" TargetMode="External" Id="Rbcdb1df561894b7f" /><Relationship Type="http://schemas.openxmlformats.org/officeDocument/2006/relationships/hyperlink" Target="http://portal.3gpp.org/desktopmodules/Release/ReleaseDetails.aspx?releaseId=192" TargetMode="External" Id="Rf8db08870a264cdc" /><Relationship Type="http://schemas.openxmlformats.org/officeDocument/2006/relationships/hyperlink" Target="http://portal.3gpp.org/desktopmodules/Specifications/SpecificationDetails.aspx?specificationId=3787" TargetMode="External" Id="Rcdae57b9500d4c10" /><Relationship Type="http://schemas.openxmlformats.org/officeDocument/2006/relationships/hyperlink" Target="http://portal.3gpp.org/desktopmodules/WorkItem/WorkItemDetails.aspx?workitemId=881101" TargetMode="External" Id="R8220756425b34b87" /><Relationship Type="http://schemas.openxmlformats.org/officeDocument/2006/relationships/hyperlink" Target="https://www.3gpp.org/ftp/TSG_RAN/WG4_Radio/TSGR4_98bis_e/Docs/R4-2107072.zip" TargetMode="External" Id="R78ce8c57b3ff4bd1" /><Relationship Type="http://schemas.openxmlformats.org/officeDocument/2006/relationships/hyperlink" Target="http://webapp.etsi.org/teldir/ListPersDetails.asp?PersId=79411" TargetMode="External" Id="R3e1865739c4a495f" /><Relationship Type="http://schemas.openxmlformats.org/officeDocument/2006/relationships/hyperlink" Target="http://portal.3gpp.org/desktopmodules/Release/ReleaseDetails.aspx?releaseId=192" TargetMode="External" Id="R3f26d0d3568d4cd7" /><Relationship Type="http://schemas.openxmlformats.org/officeDocument/2006/relationships/hyperlink" Target="http://portal.3gpp.org/desktopmodules/Specifications/SpecificationDetails.aspx?specificationId=3787" TargetMode="External" Id="R5a86c03007f343ad" /><Relationship Type="http://schemas.openxmlformats.org/officeDocument/2006/relationships/hyperlink" Target="http://portal.3gpp.org/desktopmodules/WorkItem/WorkItemDetails.aspx?workitemId=881101" TargetMode="External" Id="R061112f8acab4ae9" /><Relationship Type="http://schemas.openxmlformats.org/officeDocument/2006/relationships/hyperlink" Target="https://www.3gpp.org/ftp/TSG_RAN/WG4_Radio/TSGR4_98bis_e/Docs/R4-2107073.zip" TargetMode="External" Id="R1d79a2fb438148ae" /><Relationship Type="http://schemas.openxmlformats.org/officeDocument/2006/relationships/hyperlink" Target="http://webapp.etsi.org/teldir/ListPersDetails.asp?PersId=79411" TargetMode="External" Id="R25b532d77d264076" /><Relationship Type="http://schemas.openxmlformats.org/officeDocument/2006/relationships/hyperlink" Target="http://portal.3gpp.org/desktopmodules/Release/ReleaseDetails.aspx?releaseId=192" TargetMode="External" Id="R1e83713ecb6e4b4c" /><Relationship Type="http://schemas.openxmlformats.org/officeDocument/2006/relationships/hyperlink" Target="http://portal.3gpp.org/desktopmodules/Specifications/SpecificationDetails.aspx?specificationId=3787" TargetMode="External" Id="R2175ad8a85104349" /><Relationship Type="http://schemas.openxmlformats.org/officeDocument/2006/relationships/hyperlink" Target="http://portal.3gpp.org/desktopmodules/WorkItem/WorkItemDetails.aspx?workitemId=881101" TargetMode="External" Id="R8610632883424243" /><Relationship Type="http://schemas.openxmlformats.org/officeDocument/2006/relationships/hyperlink" Target="https://www.3gpp.org/ftp/TSG_RAN/WG4_Radio/TSGR4_98bis_e/Docs/R4-2107074.zip" TargetMode="External" Id="R72626870a79242a4" /><Relationship Type="http://schemas.openxmlformats.org/officeDocument/2006/relationships/hyperlink" Target="http://webapp.etsi.org/teldir/ListPersDetails.asp?PersId=79411" TargetMode="External" Id="R42f0eb66ddf0477c" /><Relationship Type="http://schemas.openxmlformats.org/officeDocument/2006/relationships/hyperlink" Target="http://portal.3gpp.org/desktopmodules/Release/ReleaseDetails.aspx?releaseId=192" TargetMode="External" Id="R09021adb56d14ac4" /><Relationship Type="http://schemas.openxmlformats.org/officeDocument/2006/relationships/hyperlink" Target="http://portal.3gpp.org/desktopmodules/Specifications/SpecificationDetails.aspx?specificationId=3285" TargetMode="External" Id="R4594a7d7e2c54106" /><Relationship Type="http://schemas.openxmlformats.org/officeDocument/2006/relationships/hyperlink" Target="http://portal.3gpp.org/desktopmodules/WorkItem/WorkItemDetails.aspx?workitemId=881100" TargetMode="External" Id="R7113735e9af14c19" /><Relationship Type="http://schemas.openxmlformats.org/officeDocument/2006/relationships/hyperlink" Target="https://www.3gpp.org/ftp/TSG_RAN/WG4_Radio/TSGR4_98bis_e/Docs/R4-2107075.zip" TargetMode="External" Id="R9040f2cee3364989" /><Relationship Type="http://schemas.openxmlformats.org/officeDocument/2006/relationships/hyperlink" Target="http://webapp.etsi.org/teldir/ListPersDetails.asp?PersId=79411" TargetMode="External" Id="R4ae805fd859b4f3d" /><Relationship Type="http://schemas.openxmlformats.org/officeDocument/2006/relationships/hyperlink" Target="http://portal.3gpp.org/desktopmodules/Release/ReleaseDetails.aspx?releaseId=192" TargetMode="External" Id="R0935c78870d6445a" /><Relationship Type="http://schemas.openxmlformats.org/officeDocument/2006/relationships/hyperlink" Target="http://portal.3gpp.org/desktopmodules/Specifications/SpecificationDetails.aspx?specificationId=3285" TargetMode="External" Id="R6a3ed9e70e104564" /><Relationship Type="http://schemas.openxmlformats.org/officeDocument/2006/relationships/hyperlink" Target="http://portal.3gpp.org/desktopmodules/WorkItem/WorkItemDetails.aspx?workitemId=881100" TargetMode="External" Id="R5fe581f011e54e6e" /><Relationship Type="http://schemas.openxmlformats.org/officeDocument/2006/relationships/hyperlink" Target="https://www.3gpp.org/ftp/TSG_RAN/WG4_Radio/TSGR4_98bis_e/Docs/R4-2107076.zip" TargetMode="External" Id="Rc5733f8cdef44cb9" /><Relationship Type="http://schemas.openxmlformats.org/officeDocument/2006/relationships/hyperlink" Target="http://webapp.etsi.org/teldir/ListPersDetails.asp?PersId=79411" TargetMode="External" Id="R51f9a18f78994824" /><Relationship Type="http://schemas.openxmlformats.org/officeDocument/2006/relationships/hyperlink" Target="http://portal.3gpp.org/desktopmodules/Release/ReleaseDetails.aspx?releaseId=192" TargetMode="External" Id="R1dbecebbcf644cb1" /><Relationship Type="http://schemas.openxmlformats.org/officeDocument/2006/relationships/hyperlink" Target="http://portal.3gpp.org/desktopmodules/WorkItem/WorkItemDetails.aspx?workitemId=860041" TargetMode="External" Id="R0d050d44b3754639" /><Relationship Type="http://schemas.openxmlformats.org/officeDocument/2006/relationships/hyperlink" Target="https://www.3gpp.org/ftp/TSG_RAN/WG4_Radio/TSGR4_98bis_e/Docs/R4-2107077.zip" TargetMode="External" Id="Rccfffef0f7114960" /><Relationship Type="http://schemas.openxmlformats.org/officeDocument/2006/relationships/hyperlink" Target="http://webapp.etsi.org/teldir/ListPersDetails.asp?PersId=76264" TargetMode="External" Id="R339815786c454c7a" /><Relationship Type="http://schemas.openxmlformats.org/officeDocument/2006/relationships/hyperlink" Target="http://portal.3gpp.org/desktopmodules/WorkItem/WorkItemDetails.aspx?workitemId=880082" TargetMode="External" Id="R2c343c421ea54321" /><Relationship Type="http://schemas.openxmlformats.org/officeDocument/2006/relationships/hyperlink" Target="https://www.3gpp.org/ftp/TSG_RAN/WG4_Radio/TSGR4_98bis_e/Docs/R4-2107078.zip" TargetMode="External" Id="R4b7d8e3bb19f4dd7" /><Relationship Type="http://schemas.openxmlformats.org/officeDocument/2006/relationships/hyperlink" Target="http://webapp.etsi.org/teldir/ListPersDetails.asp?PersId=86225" TargetMode="External" Id="R0354cd277eaf4b5f" /><Relationship Type="http://schemas.openxmlformats.org/officeDocument/2006/relationships/hyperlink" Target="http://portal.3gpp.org/desktopmodules/Release/ReleaseDetails.aspx?releaseId=192" TargetMode="External" Id="R698ab53b1f3140a1" /><Relationship Type="http://schemas.openxmlformats.org/officeDocument/2006/relationships/hyperlink" Target="http://portal.3gpp.org/desktopmodules/WorkItem/WorkItemDetails.aspx?workitemId=890059" TargetMode="External" Id="R973d465df7774d13" /><Relationship Type="http://schemas.openxmlformats.org/officeDocument/2006/relationships/hyperlink" Target="https://www.3gpp.org/ftp/TSG_RAN/WG4_Radio/TSGR4_98bis_e/Docs/R4-2107079.zip" TargetMode="External" Id="Rcd86298d22aa4b8e" /><Relationship Type="http://schemas.openxmlformats.org/officeDocument/2006/relationships/hyperlink" Target="http://webapp.etsi.org/teldir/ListPersDetails.asp?PersId=86225" TargetMode="External" Id="Rca997115b21f44f8" /><Relationship Type="http://schemas.openxmlformats.org/officeDocument/2006/relationships/hyperlink" Target="http://portal.3gpp.org/desktopmodules/Release/ReleaseDetails.aspx?releaseId=192" TargetMode="External" Id="R615833b82a324c58" /><Relationship Type="http://schemas.openxmlformats.org/officeDocument/2006/relationships/hyperlink" Target="http://portal.3gpp.org/desktopmodules/WorkItem/WorkItemDetails.aspx?workitemId=890057" TargetMode="External" Id="Ra72e41eb818b45cf" /><Relationship Type="http://schemas.openxmlformats.org/officeDocument/2006/relationships/hyperlink" Target="https://www.3gpp.org/ftp/TSG_RAN/WG4_Radio/TSGR4_98bis_e/Docs/R4-2107080.zip" TargetMode="External" Id="R926396ef9a454c64" /><Relationship Type="http://schemas.openxmlformats.org/officeDocument/2006/relationships/hyperlink" Target="http://webapp.etsi.org/teldir/ListPersDetails.asp?PersId=86225" TargetMode="External" Id="R037f8638b7454425" /><Relationship Type="http://schemas.openxmlformats.org/officeDocument/2006/relationships/hyperlink" Target="http://portal.3gpp.org/desktopmodules/Release/ReleaseDetails.aspx?releaseId=192" TargetMode="External" Id="R8f1daf47124b440b" /><Relationship Type="http://schemas.openxmlformats.org/officeDocument/2006/relationships/hyperlink" Target="http://portal.3gpp.org/desktopmodules/WorkItem/WorkItemDetails.aspx?workitemId=890057" TargetMode="External" Id="R18e9b0114b7e4653" /><Relationship Type="http://schemas.openxmlformats.org/officeDocument/2006/relationships/hyperlink" Target="https://www.3gpp.org/ftp/TSG_RAN/WG4_Radio/TSGR4_98bis_e/Docs/R4-2107081.zip" TargetMode="External" Id="Rc150147394544b59" /><Relationship Type="http://schemas.openxmlformats.org/officeDocument/2006/relationships/hyperlink" Target="http://webapp.etsi.org/teldir/ListPersDetails.asp?PersId=86225" TargetMode="External" Id="Re605aec7ea1044bf" /><Relationship Type="http://schemas.openxmlformats.org/officeDocument/2006/relationships/hyperlink" Target="http://portal.3gpp.org/desktopmodules/Release/ReleaseDetails.aspx?releaseId=192" TargetMode="External" Id="Rbb9d865f0818480d" /><Relationship Type="http://schemas.openxmlformats.org/officeDocument/2006/relationships/hyperlink" Target="http://portal.3gpp.org/desktopmodules/WorkItem/WorkItemDetails.aspx?workitemId=890058" TargetMode="External" Id="R1e3a3f1c5ff740b6" /><Relationship Type="http://schemas.openxmlformats.org/officeDocument/2006/relationships/hyperlink" Target="https://www.3gpp.org/ftp/TSG_RAN/WG4_Radio/TSGR4_98bis_e/Docs/R4-2107082.zip" TargetMode="External" Id="R4a63a67b4b694d35" /><Relationship Type="http://schemas.openxmlformats.org/officeDocument/2006/relationships/hyperlink" Target="http://webapp.etsi.org/teldir/ListPersDetails.asp?PersId=86225" TargetMode="External" Id="Rc586e71ea5374a80" /><Relationship Type="http://schemas.openxmlformats.org/officeDocument/2006/relationships/hyperlink" Target="http://portal.3gpp.org/desktopmodules/Release/ReleaseDetails.aspx?releaseId=192" TargetMode="External" Id="R4e19ef038b714f1b" /><Relationship Type="http://schemas.openxmlformats.org/officeDocument/2006/relationships/hyperlink" Target="http://portal.3gpp.org/desktopmodules/WorkItem/WorkItemDetails.aspx?workitemId=860047" TargetMode="External" Id="Re644148a2c7445e5" /><Relationship Type="http://schemas.openxmlformats.org/officeDocument/2006/relationships/hyperlink" Target="https://www.3gpp.org/ftp/TSG_RAN/WG4_Radio/TSGR4_98bis_e/Docs/R4-2107083.zip" TargetMode="External" Id="R043cb7075966493b" /><Relationship Type="http://schemas.openxmlformats.org/officeDocument/2006/relationships/hyperlink" Target="http://webapp.etsi.org/teldir/ListPersDetails.asp?PersId=86225" TargetMode="External" Id="R583a1bf7446d4a5a" /><Relationship Type="http://schemas.openxmlformats.org/officeDocument/2006/relationships/hyperlink" Target="http://portal.3gpp.org/desktopmodules/Release/ReleaseDetails.aspx?releaseId=192" TargetMode="External" Id="R1e174e2de68f4989" /><Relationship Type="http://schemas.openxmlformats.org/officeDocument/2006/relationships/hyperlink" Target="http://portal.3gpp.org/desktopmodules/WorkItem/WorkItemDetails.aspx?workitemId=860047" TargetMode="External" Id="Rac309bcf909d4151" /><Relationship Type="http://schemas.openxmlformats.org/officeDocument/2006/relationships/hyperlink" Target="https://www.3gpp.org/ftp/TSG_RAN/WG4_Radio/TSGR4_98bis_e/Docs/R4-2107084.zip" TargetMode="External" Id="Ra15ff20e22f04244" /><Relationship Type="http://schemas.openxmlformats.org/officeDocument/2006/relationships/hyperlink" Target="http://webapp.etsi.org/teldir/ListPersDetails.asp?PersId=86225" TargetMode="External" Id="R991827eb8d2f4d66" /><Relationship Type="http://schemas.openxmlformats.org/officeDocument/2006/relationships/hyperlink" Target="http://portal.3gpp.org/desktopmodules/Release/ReleaseDetails.aspx?releaseId=192" TargetMode="External" Id="Rb5b42a5087184fff" /><Relationship Type="http://schemas.openxmlformats.org/officeDocument/2006/relationships/hyperlink" Target="http://portal.3gpp.org/desktopmodules/WorkItem/WorkItemDetails.aspx?workitemId=860047" TargetMode="External" Id="Rb0e03024a3bb4f48" /><Relationship Type="http://schemas.openxmlformats.org/officeDocument/2006/relationships/hyperlink" Target="https://www.3gpp.org/ftp/TSG_RAN/WG4_Radio/TSGR4_98bis_e/Docs/R4-2107085.zip" TargetMode="External" Id="R07f6190502224d42" /><Relationship Type="http://schemas.openxmlformats.org/officeDocument/2006/relationships/hyperlink" Target="http://webapp.etsi.org/teldir/ListPersDetails.asp?PersId=86225" TargetMode="External" Id="R308ad362d57d4682" /><Relationship Type="http://schemas.openxmlformats.org/officeDocument/2006/relationships/hyperlink" Target="http://portal.3gpp.org/desktopmodules/Release/ReleaseDetails.aspx?releaseId=192" TargetMode="External" Id="R598ba650fd2e46ed" /><Relationship Type="http://schemas.openxmlformats.org/officeDocument/2006/relationships/hyperlink" Target="http://portal.3gpp.org/desktopmodules/WorkItem/WorkItemDetails.aspx?workitemId=860047" TargetMode="External" Id="R4c547ad950d44f78" /><Relationship Type="http://schemas.openxmlformats.org/officeDocument/2006/relationships/hyperlink" Target="https://www.3gpp.org/ftp/TSG_RAN/WG4_Radio/TSGR4_98bis_e/Docs/R4-2107086.zip" TargetMode="External" Id="R7e0d0ebc55b64e15" /><Relationship Type="http://schemas.openxmlformats.org/officeDocument/2006/relationships/hyperlink" Target="http://webapp.etsi.org/teldir/ListPersDetails.asp?PersId=86225" TargetMode="External" Id="Rfbde3fabefbb4d61" /><Relationship Type="http://schemas.openxmlformats.org/officeDocument/2006/relationships/hyperlink" Target="http://portal.3gpp.org/desktopmodules/WorkItem/WorkItemDetails.aspx?workitemId=860040" TargetMode="External" Id="Ra1b7598c99ba46a5" /><Relationship Type="http://schemas.openxmlformats.org/officeDocument/2006/relationships/hyperlink" Target="https://www.3gpp.org/ftp/TSG_RAN/WG4_Radio/TSGR4_98bis_e/Docs/R4-2107087.zip" TargetMode="External" Id="R05c74df60e584125" /><Relationship Type="http://schemas.openxmlformats.org/officeDocument/2006/relationships/hyperlink" Target="http://webapp.etsi.org/teldir/ListPersDetails.asp?PersId=63134" TargetMode="External" Id="Rb42e0f52a85e46e4" /><Relationship Type="http://schemas.openxmlformats.org/officeDocument/2006/relationships/hyperlink" Target="http://portal.3gpp.org/desktopmodules/Release/ReleaseDetails.aspx?releaseId=191" TargetMode="External" Id="Rc83cc9dbff034ca3" /><Relationship Type="http://schemas.openxmlformats.org/officeDocument/2006/relationships/hyperlink" Target="http://portal.3gpp.org/desktopmodules/WorkItem/WorkItemDetails.aspx?workitemId=820067" TargetMode="External" Id="Rec0e7538e8d14298" /><Relationship Type="http://schemas.openxmlformats.org/officeDocument/2006/relationships/hyperlink" Target="https://www.3gpp.org/ftp/TSG_RAN/WG4_Radio/TSGR4_98bis_e/Docs/R4-2107088.zip" TargetMode="External" Id="R98d75575845b46c0" /><Relationship Type="http://schemas.openxmlformats.org/officeDocument/2006/relationships/hyperlink" Target="http://webapp.etsi.org/teldir/ListPersDetails.asp?PersId=63134" TargetMode="External" Id="R8a709341c3814caf" /><Relationship Type="http://schemas.openxmlformats.org/officeDocument/2006/relationships/hyperlink" Target="http://portal.3gpp.org/desktopmodules/Release/ReleaseDetails.aspx?releaseId=191" TargetMode="External" Id="R054f9f8d050b47cb" /><Relationship Type="http://schemas.openxmlformats.org/officeDocument/2006/relationships/hyperlink" Target="http://portal.3gpp.org/desktopmodules/WorkItem/WorkItemDetails.aspx?workitemId=820067" TargetMode="External" Id="R621c8197894d402e" /><Relationship Type="http://schemas.openxmlformats.org/officeDocument/2006/relationships/hyperlink" Target="https://www.3gpp.org/ftp/TSG_RAN/WG4_Radio/TSGR4_98bis_e/Docs/R4-2107089.zip" TargetMode="External" Id="Rd931a147f5314b75" /><Relationship Type="http://schemas.openxmlformats.org/officeDocument/2006/relationships/hyperlink" Target="http://webapp.etsi.org/teldir/ListPersDetails.asp?PersId=63134" TargetMode="External" Id="Rc3ef5ed5300f44a3" /><Relationship Type="http://schemas.openxmlformats.org/officeDocument/2006/relationships/hyperlink" Target="http://portal.3gpp.org/desktopmodules/Release/ReleaseDetails.aspx?releaseId=191" TargetMode="External" Id="R682186afc99d435a" /><Relationship Type="http://schemas.openxmlformats.org/officeDocument/2006/relationships/hyperlink" Target="http://portal.3gpp.org/desktopmodules/WorkItem/WorkItemDetails.aspx?workitemId=820067" TargetMode="External" Id="Raa65220400ab46dc" /><Relationship Type="http://schemas.openxmlformats.org/officeDocument/2006/relationships/hyperlink" Target="https://www.3gpp.org/ftp/TSG_RAN/WG4_Radio/TSGR4_98bis_e/Docs/R4-2107090.zip" TargetMode="External" Id="R16e464fbf1a743a2" /><Relationship Type="http://schemas.openxmlformats.org/officeDocument/2006/relationships/hyperlink" Target="http://webapp.etsi.org/teldir/ListPersDetails.asp?PersId=86288" TargetMode="External" Id="R9ab388c6ca00406d" /><Relationship Type="http://schemas.openxmlformats.org/officeDocument/2006/relationships/hyperlink" Target="http://portal.3gpp.org/desktopmodules/Release/ReleaseDetails.aspx?releaseId=191" TargetMode="External" Id="Ree012d818094447c" /><Relationship Type="http://schemas.openxmlformats.org/officeDocument/2006/relationships/hyperlink" Target="http://portal.3gpp.org/desktopmodules/WorkItem/WorkItemDetails.aspx?workitemId=820067" TargetMode="External" Id="Rc9ca95c413f14876" /><Relationship Type="http://schemas.openxmlformats.org/officeDocument/2006/relationships/hyperlink" Target="https://www.3gpp.org/ftp/TSG_RAN/WG4_Radio/TSGR4_98bis_e/Docs/R4-2107091.zip" TargetMode="External" Id="R023217f8b76a42ec" /><Relationship Type="http://schemas.openxmlformats.org/officeDocument/2006/relationships/hyperlink" Target="http://webapp.etsi.org/teldir/ListPersDetails.asp?PersId=86288" TargetMode="External" Id="Re1fe8245b1d4456b" /><Relationship Type="http://schemas.openxmlformats.org/officeDocument/2006/relationships/hyperlink" Target="http://portal.3gpp.org/desktopmodules/Release/ReleaseDetails.aspx?releaseId=191" TargetMode="External" Id="R36fb6c867d3e40fa" /><Relationship Type="http://schemas.openxmlformats.org/officeDocument/2006/relationships/hyperlink" Target="http://portal.3gpp.org/desktopmodules/WorkItem/WorkItemDetails.aspx?workitemId=820067" TargetMode="External" Id="Ra4fe6e8b964342bc" /><Relationship Type="http://schemas.openxmlformats.org/officeDocument/2006/relationships/hyperlink" Target="https://www.3gpp.org/ftp/TSG_RAN/WG4_Radio/TSGR4_98bis_e/Docs/R4-2107092.zip" TargetMode="External" Id="Rc7374e5734f24e94" /><Relationship Type="http://schemas.openxmlformats.org/officeDocument/2006/relationships/hyperlink" Target="http://webapp.etsi.org/teldir/ListPersDetails.asp?PersId=86288" TargetMode="External" Id="R3e58d68556b14b81" /><Relationship Type="http://schemas.openxmlformats.org/officeDocument/2006/relationships/hyperlink" Target="http://portal.3gpp.org/desktopmodules/Release/ReleaseDetails.aspx?releaseId=192" TargetMode="External" Id="R57a7bc50246d4b75" /><Relationship Type="http://schemas.openxmlformats.org/officeDocument/2006/relationships/hyperlink" Target="http://portal.3gpp.org/desktopmodules/WorkItem/WorkItemDetails.aspx?workitemId=890058" TargetMode="External" Id="R2d5153b757584436" /><Relationship Type="http://schemas.openxmlformats.org/officeDocument/2006/relationships/hyperlink" Target="https://www.3gpp.org/ftp/TSG_RAN/WG4_Radio/TSGR4_98bis_e/Docs/R4-2107093.zip" TargetMode="External" Id="R589406226ef74c31" /><Relationship Type="http://schemas.openxmlformats.org/officeDocument/2006/relationships/hyperlink" Target="http://webapp.etsi.org/teldir/ListPersDetails.asp?PersId=86288" TargetMode="External" Id="R5c7a11453cb24d07" /><Relationship Type="http://schemas.openxmlformats.org/officeDocument/2006/relationships/hyperlink" Target="http://portal.3gpp.org/desktopmodules/Release/ReleaseDetails.aspx?releaseId=192" TargetMode="External" Id="Rb2efcc82fbb64251" /><Relationship Type="http://schemas.openxmlformats.org/officeDocument/2006/relationships/hyperlink" Target="http://portal.3gpp.org/desktopmodules/WorkItem/WorkItemDetails.aspx?workitemId=890055" TargetMode="External" Id="R339eefe026b04cc0" /><Relationship Type="http://schemas.openxmlformats.org/officeDocument/2006/relationships/hyperlink" Target="http://webapp.etsi.org/teldir/ListPersDetails.asp?PersId=90800" TargetMode="External" Id="Ra0d78756e9e44040" /><Relationship Type="http://schemas.openxmlformats.org/officeDocument/2006/relationships/hyperlink" Target="http://portal.3gpp.org/desktopmodules/Release/ReleaseDetails.aspx?releaseId=191" TargetMode="External" Id="Rb55acd02de114ea4" /><Relationship Type="http://schemas.openxmlformats.org/officeDocument/2006/relationships/hyperlink" Target="http://portal.3gpp.org/desktopmodules/Specifications/SpecificationDetails.aspx?specificationId=3863" TargetMode="External" Id="Rd7b6d2b8d3f844b2" /><Relationship Type="http://schemas.openxmlformats.org/officeDocument/2006/relationships/hyperlink" Target="http://portal.3gpp.org/desktopmodules/WorkItem/WorkItemDetails.aspx?workitemId=820270" TargetMode="External" Id="R13e7d90f7b6f4f73" /><Relationship Type="http://schemas.openxmlformats.org/officeDocument/2006/relationships/hyperlink" Target="https://www.3gpp.org/ftp/TSG_RAN/WG4_Radio/TSGR4_98bis_e/Docs/R4-2107095.zip" TargetMode="External" Id="Re41ac6070f294df3" /><Relationship Type="http://schemas.openxmlformats.org/officeDocument/2006/relationships/hyperlink" Target="http://webapp.etsi.org/teldir/ListPersDetails.asp?PersId=47339" TargetMode="External" Id="Rd23f3e6841684527" /><Relationship Type="http://schemas.openxmlformats.org/officeDocument/2006/relationships/hyperlink" Target="https://portal.3gpp.org/ngppapp/CreateTdoc.aspx?mode=view&amp;contributionId=1206018" TargetMode="External" Id="R6261ace6f4064764" /><Relationship Type="http://schemas.openxmlformats.org/officeDocument/2006/relationships/hyperlink" Target="http://portal.3gpp.org/desktopmodules/Release/ReleaseDetails.aspx?releaseId=191" TargetMode="External" Id="R2a77baa8b8d74e1f" /><Relationship Type="http://schemas.openxmlformats.org/officeDocument/2006/relationships/hyperlink" Target="http://portal.3gpp.org/desktopmodules/Specifications/SpecificationDetails.aspx?specificationId=3862" TargetMode="External" Id="R0e2463bae1004c07" /><Relationship Type="http://schemas.openxmlformats.org/officeDocument/2006/relationships/hyperlink" Target="http://portal.3gpp.org/desktopmodules/WorkItem/WorkItemDetails.aspx?workitemId=820270" TargetMode="External" Id="Ra12fb15e072243ef" /><Relationship Type="http://schemas.openxmlformats.org/officeDocument/2006/relationships/hyperlink" Target="https://www.3gpp.org/ftp/TSG_RAN/WG4_Radio/TSGR4_98bis_e/Docs/R4-2107096.zip" TargetMode="External" Id="R69c4a3e2468f41d5" /><Relationship Type="http://schemas.openxmlformats.org/officeDocument/2006/relationships/hyperlink" Target="http://webapp.etsi.org/teldir/ListPersDetails.asp?PersId=47339" TargetMode="External" Id="R6cb045cc591f4ab6" /><Relationship Type="http://schemas.openxmlformats.org/officeDocument/2006/relationships/hyperlink" Target="http://portal.3gpp.org/desktopmodules/WorkItem/WorkItemDetails.aspx?workitemId=820270" TargetMode="External" Id="Ra9863a74e45c49ff" /><Relationship Type="http://schemas.openxmlformats.org/officeDocument/2006/relationships/hyperlink" Target="https://www.3gpp.org/ftp/TSG_RAN/WG4_Radio/TSGR4_98bis_e/Docs/R4-2107097.zip" TargetMode="External" Id="R80b6af32763544d7" /><Relationship Type="http://schemas.openxmlformats.org/officeDocument/2006/relationships/hyperlink" Target="http://webapp.etsi.org/teldir/ListPersDetails.asp?PersId=47339" TargetMode="External" Id="Rc0c58669870a4895" /><Relationship Type="http://schemas.openxmlformats.org/officeDocument/2006/relationships/hyperlink" Target="https://portal.3gpp.org/ngppapp/CreateTdoc.aspx?mode=view&amp;contributionId=1206091" TargetMode="External" Id="R7fb47b96380b4f28" /><Relationship Type="http://schemas.openxmlformats.org/officeDocument/2006/relationships/hyperlink" Target="http://portal.3gpp.org/desktopmodules/Release/ReleaseDetails.aspx?releaseId=191" TargetMode="External" Id="Rca002db1454a47ee" /><Relationship Type="http://schemas.openxmlformats.org/officeDocument/2006/relationships/hyperlink" Target="http://portal.3gpp.org/desktopmodules/Specifications/SpecificationDetails.aspx?specificationId=3862" TargetMode="External" Id="R3a7d3a100cbd4bc2" /><Relationship Type="http://schemas.openxmlformats.org/officeDocument/2006/relationships/hyperlink" Target="http://portal.3gpp.org/desktopmodules/WorkItem/WorkItemDetails.aspx?workitemId=820270" TargetMode="External" Id="R653e01dfed86409c" /><Relationship Type="http://schemas.openxmlformats.org/officeDocument/2006/relationships/hyperlink" Target="https://www.3gpp.org/ftp/TSG_RAN/WG4_Radio/TSGR4_98bis_e/Docs/R4-2107098.zip" TargetMode="External" Id="Rc41072065c8a4632" /><Relationship Type="http://schemas.openxmlformats.org/officeDocument/2006/relationships/hyperlink" Target="http://webapp.etsi.org/teldir/ListPersDetails.asp?PersId=47339" TargetMode="External" Id="Rf42c8599f1a94317" /><Relationship Type="http://schemas.openxmlformats.org/officeDocument/2006/relationships/hyperlink" Target="https://portal.3gpp.org/ngppapp/CreateTdoc.aspx?mode=view&amp;contributionId=1206020" TargetMode="External" Id="R993e4e0ba16a4bb9" /><Relationship Type="http://schemas.openxmlformats.org/officeDocument/2006/relationships/hyperlink" Target="http://portal.3gpp.org/desktopmodules/Release/ReleaseDetails.aspx?releaseId=191" TargetMode="External" Id="Rfd83a3e370ee4637" /><Relationship Type="http://schemas.openxmlformats.org/officeDocument/2006/relationships/hyperlink" Target="http://portal.3gpp.org/desktopmodules/Specifications/SpecificationDetails.aspx?specificationId=3862" TargetMode="External" Id="Rc168fa4d0d104b0f" /><Relationship Type="http://schemas.openxmlformats.org/officeDocument/2006/relationships/hyperlink" Target="http://portal.3gpp.org/desktopmodules/WorkItem/WorkItemDetails.aspx?workitemId=820270" TargetMode="External" Id="R37d6ed2a5bd649c9" /><Relationship Type="http://schemas.openxmlformats.org/officeDocument/2006/relationships/hyperlink" Target="https://www.3gpp.org/ftp/TSG_RAN/WG4_Radio/TSGR4_98bis_e/Docs/R4-2107099.zip" TargetMode="External" Id="R7f2aaf0405da43e1" /><Relationship Type="http://schemas.openxmlformats.org/officeDocument/2006/relationships/hyperlink" Target="http://webapp.etsi.org/teldir/ListPersDetails.asp?PersId=47339" TargetMode="External" Id="R20b65a14ea564407" /><Relationship Type="http://schemas.openxmlformats.org/officeDocument/2006/relationships/hyperlink" Target="https://portal.3gpp.org/ngppapp/CreateTdoc.aspx?mode=view&amp;contributionId=1206021" TargetMode="External" Id="R4cf3d69b4fb44e52" /><Relationship Type="http://schemas.openxmlformats.org/officeDocument/2006/relationships/hyperlink" Target="http://portal.3gpp.org/desktopmodules/Release/ReleaseDetails.aspx?releaseId=191" TargetMode="External" Id="Re3064f0af25445d3" /><Relationship Type="http://schemas.openxmlformats.org/officeDocument/2006/relationships/hyperlink" Target="http://portal.3gpp.org/desktopmodules/Specifications/SpecificationDetails.aspx?specificationId=3863" TargetMode="External" Id="Ree4aa64d30724bc8" /><Relationship Type="http://schemas.openxmlformats.org/officeDocument/2006/relationships/hyperlink" Target="http://portal.3gpp.org/desktopmodules/WorkItem/WorkItemDetails.aspx?workitemId=820270" TargetMode="External" Id="Rfd2fc8a593b14d63" /><Relationship Type="http://schemas.openxmlformats.org/officeDocument/2006/relationships/hyperlink" Target="https://www.3gpp.org/ftp/TSG_RAN/WG4_Radio/TSGR4_98bis_e/Docs/R4-2107100.zip" TargetMode="External" Id="R7f8321942405470b" /><Relationship Type="http://schemas.openxmlformats.org/officeDocument/2006/relationships/hyperlink" Target="http://webapp.etsi.org/teldir/ListPersDetails.asp?PersId=47339" TargetMode="External" Id="R53a22ad026ec415f" /><Relationship Type="http://schemas.openxmlformats.org/officeDocument/2006/relationships/hyperlink" Target="https://portal.3gpp.org/ngppapp/CreateTdoc.aspx?mode=view&amp;contributionId=1206029" TargetMode="External" Id="Rcf46b5cb27b4403e" /><Relationship Type="http://schemas.openxmlformats.org/officeDocument/2006/relationships/hyperlink" Target="http://portal.3gpp.org/desktopmodules/Release/ReleaseDetails.aspx?releaseId=191" TargetMode="External" Id="R24566fb22a344c84" /><Relationship Type="http://schemas.openxmlformats.org/officeDocument/2006/relationships/hyperlink" Target="http://portal.3gpp.org/desktopmodules/Specifications/SpecificationDetails.aspx?specificationId=3862" TargetMode="External" Id="R3ef811ebe1fc4cff" /><Relationship Type="http://schemas.openxmlformats.org/officeDocument/2006/relationships/hyperlink" Target="http://portal.3gpp.org/desktopmodules/WorkItem/WorkItemDetails.aspx?workitemId=820270" TargetMode="External" Id="Ra361e07f8f274071" /><Relationship Type="http://schemas.openxmlformats.org/officeDocument/2006/relationships/hyperlink" Target="https://www.3gpp.org/ftp/TSG_RAN/WG4_Radio/TSGR4_98bis_e/Docs/R4-2107101.zip" TargetMode="External" Id="Rc3cbdb3660a04d75" /><Relationship Type="http://schemas.openxmlformats.org/officeDocument/2006/relationships/hyperlink" Target="http://webapp.etsi.org/teldir/ListPersDetails.asp?PersId=47339" TargetMode="External" Id="R2e65e579c4694e87" /><Relationship Type="http://schemas.openxmlformats.org/officeDocument/2006/relationships/hyperlink" Target="https://portal.3gpp.org/ngppapp/CreateTdoc.aspx?mode=view&amp;contributionId=1206040" TargetMode="External" Id="R71244150dbba4e8c" /><Relationship Type="http://schemas.openxmlformats.org/officeDocument/2006/relationships/hyperlink" Target="http://portal.3gpp.org/desktopmodules/Release/ReleaseDetails.aspx?releaseId=191" TargetMode="External" Id="R215eed9a2be54b9f" /><Relationship Type="http://schemas.openxmlformats.org/officeDocument/2006/relationships/hyperlink" Target="http://portal.3gpp.org/desktopmodules/Specifications/SpecificationDetails.aspx?specificationId=3863" TargetMode="External" Id="R1ac8f06d25cb4fd6" /><Relationship Type="http://schemas.openxmlformats.org/officeDocument/2006/relationships/hyperlink" Target="http://portal.3gpp.org/desktopmodules/WorkItem/WorkItemDetails.aspx?workitemId=820270" TargetMode="External" Id="Rf3f7ed01ad2142e6" /><Relationship Type="http://schemas.openxmlformats.org/officeDocument/2006/relationships/hyperlink" Target="https://www.3gpp.org/ftp/TSG_RAN/WG4_Radio/TSGR4_98bis_e/Docs/R4-2107102.zip" TargetMode="External" Id="R62e8e82cb5724ad8" /><Relationship Type="http://schemas.openxmlformats.org/officeDocument/2006/relationships/hyperlink" Target="http://webapp.etsi.org/teldir/ListPersDetails.asp?PersId=47339" TargetMode="External" Id="Rce56d773800b4e98" /><Relationship Type="http://schemas.openxmlformats.org/officeDocument/2006/relationships/hyperlink" Target="https://portal.3gpp.org/ngppapp/CreateTdoc.aspx?mode=view&amp;contributionId=1206030" TargetMode="External" Id="R9a651315654f4391" /><Relationship Type="http://schemas.openxmlformats.org/officeDocument/2006/relationships/hyperlink" Target="http://portal.3gpp.org/desktopmodules/Release/ReleaseDetails.aspx?releaseId=191" TargetMode="External" Id="Rc0b1ddf718774caa" /><Relationship Type="http://schemas.openxmlformats.org/officeDocument/2006/relationships/hyperlink" Target="http://portal.3gpp.org/desktopmodules/Specifications/SpecificationDetails.aspx?specificationId=3862" TargetMode="External" Id="R55193b1b1d2d4eac" /><Relationship Type="http://schemas.openxmlformats.org/officeDocument/2006/relationships/hyperlink" Target="http://portal.3gpp.org/desktopmodules/WorkItem/WorkItemDetails.aspx?workitemId=820270" TargetMode="External" Id="R35c2ac8e96754064" /><Relationship Type="http://schemas.openxmlformats.org/officeDocument/2006/relationships/hyperlink" Target="https://www.3gpp.org/ftp/TSG_RAN/WG4_Radio/TSGR4_98bis_e/Docs/R4-2107103.zip" TargetMode="External" Id="R4435bf0b088c4260" /><Relationship Type="http://schemas.openxmlformats.org/officeDocument/2006/relationships/hyperlink" Target="http://webapp.etsi.org/teldir/ListPersDetails.asp?PersId=47339" TargetMode="External" Id="Rc466a378ab094e6d" /><Relationship Type="http://schemas.openxmlformats.org/officeDocument/2006/relationships/hyperlink" Target="https://portal.3gpp.org/ngppapp/CreateTdoc.aspx?mode=view&amp;contributionId=1206041" TargetMode="External" Id="R1a8a2b0e8cf04f2e" /><Relationship Type="http://schemas.openxmlformats.org/officeDocument/2006/relationships/hyperlink" Target="http://portal.3gpp.org/desktopmodules/Release/ReleaseDetails.aspx?releaseId=191" TargetMode="External" Id="R89c7227dbeff42a0" /><Relationship Type="http://schemas.openxmlformats.org/officeDocument/2006/relationships/hyperlink" Target="http://portal.3gpp.org/desktopmodules/Specifications/SpecificationDetails.aspx?specificationId=3863" TargetMode="External" Id="R86a93eccf9f34ca8" /><Relationship Type="http://schemas.openxmlformats.org/officeDocument/2006/relationships/hyperlink" Target="http://portal.3gpp.org/desktopmodules/WorkItem/WorkItemDetails.aspx?workitemId=820270" TargetMode="External" Id="R89ed1d3840324982" /><Relationship Type="http://schemas.openxmlformats.org/officeDocument/2006/relationships/hyperlink" Target="https://www.3gpp.org/ftp/TSG_RAN/WG4_Radio/TSGR4_98bis_e/Docs/R4-2107104.zip" TargetMode="External" Id="R22b801af63574408" /><Relationship Type="http://schemas.openxmlformats.org/officeDocument/2006/relationships/hyperlink" Target="http://webapp.etsi.org/teldir/ListPersDetails.asp?PersId=47339" TargetMode="External" Id="R5689313c1db94733" /><Relationship Type="http://schemas.openxmlformats.org/officeDocument/2006/relationships/hyperlink" Target="https://portal.3gpp.org/ngppapp/CreateTdoc.aspx?mode=view&amp;contributionId=1206019" TargetMode="External" Id="R0e5bf13a62d64524" /><Relationship Type="http://schemas.openxmlformats.org/officeDocument/2006/relationships/hyperlink" Target="http://portal.3gpp.org/desktopmodules/Release/ReleaseDetails.aspx?releaseId=191" TargetMode="External" Id="R7a0f74f7ce864319" /><Relationship Type="http://schemas.openxmlformats.org/officeDocument/2006/relationships/hyperlink" Target="http://portal.3gpp.org/desktopmodules/Specifications/SpecificationDetails.aspx?specificationId=3862" TargetMode="External" Id="R71667da831f14c86" /><Relationship Type="http://schemas.openxmlformats.org/officeDocument/2006/relationships/hyperlink" Target="http://portal.3gpp.org/desktopmodules/WorkItem/WorkItemDetails.aspx?workitemId=820270" TargetMode="External" Id="R977c68c80bad4c12" /><Relationship Type="http://schemas.openxmlformats.org/officeDocument/2006/relationships/hyperlink" Target="https://www.3gpp.org/ftp/TSG_RAN/WG4_Radio/TSGR4_98bis_e/Docs/R4-2107105.zip" TargetMode="External" Id="Rd20f16fea3f54e29" /><Relationship Type="http://schemas.openxmlformats.org/officeDocument/2006/relationships/hyperlink" Target="http://webapp.etsi.org/teldir/ListPersDetails.asp?PersId=47339" TargetMode="External" Id="Rf1e29715efb14504" /><Relationship Type="http://schemas.openxmlformats.org/officeDocument/2006/relationships/hyperlink" Target="https://portal.3gpp.org/ngppapp/CreateTdoc.aspx?mode=view&amp;contributionId=1206044" TargetMode="External" Id="R3f482cffb0754f3f" /><Relationship Type="http://schemas.openxmlformats.org/officeDocument/2006/relationships/hyperlink" Target="http://portal.3gpp.org/desktopmodules/Release/ReleaseDetails.aspx?releaseId=191" TargetMode="External" Id="Recadaca49b604d26" /><Relationship Type="http://schemas.openxmlformats.org/officeDocument/2006/relationships/hyperlink" Target="http://portal.3gpp.org/desktopmodules/Specifications/SpecificationDetails.aspx?specificationId=3863" TargetMode="External" Id="R73e5f7c41f5348b9" /><Relationship Type="http://schemas.openxmlformats.org/officeDocument/2006/relationships/hyperlink" Target="http://portal.3gpp.org/desktopmodules/WorkItem/WorkItemDetails.aspx?workitemId=820270" TargetMode="External" Id="R850e9d4bbb564dcf" /><Relationship Type="http://schemas.openxmlformats.org/officeDocument/2006/relationships/hyperlink" Target="https://www.3gpp.org/ftp/TSG_RAN/WG4_Radio/TSGR4_98bis_e/Docs/R4-2107106.zip" TargetMode="External" Id="R74c51bc12e134d9e" /><Relationship Type="http://schemas.openxmlformats.org/officeDocument/2006/relationships/hyperlink" Target="http://webapp.etsi.org/teldir/ListPersDetails.asp?PersId=47339" TargetMode="External" Id="Rbf2541be2cc6476e" /><Relationship Type="http://schemas.openxmlformats.org/officeDocument/2006/relationships/hyperlink" Target="http://portal.3gpp.org/desktopmodules/Release/ReleaseDetails.aspx?releaseId=192" TargetMode="External" Id="R116b80b73b674bf9" /><Relationship Type="http://schemas.openxmlformats.org/officeDocument/2006/relationships/hyperlink" Target="http://portal.3gpp.org/desktopmodules/WorkItem/WorkItemDetails.aspx?workitemId=900070" TargetMode="External" Id="R1d4a9eb625dd4bfe" /><Relationship Type="http://schemas.openxmlformats.org/officeDocument/2006/relationships/hyperlink" Target="https://www.3gpp.org/ftp/TSG_RAN/WG4_Radio/TSGR4_98bis_e/Docs/R4-2107107.zip" TargetMode="External" Id="R8e2d8d5a09ed4a43" /><Relationship Type="http://schemas.openxmlformats.org/officeDocument/2006/relationships/hyperlink" Target="http://webapp.etsi.org/teldir/ListPersDetails.asp?PersId=47339" TargetMode="External" Id="R9ebc886a665a4d3a" /><Relationship Type="http://schemas.openxmlformats.org/officeDocument/2006/relationships/hyperlink" Target="http://portal.3gpp.org/desktopmodules/Release/ReleaseDetails.aspx?releaseId=192" TargetMode="External" Id="R35ad968f33a04e8f" /><Relationship Type="http://schemas.openxmlformats.org/officeDocument/2006/relationships/hyperlink" Target="http://portal.3gpp.org/desktopmodules/WorkItem/WorkItemDetails.aspx?workitemId=900070" TargetMode="External" Id="Rad69b63a6fa448c9" /><Relationship Type="http://schemas.openxmlformats.org/officeDocument/2006/relationships/hyperlink" Target="https://www.3gpp.org/ftp/TSG_RAN/WG4_Radio/TSGR4_98bis_e/Docs/R4-2107108.zip" TargetMode="External" Id="R56386e18d7b14ecf" /><Relationship Type="http://schemas.openxmlformats.org/officeDocument/2006/relationships/hyperlink" Target="http://webapp.etsi.org/teldir/ListPersDetails.asp?PersId=77980" TargetMode="External" Id="R306fb3a1d6894c03" /><Relationship Type="http://schemas.openxmlformats.org/officeDocument/2006/relationships/hyperlink" Target="http://portal.3gpp.org/desktopmodules/Release/ReleaseDetails.aspx?releaseId=192" TargetMode="External" Id="R472ce46f00e04c7f" /><Relationship Type="http://schemas.openxmlformats.org/officeDocument/2006/relationships/hyperlink" Target="http://portal.3gpp.org/desktopmodules/Specifications/SpecificationDetails.aspx?specificationId=3284" TargetMode="External" Id="R7659e7e73c374e98" /><Relationship Type="http://schemas.openxmlformats.org/officeDocument/2006/relationships/hyperlink" Target="http://portal.3gpp.org/desktopmodules/WorkItem/WorkItemDetails.aspx?workitemId=890059" TargetMode="External" Id="R3dc5985081d749a4" /><Relationship Type="http://schemas.openxmlformats.org/officeDocument/2006/relationships/hyperlink" Target="https://www.3gpp.org/ftp/TSG_RAN/WG4_Radio/TSGR4_98bis_e/Docs/R4-2107109.zip" TargetMode="External" Id="R4a768f522db341c3" /><Relationship Type="http://schemas.openxmlformats.org/officeDocument/2006/relationships/hyperlink" Target="http://webapp.etsi.org/teldir/ListPersDetails.asp?PersId=76818" TargetMode="External" Id="R5400daf33c974a7e" /><Relationship Type="http://schemas.openxmlformats.org/officeDocument/2006/relationships/hyperlink" Target="https://www.3gpp.org/ftp/TSG_RAN/WG4_Radio/TSGR4_98bis_e/Docs/R4-2107110.zip" TargetMode="External" Id="R5b7a547e6a3e43c7" /><Relationship Type="http://schemas.openxmlformats.org/officeDocument/2006/relationships/hyperlink" Target="http://webapp.etsi.org/teldir/ListPersDetails.asp?PersId=49274" TargetMode="External" Id="R2db42186569c4852" /><Relationship Type="http://schemas.openxmlformats.org/officeDocument/2006/relationships/hyperlink" Target="https://portal.3gpp.org/ngppapp/CreateTdoc.aspx?mode=view&amp;contributionId=1206124" TargetMode="External" Id="R5048f0f30eb44ce9" /><Relationship Type="http://schemas.openxmlformats.org/officeDocument/2006/relationships/hyperlink" Target="http://portal.3gpp.org/desktopmodules/Release/ReleaseDetails.aspx?releaseId=192" TargetMode="External" Id="Rbd994986da384cff" /><Relationship Type="http://schemas.openxmlformats.org/officeDocument/2006/relationships/hyperlink" Target="http://portal.3gpp.org/desktopmodules/WorkItem/WorkItemDetails.aspx?workitemId=850071" TargetMode="External" Id="Ra4e2514acf5e4fbc" /><Relationship Type="http://schemas.openxmlformats.org/officeDocument/2006/relationships/hyperlink" Target="https://www.3gpp.org/ftp/TSG_RAN/WG4_Radio/TSGR4_98bis_e/Docs/R4-2107111.zip" TargetMode="External" Id="Re3690e434644476e" /><Relationship Type="http://schemas.openxmlformats.org/officeDocument/2006/relationships/hyperlink" Target="http://webapp.etsi.org/teldir/ListPersDetails.asp?PersId=49274" TargetMode="External" Id="R15c94808c0f84139" /><Relationship Type="http://schemas.openxmlformats.org/officeDocument/2006/relationships/hyperlink" Target="http://portal.3gpp.org/desktopmodules/Release/ReleaseDetails.aspx?releaseId=192" TargetMode="External" Id="R632b24fffb95496d" /><Relationship Type="http://schemas.openxmlformats.org/officeDocument/2006/relationships/hyperlink" Target="http://portal.3gpp.org/desktopmodules/WorkItem/WorkItemDetails.aspx?workitemId=850071" TargetMode="External" Id="Ref36f87355d04048" /><Relationship Type="http://schemas.openxmlformats.org/officeDocument/2006/relationships/hyperlink" Target="https://www.3gpp.org/ftp/TSG_RAN/WG4_Radio/TSGR4_98bis_e/Docs/R4-2107112.zip" TargetMode="External" Id="Rf67f67b45db54608" /><Relationship Type="http://schemas.openxmlformats.org/officeDocument/2006/relationships/hyperlink" Target="http://webapp.etsi.org/teldir/ListPersDetails.asp?PersId=49274" TargetMode="External" Id="R67f46cb49b634328" /><Relationship Type="http://schemas.openxmlformats.org/officeDocument/2006/relationships/hyperlink" Target="https://www.3gpp.org/ftp/TSG_RAN/WG4_Radio/TSGR4_98bis_e/Docs/R4-2107113.zip" TargetMode="External" Id="Raa22e46ac64246ad" /><Relationship Type="http://schemas.openxmlformats.org/officeDocument/2006/relationships/hyperlink" Target="http://webapp.etsi.org/teldir/ListPersDetails.asp?PersId=49274" TargetMode="External" Id="R4c290546ee60422f" /><Relationship Type="http://schemas.openxmlformats.org/officeDocument/2006/relationships/hyperlink" Target="http://portal.3gpp.org/desktopmodules/WorkItem/WorkItemDetails.aspx?workitemId=770050" TargetMode="External" Id="R9e99c77b86f74f4e" /><Relationship Type="http://schemas.openxmlformats.org/officeDocument/2006/relationships/hyperlink" Target="http://webapp.etsi.org/teldir/ListPersDetails.asp?PersId=75122" TargetMode="External" Id="R9b2f023f06a749be" /><Relationship Type="http://schemas.openxmlformats.org/officeDocument/2006/relationships/hyperlink" Target="http://portal.3gpp.org/desktopmodules/Release/ReleaseDetails.aspx?releaseId=192" TargetMode="External" Id="R2c73fd8dc26a4c92" /><Relationship Type="http://schemas.openxmlformats.org/officeDocument/2006/relationships/hyperlink" Target="http://portal.3gpp.org/desktopmodules/WorkItem/WorkItemDetails.aspx?workitemId=880087" TargetMode="External" Id="R1b90fd31a1ec457b" /><Relationship Type="http://schemas.openxmlformats.org/officeDocument/2006/relationships/hyperlink" Target="http://webapp.etsi.org/teldir/ListPersDetails.asp?PersId=75122" TargetMode="External" Id="R34c8a67b86514283" /><Relationship Type="http://schemas.openxmlformats.org/officeDocument/2006/relationships/hyperlink" Target="http://portal.3gpp.org/desktopmodules/Release/ReleaseDetails.aspx?releaseId=192" TargetMode="External" Id="R13cc63d79c224e13" /><Relationship Type="http://schemas.openxmlformats.org/officeDocument/2006/relationships/hyperlink" Target="http://portal.3gpp.org/desktopmodules/Specifications/SpecificationDetails.aspx?specificationId=3779" TargetMode="External" Id="Rabe40eadd5bf445e" /><Relationship Type="http://schemas.openxmlformats.org/officeDocument/2006/relationships/hyperlink" Target="http://portal.3gpp.org/desktopmodules/WorkItem/WorkItemDetails.aspx?workitemId=880087" TargetMode="External" Id="R5d2cb5f320784cc1" /><Relationship Type="http://schemas.openxmlformats.org/officeDocument/2006/relationships/hyperlink" Target="https://www.3gpp.org/ftp/TSG_RAN/WG4_Radio/TSGR4_98bis_e/Docs/R4-2107116.zip" TargetMode="External" Id="R78a6557fd98f4e9f" /><Relationship Type="http://schemas.openxmlformats.org/officeDocument/2006/relationships/hyperlink" Target="http://webapp.etsi.org/teldir/ListPersDetails.asp?PersId=75122" TargetMode="External" Id="R8117386daa9b438d" /><Relationship Type="http://schemas.openxmlformats.org/officeDocument/2006/relationships/hyperlink" Target="http://portal.3gpp.org/desktopmodules/Release/ReleaseDetails.aspx?releaseId=192" TargetMode="External" Id="Ra2b39675b2854feb" /><Relationship Type="http://schemas.openxmlformats.org/officeDocument/2006/relationships/hyperlink" Target="http://portal.3gpp.org/desktopmodules/WorkItem/WorkItemDetails.aspx?workitemId=880078" TargetMode="External" Id="Rcd98acfb25ef42ea" /><Relationship Type="http://schemas.openxmlformats.org/officeDocument/2006/relationships/hyperlink" Target="http://webapp.etsi.org/teldir/ListPersDetails.asp?PersId=75122" TargetMode="External" Id="Rbd6435a601c44754" /><Relationship Type="http://schemas.openxmlformats.org/officeDocument/2006/relationships/hyperlink" Target="http://portal.3gpp.org/desktopmodules/Release/ReleaseDetails.aspx?releaseId=192" TargetMode="External" Id="R1c4a751b308b4e90" /><Relationship Type="http://schemas.openxmlformats.org/officeDocument/2006/relationships/hyperlink" Target="http://portal.3gpp.org/desktopmodules/Specifications/SpecificationDetails.aspx?specificationId=3804" TargetMode="External" Id="R6707ae08fbad4eff" /><Relationship Type="http://schemas.openxmlformats.org/officeDocument/2006/relationships/hyperlink" Target="http://portal.3gpp.org/desktopmodules/WorkItem/WorkItemDetails.aspx?workitemId=880078" TargetMode="External" Id="R20334a3623b341b3" /><Relationship Type="http://schemas.openxmlformats.org/officeDocument/2006/relationships/hyperlink" Target="https://www.3gpp.org/ftp/TSG_RAN/WG4_Radio/TSGR4_98bis_e/Docs/R4-2107118.zip" TargetMode="External" Id="Raebca64633a94100" /><Relationship Type="http://schemas.openxmlformats.org/officeDocument/2006/relationships/hyperlink" Target="http://webapp.etsi.org/teldir/ListPersDetails.asp?PersId=75122" TargetMode="External" Id="R6b20c3da934546a3" /><Relationship Type="http://schemas.openxmlformats.org/officeDocument/2006/relationships/hyperlink" Target="https://www.3gpp.org/ftp/TSG_RAN/WG4_Radio/TSGR4_98bis_e/Docs/R4-2107119.zip" TargetMode="External" Id="R366350e7195a4d55" /><Relationship Type="http://schemas.openxmlformats.org/officeDocument/2006/relationships/hyperlink" Target="http://webapp.etsi.org/teldir/ListPersDetails.asp?PersId=75122" TargetMode="External" Id="Ra2a5c0ccc9974359" /><Relationship Type="http://schemas.openxmlformats.org/officeDocument/2006/relationships/hyperlink" Target="http://portal.3gpp.org/desktopmodules/Release/ReleaseDetails.aspx?releaseId=192" TargetMode="External" Id="R65af7ff4a86c4bf7" /><Relationship Type="http://schemas.openxmlformats.org/officeDocument/2006/relationships/hyperlink" Target="https://www.3gpp.org/ftp/TSG_RAN/WG4_Radio/TSGR4_98bis_e/Docs/R4-2107120.zip" TargetMode="External" Id="R23026aae3bdd4d08" /><Relationship Type="http://schemas.openxmlformats.org/officeDocument/2006/relationships/hyperlink" Target="http://webapp.etsi.org/teldir/ListPersDetails.asp?PersId=75122" TargetMode="External" Id="R56b59c10beae47fe" /><Relationship Type="http://schemas.openxmlformats.org/officeDocument/2006/relationships/hyperlink" Target="https://portal.3gpp.org/ngppapp/CreateTdoc.aspx?mode=view&amp;contributionId=1205960" TargetMode="External" Id="R00a61b31eac34f6c" /><Relationship Type="http://schemas.openxmlformats.org/officeDocument/2006/relationships/hyperlink" Target="http://portal.3gpp.org/desktopmodules/Release/ReleaseDetails.aspx?releaseId=192" TargetMode="External" Id="R43c41592bb4147a3" /><Relationship Type="http://schemas.openxmlformats.org/officeDocument/2006/relationships/hyperlink" Target="http://portal.3gpp.org/desktopmodules/WorkItem/WorkItemDetails.aspx?workitemId=860046" TargetMode="External" Id="R1f0f20a7962449b5" /><Relationship Type="http://schemas.openxmlformats.org/officeDocument/2006/relationships/hyperlink" Target="https://www.3gpp.org/ftp/TSG_RAN/WG4_Radio/TSGR4_98bis_e/Docs/R4-2107121.zip" TargetMode="External" Id="Rec67005b3c584d55" /><Relationship Type="http://schemas.openxmlformats.org/officeDocument/2006/relationships/hyperlink" Target="http://webapp.etsi.org/teldir/ListPersDetails.asp?PersId=75122" TargetMode="External" Id="R2009280f8222468e" /><Relationship Type="http://schemas.openxmlformats.org/officeDocument/2006/relationships/hyperlink" Target="http://portal.3gpp.org/desktopmodules/Release/ReleaseDetails.aspx?releaseId=192" TargetMode="External" Id="R45c7dda678f64f32" /><Relationship Type="http://schemas.openxmlformats.org/officeDocument/2006/relationships/hyperlink" Target="http://portal.3gpp.org/desktopmodules/WorkItem/WorkItemDetails.aspx?workitemId=860046" TargetMode="External" Id="R797cc420c83f44e7" /><Relationship Type="http://schemas.openxmlformats.org/officeDocument/2006/relationships/hyperlink" Target="https://www.3gpp.org/ftp/TSG_RAN/WG4_Radio/TSGR4_98bis_e/Docs/R4-2107122.zip" TargetMode="External" Id="Reec536a13c3e4002" /><Relationship Type="http://schemas.openxmlformats.org/officeDocument/2006/relationships/hyperlink" Target="http://webapp.etsi.org/teldir/ListPersDetails.asp?PersId=75122" TargetMode="External" Id="R8e1f8d2eb8904146" /><Relationship Type="http://schemas.openxmlformats.org/officeDocument/2006/relationships/hyperlink" Target="http://portal.3gpp.org/desktopmodules/Release/ReleaseDetails.aspx?releaseId=192" TargetMode="External" Id="Rbbb7b07f9d9545f3" /><Relationship Type="http://schemas.openxmlformats.org/officeDocument/2006/relationships/hyperlink" Target="http://portal.3gpp.org/desktopmodules/WorkItem/WorkItemDetails.aspx?workitemId=890057" TargetMode="External" Id="Rcb95c9f3b8364e35" /><Relationship Type="http://schemas.openxmlformats.org/officeDocument/2006/relationships/hyperlink" Target="https://www.3gpp.org/ftp/TSG_RAN/WG4_Radio/TSGR4_98bis_e/Docs/R4-2107123.zip" TargetMode="External" Id="R652b44c9a7494864" /><Relationship Type="http://schemas.openxmlformats.org/officeDocument/2006/relationships/hyperlink" Target="http://webapp.etsi.org/teldir/ListPersDetails.asp?PersId=73234" TargetMode="External" Id="Ra74ea9dcf8834925" /><Relationship Type="http://schemas.openxmlformats.org/officeDocument/2006/relationships/hyperlink" Target="http://portal.3gpp.org/desktopmodules/Release/ReleaseDetails.aspx?releaseId=192" TargetMode="External" Id="Rb5e48500dec14822" /><Relationship Type="http://schemas.openxmlformats.org/officeDocument/2006/relationships/hyperlink" Target="http://portal.3gpp.org/desktopmodules/WorkItem/WorkItemDetails.aspx?workitemId=890057" TargetMode="External" Id="Rfdf8d120721f41c3" /><Relationship Type="http://schemas.openxmlformats.org/officeDocument/2006/relationships/hyperlink" Target="https://www.3gpp.org/ftp/TSG_RAN/WG4_Radio/TSGR4_98bis_e/Docs/R4-2107124.zip" TargetMode="External" Id="R5144c6e9269c4f23" /><Relationship Type="http://schemas.openxmlformats.org/officeDocument/2006/relationships/hyperlink" Target="http://webapp.etsi.org/teldir/ListPersDetails.asp?PersId=73234" TargetMode="External" Id="R8c903976dc354c0f" /><Relationship Type="http://schemas.openxmlformats.org/officeDocument/2006/relationships/hyperlink" Target="http://portal.3gpp.org/desktopmodules/Release/ReleaseDetails.aspx?releaseId=192" TargetMode="External" Id="R9e5f00dcbbe54a0b" /><Relationship Type="http://schemas.openxmlformats.org/officeDocument/2006/relationships/hyperlink" Target="http://portal.3gpp.org/desktopmodules/WorkItem/WorkItemDetails.aspx?workitemId=860047" TargetMode="External" Id="R3adc4f0e3cb04bc5" /><Relationship Type="http://schemas.openxmlformats.org/officeDocument/2006/relationships/hyperlink" Target="https://www.3gpp.org/ftp/TSG_RAN/WG4_Radio/TSGR4_98bis_e/Docs/R4-2107125.zip" TargetMode="External" Id="R8c968938a3464a13" /><Relationship Type="http://schemas.openxmlformats.org/officeDocument/2006/relationships/hyperlink" Target="http://webapp.etsi.org/teldir/ListPersDetails.asp?PersId=73234" TargetMode="External" Id="R7e629ea07a3444c3" /><Relationship Type="http://schemas.openxmlformats.org/officeDocument/2006/relationships/hyperlink" Target="http://portal.3gpp.org/desktopmodules/Release/ReleaseDetails.aspx?releaseId=192" TargetMode="External" Id="Rbc6d767509464745" /><Relationship Type="http://schemas.openxmlformats.org/officeDocument/2006/relationships/hyperlink" Target="https://www.3gpp.org/ftp/TSG_RAN/WG4_Radio/TSGR4_98bis_e/Docs/R4-2107126.zip" TargetMode="External" Id="R90a6d58f76d54a09" /><Relationship Type="http://schemas.openxmlformats.org/officeDocument/2006/relationships/hyperlink" Target="http://webapp.etsi.org/teldir/ListPersDetails.asp?PersId=77978" TargetMode="External" Id="Rcd2a11a7923441f7" /><Relationship Type="http://schemas.openxmlformats.org/officeDocument/2006/relationships/hyperlink" Target="http://portal.3gpp.org/desktopmodules/Release/ReleaseDetails.aspx?releaseId=192" TargetMode="External" Id="R25f00fc659fd4370" /><Relationship Type="http://schemas.openxmlformats.org/officeDocument/2006/relationships/hyperlink" Target="http://portal.3gpp.org/desktopmodules/WorkItem/WorkItemDetails.aspx?workitemId=880078" TargetMode="External" Id="R8c92409b9982416f" /><Relationship Type="http://schemas.openxmlformats.org/officeDocument/2006/relationships/hyperlink" Target="https://www.3gpp.org/ftp/TSG_RAN/WG4_Radio/TSGR4_98bis_e/Docs/R4-2107127.zip" TargetMode="External" Id="R834b86ba8ce84e1d" /><Relationship Type="http://schemas.openxmlformats.org/officeDocument/2006/relationships/hyperlink" Target="http://webapp.etsi.org/teldir/ListPersDetails.asp?PersId=77978" TargetMode="External" Id="R4e9ee93e507c484b" /><Relationship Type="http://schemas.openxmlformats.org/officeDocument/2006/relationships/hyperlink" Target="https://portal.3gpp.org/ngppapp/CreateTdoc.aspx?mode=view&amp;contributionId=1206057" TargetMode="External" Id="R557376dbe6a945d6" /><Relationship Type="http://schemas.openxmlformats.org/officeDocument/2006/relationships/hyperlink" Target="http://portal.3gpp.org/desktopmodules/Release/ReleaseDetails.aspx?releaseId=192" TargetMode="External" Id="R42541c9f2c7b495b" /><Relationship Type="http://schemas.openxmlformats.org/officeDocument/2006/relationships/hyperlink" Target="http://portal.3gpp.org/desktopmodules/WorkItem/WorkItemDetails.aspx?workitemId=880078" TargetMode="External" Id="Rce3473ffbe7d4c9b" /><Relationship Type="http://schemas.openxmlformats.org/officeDocument/2006/relationships/hyperlink" Target="https://www.3gpp.org/ftp/TSG_RAN/WG4_Radio/TSGR4_98bis_e/Docs/R4-2107128.zip" TargetMode="External" Id="Rc8035947deab4611" /><Relationship Type="http://schemas.openxmlformats.org/officeDocument/2006/relationships/hyperlink" Target="http://webapp.etsi.org/teldir/ListPersDetails.asp?PersId=77978" TargetMode="External" Id="R464c9cf69c404fa4" /><Relationship Type="http://schemas.openxmlformats.org/officeDocument/2006/relationships/hyperlink" Target="http://portal.3gpp.org/desktopmodules/Release/ReleaseDetails.aspx?releaseId=192" TargetMode="External" Id="Ree9a9c7e62c7460b" /><Relationship Type="http://schemas.openxmlformats.org/officeDocument/2006/relationships/hyperlink" Target="http://portal.3gpp.org/desktopmodules/WorkItem/WorkItemDetails.aspx?workitemId=850071" TargetMode="External" Id="Rf0a2fa32a53f43c8" /><Relationship Type="http://schemas.openxmlformats.org/officeDocument/2006/relationships/hyperlink" Target="https://www.3gpp.org/ftp/TSG_RAN/WG4_Radio/TSGR4_98bis_e/Docs/R4-2107129.zip" TargetMode="External" Id="Rc0c0810ad4044272" /><Relationship Type="http://schemas.openxmlformats.org/officeDocument/2006/relationships/hyperlink" Target="http://webapp.etsi.org/teldir/ListPersDetails.asp?PersId=77978" TargetMode="External" Id="Rd15b4c1bdbad4a4d" /><Relationship Type="http://schemas.openxmlformats.org/officeDocument/2006/relationships/hyperlink" Target="http://portal.3gpp.org/desktopmodules/Release/ReleaseDetails.aspx?releaseId=192" TargetMode="External" Id="R5aaac399c630467b" /><Relationship Type="http://schemas.openxmlformats.org/officeDocument/2006/relationships/hyperlink" Target="http://portal.3gpp.org/desktopmodules/WorkItem/WorkItemDetails.aspx?workitemId=850071" TargetMode="External" Id="R41ca62c9413d4936" /><Relationship Type="http://schemas.openxmlformats.org/officeDocument/2006/relationships/hyperlink" Target="https://www.3gpp.org/ftp/TSG_RAN/WG4_Radio/TSGR4_98bis_e/Docs/R4-2107130.zip" TargetMode="External" Id="Ra868d993ed6545cc" /><Relationship Type="http://schemas.openxmlformats.org/officeDocument/2006/relationships/hyperlink" Target="http://webapp.etsi.org/teldir/ListPersDetails.asp?PersId=77978" TargetMode="External" Id="R4d96c40dca64483c" /><Relationship Type="http://schemas.openxmlformats.org/officeDocument/2006/relationships/hyperlink" Target="https://portal.3gpp.org/ngppapp/CreateTdoc.aspx?mode=view&amp;contributionId=1206090" TargetMode="External" Id="R67659068e25745e1" /><Relationship Type="http://schemas.openxmlformats.org/officeDocument/2006/relationships/hyperlink" Target="http://portal.3gpp.org/desktopmodules/Release/ReleaseDetails.aspx?releaseId=192" TargetMode="External" Id="R5ea109140c36480e" /><Relationship Type="http://schemas.openxmlformats.org/officeDocument/2006/relationships/hyperlink" Target="http://portal.3gpp.org/desktopmodules/WorkItem/WorkItemDetails.aspx?workitemId=850071" TargetMode="External" Id="Rabdd38ae69694da5" /><Relationship Type="http://schemas.openxmlformats.org/officeDocument/2006/relationships/hyperlink" Target="http://webapp.etsi.org/teldir/ListPersDetails.asp?PersId=90657" TargetMode="External" Id="R74f31d0e1deb41d4" /><Relationship Type="http://schemas.openxmlformats.org/officeDocument/2006/relationships/hyperlink" Target="https://www.3gpp.org/ftp/TSG_RAN/WG4_Radio/TSGR4_98bis_e/Docs/R4-2107132.zip" TargetMode="External" Id="R6c5c2a1b194f4b8c" /><Relationship Type="http://schemas.openxmlformats.org/officeDocument/2006/relationships/hyperlink" Target="http://webapp.etsi.org/teldir/ListPersDetails.asp?PersId=90657" TargetMode="External" Id="R8c6cd84dbf5b4617" /><Relationship Type="http://schemas.openxmlformats.org/officeDocument/2006/relationships/hyperlink" Target="https://www.3gpp.org/ftp/TSG_RAN/WG4_Radio/TSGR4_98bis_e/Docs/R4-2107133.zip" TargetMode="External" Id="Ra565b7570cc844b1" /><Relationship Type="http://schemas.openxmlformats.org/officeDocument/2006/relationships/hyperlink" Target="http://webapp.etsi.org/teldir/ListPersDetails.asp?PersId=31117" TargetMode="External" Id="Rf4949c5656d54f3d" /><Relationship Type="http://schemas.openxmlformats.org/officeDocument/2006/relationships/hyperlink" Target="https://portal.3gpp.org/ngppapp/CreateTdoc.aspx?mode=view&amp;contributionId=1205686" TargetMode="External" Id="Rde983f868e8248c6" /><Relationship Type="http://schemas.openxmlformats.org/officeDocument/2006/relationships/hyperlink" Target="http://portal.3gpp.org/desktopmodules/Release/ReleaseDetails.aspx?releaseId=191" TargetMode="External" Id="Rd28263fae18243cd" /><Relationship Type="http://schemas.openxmlformats.org/officeDocument/2006/relationships/hyperlink" Target="http://portal.3gpp.org/desktopmodules/Specifications/SpecificationDetails.aspx?specificationId=3665" TargetMode="External" Id="R86ba1ecaae0f4872" /><Relationship Type="http://schemas.openxmlformats.org/officeDocument/2006/relationships/hyperlink" Target="http://portal.3gpp.org/desktopmodules/WorkItem/WorkItemDetails.aspx?workitemId=820270" TargetMode="External" Id="Rceba86432a924ea4" /><Relationship Type="http://schemas.openxmlformats.org/officeDocument/2006/relationships/hyperlink" Target="https://www.3gpp.org/ftp/TSG_RAN/WG4_Radio/TSGR4_98bis_e/Docs/R4-2107134.zip" TargetMode="External" Id="Rf9e52ffa851249b2" /><Relationship Type="http://schemas.openxmlformats.org/officeDocument/2006/relationships/hyperlink" Target="http://webapp.etsi.org/teldir/ListPersDetails.asp?PersId=31117" TargetMode="External" Id="Ra822add413e34186" /><Relationship Type="http://schemas.openxmlformats.org/officeDocument/2006/relationships/hyperlink" Target="http://portal.3gpp.org/desktopmodules/Release/ReleaseDetails.aspx?releaseId=191" TargetMode="External" Id="R9167a540fd9a4990" /><Relationship Type="http://schemas.openxmlformats.org/officeDocument/2006/relationships/hyperlink" Target="http://portal.3gpp.org/desktopmodules/WorkItem/WorkItemDetails.aspx?workitemId=820270" TargetMode="External" Id="R9519bf44e7af4b3c" /><Relationship Type="http://schemas.openxmlformats.org/officeDocument/2006/relationships/hyperlink" Target="https://www.3gpp.org/ftp/TSG_RAN/WG4_Radio/TSGR4_98bis_e/Docs/R4-2107135.zip" TargetMode="External" Id="R485d7228f4954a05" /><Relationship Type="http://schemas.openxmlformats.org/officeDocument/2006/relationships/hyperlink" Target="http://webapp.etsi.org/teldir/ListPersDetails.asp?PersId=31117" TargetMode="External" Id="R7146952ee0be4c0c" /><Relationship Type="http://schemas.openxmlformats.org/officeDocument/2006/relationships/hyperlink" Target="http://portal.3gpp.org/desktopmodules/Release/ReleaseDetails.aspx?releaseId=191" TargetMode="External" Id="Rb15def9dac1444f3" /><Relationship Type="http://schemas.openxmlformats.org/officeDocument/2006/relationships/hyperlink" Target="http://portal.3gpp.org/desktopmodules/Specifications/SpecificationDetails.aspx?specificationId=3665" TargetMode="External" Id="Re3686faf836b4399" /><Relationship Type="http://schemas.openxmlformats.org/officeDocument/2006/relationships/hyperlink" Target="http://portal.3gpp.org/desktopmodules/WorkItem/WorkItemDetails.aspx?workitemId=820270" TargetMode="External" Id="R609212a5106f4da7" /><Relationship Type="http://schemas.openxmlformats.org/officeDocument/2006/relationships/hyperlink" Target="https://www.3gpp.org/ftp/TSG_RAN/WG4_Radio/TSGR4_98bis_e/Docs/R4-2107136.zip" TargetMode="External" Id="Rc09abdb11f7a4ab2" /><Relationship Type="http://schemas.openxmlformats.org/officeDocument/2006/relationships/hyperlink" Target="http://webapp.etsi.org/teldir/ListPersDetails.asp?PersId=31117" TargetMode="External" Id="R100473c717f64a89" /><Relationship Type="http://schemas.openxmlformats.org/officeDocument/2006/relationships/hyperlink" Target="http://portal.3gpp.org/desktopmodules/Release/ReleaseDetails.aspx?releaseId=191" TargetMode="External" Id="Rca79bb7c0dab4f2d" /><Relationship Type="http://schemas.openxmlformats.org/officeDocument/2006/relationships/hyperlink" Target="http://portal.3gpp.org/desktopmodules/WorkItem/WorkItemDetails.aspx?workitemId=820270" TargetMode="External" Id="Rba20e33db1264d5b" /><Relationship Type="http://schemas.openxmlformats.org/officeDocument/2006/relationships/hyperlink" Target="https://www.3gpp.org/ftp/TSG_RAN/WG4_Radio/TSGR4_98bis_e/Docs/R4-2107137.zip" TargetMode="External" Id="R9c27fa5e202f47be" /><Relationship Type="http://schemas.openxmlformats.org/officeDocument/2006/relationships/hyperlink" Target="http://webapp.etsi.org/teldir/ListPersDetails.asp?PersId=31117" TargetMode="External" Id="Re9d46bf6479242db" /><Relationship Type="http://schemas.openxmlformats.org/officeDocument/2006/relationships/hyperlink" Target="http://portal.3gpp.org/desktopmodules/Release/ReleaseDetails.aspx?releaseId=191" TargetMode="External" Id="R698e707d59734a1a" /><Relationship Type="http://schemas.openxmlformats.org/officeDocument/2006/relationships/hyperlink" Target="http://portal.3gpp.org/desktopmodules/Specifications/SpecificationDetails.aspx?specificationId=3665" TargetMode="External" Id="R644b4e5115694d5a" /><Relationship Type="http://schemas.openxmlformats.org/officeDocument/2006/relationships/hyperlink" Target="http://portal.3gpp.org/desktopmodules/WorkItem/WorkItemDetails.aspx?workitemId=820270" TargetMode="External" Id="Re00540a81e084f3a" /><Relationship Type="http://schemas.openxmlformats.org/officeDocument/2006/relationships/hyperlink" Target="https://www.3gpp.org/ftp/TSG_RAN/WG4_Radio/TSGR4_98bis_e/Docs/R4-2107138.zip" TargetMode="External" Id="R46bcb982a2204786" /><Relationship Type="http://schemas.openxmlformats.org/officeDocument/2006/relationships/hyperlink" Target="http://webapp.etsi.org/teldir/ListPersDetails.asp?PersId=31117" TargetMode="External" Id="Rf2c1af433e3b4fdd" /><Relationship Type="http://schemas.openxmlformats.org/officeDocument/2006/relationships/hyperlink" Target="http://portal.3gpp.org/desktopmodules/Release/ReleaseDetails.aspx?releaseId=191" TargetMode="External" Id="R4e3c0b8a5a1c453a" /><Relationship Type="http://schemas.openxmlformats.org/officeDocument/2006/relationships/hyperlink" Target="http://portal.3gpp.org/desktopmodules/WorkItem/WorkItemDetails.aspx?workitemId=820067" TargetMode="External" Id="R992db1abffaf43e2" /><Relationship Type="http://schemas.openxmlformats.org/officeDocument/2006/relationships/hyperlink" Target="https://www.3gpp.org/ftp/TSG_RAN/WG4_Radio/TSGR4_98bis_e/Docs/R4-2107139.zip" TargetMode="External" Id="Rded625241d734eb6" /><Relationship Type="http://schemas.openxmlformats.org/officeDocument/2006/relationships/hyperlink" Target="http://webapp.etsi.org/teldir/ListPersDetails.asp?PersId=31117" TargetMode="External" Id="Rb107ec1e6cf04a73" /><Relationship Type="http://schemas.openxmlformats.org/officeDocument/2006/relationships/hyperlink" Target="http://portal.3gpp.org/desktopmodules/Release/ReleaseDetails.aspx?releaseId=191" TargetMode="External" Id="Rbe73208721c34e59" /><Relationship Type="http://schemas.openxmlformats.org/officeDocument/2006/relationships/hyperlink" Target="http://portal.3gpp.org/desktopmodules/WorkItem/WorkItemDetails.aspx?workitemId=820067" TargetMode="External" Id="R9a64fd99c2b34a47" /><Relationship Type="http://schemas.openxmlformats.org/officeDocument/2006/relationships/hyperlink" Target="https://www.3gpp.org/ftp/TSG_RAN/WG4_Radio/TSGR4_98bis_e/Docs/R4-2107140.zip" TargetMode="External" Id="Rd53acf30198f4910" /><Relationship Type="http://schemas.openxmlformats.org/officeDocument/2006/relationships/hyperlink" Target="http://webapp.etsi.org/teldir/ListPersDetails.asp?PersId=31117" TargetMode="External" Id="Rd45fb1d431bf41d8" /><Relationship Type="http://schemas.openxmlformats.org/officeDocument/2006/relationships/hyperlink" Target="https://portal.3gpp.org/ngppapp/CreateTdoc.aspx?mode=view&amp;contributionId=1205670" TargetMode="External" Id="Rc14332d8b73d427e" /><Relationship Type="http://schemas.openxmlformats.org/officeDocument/2006/relationships/hyperlink" Target="http://portal.3gpp.org/desktopmodules/Release/ReleaseDetails.aspx?releaseId=191" TargetMode="External" Id="Rb9eb672212954b7d" /><Relationship Type="http://schemas.openxmlformats.org/officeDocument/2006/relationships/hyperlink" Target="http://portal.3gpp.org/desktopmodules/Specifications/SpecificationDetails.aspx?specificationId=3204" TargetMode="External" Id="R55493a39a3464540" /><Relationship Type="http://schemas.openxmlformats.org/officeDocument/2006/relationships/hyperlink" Target="http://portal.3gpp.org/desktopmodules/WorkItem/WorkItemDetails.aspx?workitemId=820067" TargetMode="External" Id="R08dcbd840bad4486" /><Relationship Type="http://schemas.openxmlformats.org/officeDocument/2006/relationships/hyperlink" Target="https://www.3gpp.org/ftp/TSG_RAN/WG4_Radio/TSGR4_98bis_e/Docs/R4-2107141.zip" TargetMode="External" Id="R12e4983a6d1042d3" /><Relationship Type="http://schemas.openxmlformats.org/officeDocument/2006/relationships/hyperlink" Target="http://webapp.etsi.org/teldir/ListPersDetails.asp?PersId=31117" TargetMode="External" Id="R8b31a4e0d37a4ddd" /><Relationship Type="http://schemas.openxmlformats.org/officeDocument/2006/relationships/hyperlink" Target="http://portal.3gpp.org/desktopmodules/Release/ReleaseDetails.aspx?releaseId=191" TargetMode="External" Id="R5e36fb67f4e74d2c" /><Relationship Type="http://schemas.openxmlformats.org/officeDocument/2006/relationships/hyperlink" Target="http://portal.3gpp.org/desktopmodules/WorkItem/WorkItemDetails.aspx?workitemId=820067" TargetMode="External" Id="Rf23bf70ebc0b47cb" /><Relationship Type="http://schemas.openxmlformats.org/officeDocument/2006/relationships/hyperlink" Target="https://www.3gpp.org/ftp/TSG_RAN/WG4_Radio/TSGR4_98bis_e/Docs/R4-2107142.zip" TargetMode="External" Id="Re714382df0ec41fa" /><Relationship Type="http://schemas.openxmlformats.org/officeDocument/2006/relationships/hyperlink" Target="http://webapp.etsi.org/teldir/ListPersDetails.asp?PersId=31117" TargetMode="External" Id="Rec0a05b6ad4a466b" /><Relationship Type="http://schemas.openxmlformats.org/officeDocument/2006/relationships/hyperlink" Target="http://portal.3gpp.org/desktopmodules/Release/ReleaseDetails.aspx?releaseId=191" TargetMode="External" Id="Rbf2e9035c59e4c42" /><Relationship Type="http://schemas.openxmlformats.org/officeDocument/2006/relationships/hyperlink" Target="http://portal.3gpp.org/desktopmodules/Specifications/SpecificationDetails.aspx?specificationId=3204" TargetMode="External" Id="Rdef0b0a5633745c1" /><Relationship Type="http://schemas.openxmlformats.org/officeDocument/2006/relationships/hyperlink" Target="http://portal.3gpp.org/desktopmodules/WorkItem/WorkItemDetails.aspx?workitemId=820067" TargetMode="External" Id="R8c927d1493dc4d7c" /><Relationship Type="http://schemas.openxmlformats.org/officeDocument/2006/relationships/hyperlink" Target="https://www.3gpp.org/ftp/TSG_RAN/WG4_Radio/TSGR4_98bis_e/Docs/R4-2107143.zip" TargetMode="External" Id="R0f21f8af43f14749" /><Relationship Type="http://schemas.openxmlformats.org/officeDocument/2006/relationships/hyperlink" Target="http://webapp.etsi.org/teldir/ListPersDetails.asp?PersId=31117" TargetMode="External" Id="Rcedaa3c847324ed2" /><Relationship Type="http://schemas.openxmlformats.org/officeDocument/2006/relationships/hyperlink" Target="http://portal.3gpp.org/desktopmodules/Release/ReleaseDetails.aspx?releaseId=191" TargetMode="External" Id="R6a3c620903ac48be" /><Relationship Type="http://schemas.openxmlformats.org/officeDocument/2006/relationships/hyperlink" Target="http://portal.3gpp.org/desktopmodules/WorkItem/WorkItemDetails.aspx?workitemId=820067" TargetMode="External" Id="R85e67aa320be4c97" /><Relationship Type="http://schemas.openxmlformats.org/officeDocument/2006/relationships/hyperlink" Target="https://www.3gpp.org/ftp/TSG_RAN/WG4_Radio/TSGR4_98bis_e/Docs/R4-2107144.zip" TargetMode="External" Id="R6d64946e556c4dc8" /><Relationship Type="http://schemas.openxmlformats.org/officeDocument/2006/relationships/hyperlink" Target="http://webapp.etsi.org/teldir/ListPersDetails.asp?PersId=31117" TargetMode="External" Id="R3897a91317544542" /><Relationship Type="http://schemas.openxmlformats.org/officeDocument/2006/relationships/hyperlink" Target="https://portal.3gpp.org/ngppapp/CreateTdoc.aspx?mode=view&amp;contributionId=1205676" TargetMode="External" Id="R3b1a3158f3764041" /><Relationship Type="http://schemas.openxmlformats.org/officeDocument/2006/relationships/hyperlink" Target="http://portal.3gpp.org/desktopmodules/Release/ReleaseDetails.aspx?releaseId=191" TargetMode="External" Id="R5fc405b984a7424f" /><Relationship Type="http://schemas.openxmlformats.org/officeDocument/2006/relationships/hyperlink" Target="http://portal.3gpp.org/desktopmodules/Specifications/SpecificationDetails.aspx?specificationId=3204" TargetMode="External" Id="R0520953ad52e4241" /><Relationship Type="http://schemas.openxmlformats.org/officeDocument/2006/relationships/hyperlink" Target="http://portal.3gpp.org/desktopmodules/WorkItem/WorkItemDetails.aspx?workitemId=820067" TargetMode="External" Id="Rc88f732e21284ea8" /><Relationship Type="http://schemas.openxmlformats.org/officeDocument/2006/relationships/hyperlink" Target="https://www.3gpp.org/ftp/TSG_RAN/WG4_Radio/TSGR4_98bis_e/Docs/R4-2107145.zip" TargetMode="External" Id="R59274d5e21834290" /><Relationship Type="http://schemas.openxmlformats.org/officeDocument/2006/relationships/hyperlink" Target="http://webapp.etsi.org/teldir/ListPersDetails.asp?PersId=31117" TargetMode="External" Id="Rce48549c5f224c85" /><Relationship Type="http://schemas.openxmlformats.org/officeDocument/2006/relationships/hyperlink" Target="http://portal.3gpp.org/desktopmodules/Release/ReleaseDetails.aspx?releaseId=191" TargetMode="External" Id="R5bd59ec26c2a42f9" /><Relationship Type="http://schemas.openxmlformats.org/officeDocument/2006/relationships/hyperlink" Target="http://portal.3gpp.org/desktopmodules/WorkItem/WorkItemDetails.aspx?workitemId=820067" TargetMode="External" Id="R6f09ebda16c34252" /><Relationship Type="http://schemas.openxmlformats.org/officeDocument/2006/relationships/hyperlink" Target="https://www.3gpp.org/ftp/TSG_RAN/WG4_Radio/TSGR4_98bis_e/Docs/R4-2107146.zip" TargetMode="External" Id="Rb2c9fa20246c45f9" /><Relationship Type="http://schemas.openxmlformats.org/officeDocument/2006/relationships/hyperlink" Target="http://webapp.etsi.org/teldir/ListPersDetails.asp?PersId=31117" TargetMode="External" Id="R48ea7c71f32f4b78" /><Relationship Type="http://schemas.openxmlformats.org/officeDocument/2006/relationships/hyperlink" Target="https://portal.3gpp.org/ngppapp/CreateTdoc.aspx?mode=view&amp;contributionId=1205678" TargetMode="External" Id="R19c8d85618624ca3" /><Relationship Type="http://schemas.openxmlformats.org/officeDocument/2006/relationships/hyperlink" Target="http://portal.3gpp.org/desktopmodules/Release/ReleaseDetails.aspx?releaseId=191" TargetMode="External" Id="R21a3f54f4ff041f2" /><Relationship Type="http://schemas.openxmlformats.org/officeDocument/2006/relationships/hyperlink" Target="http://portal.3gpp.org/desktopmodules/Specifications/SpecificationDetails.aspx?specificationId=3204" TargetMode="External" Id="R1f7abbca45114320" /><Relationship Type="http://schemas.openxmlformats.org/officeDocument/2006/relationships/hyperlink" Target="http://portal.3gpp.org/desktopmodules/WorkItem/WorkItemDetails.aspx?workitemId=820067" TargetMode="External" Id="Rca27419121874139" /><Relationship Type="http://schemas.openxmlformats.org/officeDocument/2006/relationships/hyperlink" Target="https://www.3gpp.org/ftp/TSG_RAN/WG4_Radio/TSGR4_98bis_e/Docs/R4-2107147.zip" TargetMode="External" Id="Re799cad456544190" /><Relationship Type="http://schemas.openxmlformats.org/officeDocument/2006/relationships/hyperlink" Target="http://webapp.etsi.org/teldir/ListPersDetails.asp?PersId=31117" TargetMode="External" Id="Re0ded461a1864fb2" /><Relationship Type="http://schemas.openxmlformats.org/officeDocument/2006/relationships/hyperlink" Target="http://portal.3gpp.org/desktopmodules/Release/ReleaseDetails.aspx?releaseId=192" TargetMode="External" Id="R32916fd36ace48e6" /><Relationship Type="http://schemas.openxmlformats.org/officeDocument/2006/relationships/hyperlink" Target="http://portal.3gpp.org/desktopmodules/WorkItem/WorkItemDetails.aspx?workitemId=880082" TargetMode="External" Id="Rd06aa7ba617343de" /><Relationship Type="http://schemas.openxmlformats.org/officeDocument/2006/relationships/hyperlink" Target="https://www.3gpp.org/ftp/TSG_RAN/WG4_Radio/TSGR4_98bis_e/Docs/R4-2107148.zip" TargetMode="External" Id="R59c7dba1f5664b87" /><Relationship Type="http://schemas.openxmlformats.org/officeDocument/2006/relationships/hyperlink" Target="http://webapp.etsi.org/teldir/ListPersDetails.asp?PersId=31117" TargetMode="External" Id="R73b815e410d5406c" /><Relationship Type="http://schemas.openxmlformats.org/officeDocument/2006/relationships/hyperlink" Target="http://portal.3gpp.org/desktopmodules/Release/ReleaseDetails.aspx?releaseId=192" TargetMode="External" Id="Reb11b8caa73e43f1" /><Relationship Type="http://schemas.openxmlformats.org/officeDocument/2006/relationships/hyperlink" Target="http://portal.3gpp.org/desktopmodules/Specifications/SpecificationDetails.aspx?specificationId=3204" TargetMode="External" Id="R0211c3ea1e144eee" /><Relationship Type="http://schemas.openxmlformats.org/officeDocument/2006/relationships/hyperlink" Target="http://portal.3gpp.org/desktopmodules/WorkItem/WorkItemDetails.aspx?workitemId=880082" TargetMode="External" Id="R0fadd85b9e194e71" /><Relationship Type="http://schemas.openxmlformats.org/officeDocument/2006/relationships/hyperlink" Target="https://www.3gpp.org/ftp/TSG_RAN/WG4_Radio/TSGR4_98bis_e/Docs/R4-2107149.zip" TargetMode="External" Id="Rbdbadd0b29ac4603" /><Relationship Type="http://schemas.openxmlformats.org/officeDocument/2006/relationships/hyperlink" Target="http://webapp.etsi.org/teldir/ListPersDetails.asp?PersId=31117" TargetMode="External" Id="Raf65d9f9c18a48da" /><Relationship Type="http://schemas.openxmlformats.org/officeDocument/2006/relationships/hyperlink" Target="http://portal.3gpp.org/desktopmodules/Release/ReleaseDetails.aspx?releaseId=192" TargetMode="External" Id="R3eb85fb259f84ccf" /><Relationship Type="http://schemas.openxmlformats.org/officeDocument/2006/relationships/hyperlink" Target="http://portal.3gpp.org/desktopmodules/WorkItem/WorkItemDetails.aspx?workitemId=880082" TargetMode="External" Id="Ra7452bf931a84e50" /><Relationship Type="http://schemas.openxmlformats.org/officeDocument/2006/relationships/hyperlink" Target="https://www.3gpp.org/ftp/TSG_RAN/WG4_Radio/TSGR4_98bis_e/Docs/R4-2107150.zip" TargetMode="External" Id="Rc223524b011542af" /><Relationship Type="http://schemas.openxmlformats.org/officeDocument/2006/relationships/hyperlink" Target="http://webapp.etsi.org/teldir/ListPersDetails.asp?PersId=31117" TargetMode="External" Id="R3e9dc628a8034464" /><Relationship Type="http://schemas.openxmlformats.org/officeDocument/2006/relationships/hyperlink" Target="http://portal.3gpp.org/desktopmodules/Release/ReleaseDetails.aspx?releaseId=192" TargetMode="External" Id="R6b3d2e32eeff4840" /><Relationship Type="http://schemas.openxmlformats.org/officeDocument/2006/relationships/hyperlink" Target="http://portal.3gpp.org/desktopmodules/Specifications/SpecificationDetails.aspx?specificationId=3204" TargetMode="External" Id="R7ae6f3b185724b4a" /><Relationship Type="http://schemas.openxmlformats.org/officeDocument/2006/relationships/hyperlink" Target="http://portal.3gpp.org/desktopmodules/WorkItem/WorkItemDetails.aspx?workitemId=880082" TargetMode="External" Id="R69397a54e1e24441" /><Relationship Type="http://schemas.openxmlformats.org/officeDocument/2006/relationships/hyperlink" Target="https://www.3gpp.org/ftp/TSG_RAN/WG4_Radio/TSGR4_98bis_e/Docs/R4-2107151.zip" TargetMode="External" Id="Re4c5675ee229404e" /><Relationship Type="http://schemas.openxmlformats.org/officeDocument/2006/relationships/hyperlink" Target="http://webapp.etsi.org/teldir/ListPersDetails.asp?PersId=31117" TargetMode="External" Id="R7a03c88fcbf34947" /><Relationship Type="http://schemas.openxmlformats.org/officeDocument/2006/relationships/hyperlink" Target="http://portal.3gpp.org/desktopmodules/Release/ReleaseDetails.aspx?releaseId=192" TargetMode="External" Id="R8619a456dc374e31" /><Relationship Type="http://schemas.openxmlformats.org/officeDocument/2006/relationships/hyperlink" Target="http://portal.3gpp.org/desktopmodules/WorkItem/WorkItemDetails.aspx?workitemId=890061" TargetMode="External" Id="Rf3b76d5c9d8f4da3" /><Relationship Type="http://schemas.openxmlformats.org/officeDocument/2006/relationships/hyperlink" Target="https://www.3gpp.org/ftp/TSG_RAN/WG4_Radio/TSGR4_98bis_e/Docs/R4-2107152.zip" TargetMode="External" Id="R5d7ea9a215bd4cbf" /><Relationship Type="http://schemas.openxmlformats.org/officeDocument/2006/relationships/hyperlink" Target="http://webapp.etsi.org/teldir/ListPersDetails.asp?PersId=31117" TargetMode="External" Id="Rad8212ac0daf45cf" /><Relationship Type="http://schemas.openxmlformats.org/officeDocument/2006/relationships/hyperlink" Target="http://portal.3gpp.org/desktopmodules/Release/ReleaseDetails.aspx?releaseId=192" TargetMode="External" Id="Rdd9320afb5b44026" /><Relationship Type="http://schemas.openxmlformats.org/officeDocument/2006/relationships/hyperlink" Target="http://portal.3gpp.org/desktopmodules/WorkItem/WorkItemDetails.aspx?workitemId=890061" TargetMode="External" Id="R35927eea7d4a4188" /><Relationship Type="http://schemas.openxmlformats.org/officeDocument/2006/relationships/hyperlink" Target="https://www.3gpp.org/ftp/TSG_RAN/WG4_Radio/TSGR4_98bis_e/Docs/R4-2107153.zip" TargetMode="External" Id="Rb6cbc5c529444488" /><Relationship Type="http://schemas.openxmlformats.org/officeDocument/2006/relationships/hyperlink" Target="http://webapp.etsi.org/teldir/ListPersDetails.asp?PersId=31117" TargetMode="External" Id="Rea49c896763f4ac6" /><Relationship Type="http://schemas.openxmlformats.org/officeDocument/2006/relationships/hyperlink" Target="http://portal.3gpp.org/desktopmodules/Release/ReleaseDetails.aspx?releaseId=192" TargetMode="External" Id="R7c23064b19294c4b" /><Relationship Type="http://schemas.openxmlformats.org/officeDocument/2006/relationships/hyperlink" Target="http://portal.3gpp.org/desktopmodules/WorkItem/WorkItemDetails.aspx?workitemId=860045" TargetMode="External" Id="R40dcc12e6e77446d" /><Relationship Type="http://schemas.openxmlformats.org/officeDocument/2006/relationships/hyperlink" Target="https://www.3gpp.org/ftp/TSG_RAN/WG4_Radio/TSGR4_98bis_e/Docs/R4-2107154.zip" TargetMode="External" Id="R60e5c7e9d1884b89" /><Relationship Type="http://schemas.openxmlformats.org/officeDocument/2006/relationships/hyperlink" Target="http://webapp.etsi.org/teldir/ListPersDetails.asp?PersId=31117" TargetMode="External" Id="R10956e338c3d4f46" /><Relationship Type="http://schemas.openxmlformats.org/officeDocument/2006/relationships/hyperlink" Target="http://portal.3gpp.org/desktopmodules/Release/ReleaseDetails.aspx?releaseId=191" TargetMode="External" Id="R7f9520991cb146ef" /><Relationship Type="http://schemas.openxmlformats.org/officeDocument/2006/relationships/hyperlink" Target="http://portal.3gpp.org/desktopmodules/WorkItem/WorkItemDetails.aspx?workitemId=840095" TargetMode="External" Id="Ra5db6a71f2084e0b" /><Relationship Type="http://schemas.openxmlformats.org/officeDocument/2006/relationships/hyperlink" Target="https://www.3gpp.org/ftp/TSG_RAN/WG4_Radio/TSGR4_98bis_e/Docs/R4-2107155.zip" TargetMode="External" Id="Ra5a72f95d8034b2a" /><Relationship Type="http://schemas.openxmlformats.org/officeDocument/2006/relationships/hyperlink" Target="http://webapp.etsi.org/teldir/ListPersDetails.asp?PersId=31117" TargetMode="External" Id="R5ae9409f940c4b9f" /><Relationship Type="http://schemas.openxmlformats.org/officeDocument/2006/relationships/hyperlink" Target="http://portal.3gpp.org/desktopmodules/Release/ReleaseDetails.aspx?releaseId=191" TargetMode="External" Id="R888435a02a5c4fca" /><Relationship Type="http://schemas.openxmlformats.org/officeDocument/2006/relationships/hyperlink" Target="http://portal.3gpp.org/desktopmodules/Specifications/SpecificationDetails.aspx?specificationId=3204" TargetMode="External" Id="R50461daa5937483c" /><Relationship Type="http://schemas.openxmlformats.org/officeDocument/2006/relationships/hyperlink" Target="http://portal.3gpp.org/desktopmodules/WorkItem/WorkItemDetails.aspx?workitemId=840095" TargetMode="External" Id="Rba210be0fb024e77" /><Relationship Type="http://schemas.openxmlformats.org/officeDocument/2006/relationships/hyperlink" Target="https://www.3gpp.org/ftp/TSG_RAN/WG4_Radio/TSGR4_98bis_e/Docs/R4-2107156.zip" TargetMode="External" Id="R544a7cdbefa34aa3" /><Relationship Type="http://schemas.openxmlformats.org/officeDocument/2006/relationships/hyperlink" Target="http://webapp.etsi.org/teldir/ListPersDetails.asp?PersId=31117" TargetMode="External" Id="Ra4d2555842544957" /><Relationship Type="http://schemas.openxmlformats.org/officeDocument/2006/relationships/hyperlink" Target="http://portal.3gpp.org/desktopmodules/Release/ReleaseDetails.aspx?releaseId=192" TargetMode="External" Id="R948228d159324609" /><Relationship Type="http://schemas.openxmlformats.org/officeDocument/2006/relationships/hyperlink" Target="http://portal.3gpp.org/desktopmodules/WorkItem/WorkItemDetails.aspx?workitemId=880093" TargetMode="External" Id="R9e446a994456464a" /><Relationship Type="http://schemas.openxmlformats.org/officeDocument/2006/relationships/hyperlink" Target="https://www.3gpp.org/ftp/TSG_RAN/WG4_Radio/TSGR4_98bis_e/Docs/R4-2107157.zip" TargetMode="External" Id="Rfea65be677154ff9" /><Relationship Type="http://schemas.openxmlformats.org/officeDocument/2006/relationships/hyperlink" Target="http://webapp.etsi.org/teldir/ListPersDetails.asp?PersId=31117" TargetMode="External" Id="R2c796408a6774424" /><Relationship Type="http://schemas.openxmlformats.org/officeDocument/2006/relationships/hyperlink" Target="http://portal.3gpp.org/desktopmodules/Release/ReleaseDetails.aspx?releaseId=192" TargetMode="External" Id="R8dfd7587bf3942dc" /><Relationship Type="http://schemas.openxmlformats.org/officeDocument/2006/relationships/hyperlink" Target="http://portal.3gpp.org/desktopmodules/WorkItem/WorkItemDetails.aspx?workitemId=911015" TargetMode="External" Id="R5490b405864e4dfd" /><Relationship Type="http://schemas.openxmlformats.org/officeDocument/2006/relationships/hyperlink" Target="https://www.3gpp.org/ftp/TSG_RAN/WG4_Radio/TSGR4_98bis_e/Docs/R4-2107158.zip" TargetMode="External" Id="R5ab38631572c4cf3" /><Relationship Type="http://schemas.openxmlformats.org/officeDocument/2006/relationships/hyperlink" Target="http://webapp.etsi.org/teldir/ListPersDetails.asp?PersId=31117" TargetMode="External" Id="R5590ce5746764eba" /><Relationship Type="http://schemas.openxmlformats.org/officeDocument/2006/relationships/hyperlink" Target="https://portal.3gpp.org/ngppapp/CreateTdoc.aspx?mode=view&amp;contributionId=1205707" TargetMode="External" Id="R472342f39a804c41" /><Relationship Type="http://schemas.openxmlformats.org/officeDocument/2006/relationships/hyperlink" Target="http://portal.3gpp.org/desktopmodules/Release/ReleaseDetails.aspx?releaseId=191" TargetMode="External" Id="R267b11a841554f2a" /><Relationship Type="http://schemas.openxmlformats.org/officeDocument/2006/relationships/hyperlink" Target="http://portal.3gpp.org/desktopmodules/Specifications/SpecificationDetails.aspx?specificationId=3204" TargetMode="External" Id="Rd29a444c79114529" /><Relationship Type="http://schemas.openxmlformats.org/officeDocument/2006/relationships/hyperlink" Target="http://portal.3gpp.org/desktopmodules/WorkItem/WorkItemDetails.aspx?workitemId=830277" TargetMode="External" Id="R928e90e6753c48e4" /><Relationship Type="http://schemas.openxmlformats.org/officeDocument/2006/relationships/hyperlink" Target="https://www.3gpp.org/ftp/TSG_RAN/WG4_Radio/TSGR4_98bis_e/Docs/R4-2107159.zip" TargetMode="External" Id="R993b05469e0344aa" /><Relationship Type="http://schemas.openxmlformats.org/officeDocument/2006/relationships/hyperlink" Target="http://webapp.etsi.org/teldir/ListPersDetails.asp?PersId=31117" TargetMode="External" Id="Ra15d1255e84448cb" /><Relationship Type="http://schemas.openxmlformats.org/officeDocument/2006/relationships/hyperlink" Target="http://portal.3gpp.org/desktopmodules/Release/ReleaseDetails.aspx?releaseId=191" TargetMode="External" Id="R518e5c64873142b0" /><Relationship Type="http://schemas.openxmlformats.org/officeDocument/2006/relationships/hyperlink" Target="http://portal.3gpp.org/desktopmodules/WorkItem/WorkItemDetails.aspx?workitemId=830177" TargetMode="External" Id="R1a08478a790a4a89" /><Relationship Type="http://schemas.openxmlformats.org/officeDocument/2006/relationships/hyperlink" Target="https://www.3gpp.org/ftp/TSG_RAN/WG4_Radio/TSGR4_98bis_e/Docs/R4-2107160.zip" TargetMode="External" Id="Rfb71ca37b5854cbc" /><Relationship Type="http://schemas.openxmlformats.org/officeDocument/2006/relationships/hyperlink" Target="http://webapp.etsi.org/teldir/ListPersDetails.asp?PersId=31117" TargetMode="External" Id="R7e2d88e052614608" /><Relationship Type="http://schemas.openxmlformats.org/officeDocument/2006/relationships/hyperlink" Target="http://portal.3gpp.org/desktopmodules/Release/ReleaseDetails.aspx?releaseId=191" TargetMode="External" Id="R6a86c6b4c05d4d8b" /><Relationship Type="http://schemas.openxmlformats.org/officeDocument/2006/relationships/hyperlink" Target="http://portal.3gpp.org/desktopmodules/Specifications/SpecificationDetails.aspx?specificationId=3204" TargetMode="External" Id="Rd197192c0d884931" /><Relationship Type="http://schemas.openxmlformats.org/officeDocument/2006/relationships/hyperlink" Target="http://portal.3gpp.org/desktopmodules/WorkItem/WorkItemDetails.aspx?workitemId=830177" TargetMode="External" Id="R8ab87d45b80e404b" /><Relationship Type="http://schemas.openxmlformats.org/officeDocument/2006/relationships/hyperlink" Target="https://www.3gpp.org/ftp/TSG_RAN/WG4_Radio/TSGR4_98bis_e/Docs/R4-2107161.zip" TargetMode="External" Id="Rb9fdccd0f7944e74" /><Relationship Type="http://schemas.openxmlformats.org/officeDocument/2006/relationships/hyperlink" Target="http://webapp.etsi.org/teldir/ListPersDetails.asp?PersId=31117" TargetMode="External" Id="R39348a2aa8c0413c" /><Relationship Type="http://schemas.openxmlformats.org/officeDocument/2006/relationships/hyperlink" Target="http://portal.3gpp.org/desktopmodules/Release/ReleaseDetails.aspx?releaseId=191" TargetMode="External" Id="Ra415ff2126a94344" /><Relationship Type="http://schemas.openxmlformats.org/officeDocument/2006/relationships/hyperlink" Target="http://portal.3gpp.org/desktopmodules/WorkItem/WorkItemDetails.aspx?workitemId=830177" TargetMode="External" Id="Ra8fe8306a98e4c58" /><Relationship Type="http://schemas.openxmlformats.org/officeDocument/2006/relationships/hyperlink" Target="https://www.3gpp.org/ftp/TSG_RAN/WG4_Radio/TSGR4_98bis_e/Docs/R4-2107162.zip" TargetMode="External" Id="Rf0a7e8ea036848d9" /><Relationship Type="http://schemas.openxmlformats.org/officeDocument/2006/relationships/hyperlink" Target="http://webapp.etsi.org/teldir/ListPersDetails.asp?PersId=31117" TargetMode="External" Id="R19a4083f6316427f" /><Relationship Type="http://schemas.openxmlformats.org/officeDocument/2006/relationships/hyperlink" Target="https://portal.3gpp.org/ngppapp/CreateTdoc.aspx?mode=view&amp;contributionId=1205701" TargetMode="External" Id="Ree6221dbdefc478a" /><Relationship Type="http://schemas.openxmlformats.org/officeDocument/2006/relationships/hyperlink" Target="http://portal.3gpp.org/desktopmodules/Release/ReleaseDetails.aspx?releaseId=191" TargetMode="External" Id="R66cccd2b0c994577" /><Relationship Type="http://schemas.openxmlformats.org/officeDocument/2006/relationships/hyperlink" Target="http://portal.3gpp.org/desktopmodules/Specifications/SpecificationDetails.aspx?specificationId=3204" TargetMode="External" Id="Rc15150af851641dc" /><Relationship Type="http://schemas.openxmlformats.org/officeDocument/2006/relationships/hyperlink" Target="http://portal.3gpp.org/desktopmodules/WorkItem/WorkItemDetails.aspx?workitemId=830177" TargetMode="External" Id="R9c9fd33e572f4647" /><Relationship Type="http://schemas.openxmlformats.org/officeDocument/2006/relationships/hyperlink" Target="https://www.3gpp.org/ftp/TSG_RAN/WG4_Radio/TSGR4_98bis_e/Docs/R4-2107163.zip" TargetMode="External" Id="R68b0adb5608a4a82" /><Relationship Type="http://schemas.openxmlformats.org/officeDocument/2006/relationships/hyperlink" Target="http://webapp.etsi.org/teldir/ListPersDetails.asp?PersId=31117" TargetMode="External" Id="Rab288031fedc4562" /><Relationship Type="http://schemas.openxmlformats.org/officeDocument/2006/relationships/hyperlink" Target="http://portal.3gpp.org/desktopmodules/Release/ReleaseDetails.aspx?releaseId=191" TargetMode="External" Id="R030967a7cdb8488d" /><Relationship Type="http://schemas.openxmlformats.org/officeDocument/2006/relationships/hyperlink" Target="http://portal.3gpp.org/desktopmodules/WorkItem/WorkItemDetails.aspx?workitemId=830177" TargetMode="External" Id="R71e6697e36424896" /><Relationship Type="http://schemas.openxmlformats.org/officeDocument/2006/relationships/hyperlink" Target="https://www.3gpp.org/ftp/TSG_RAN/WG4_Radio/TSGR4_98bis_e/Docs/R4-2107164.zip" TargetMode="External" Id="R7d3f46071a2d4b09" /><Relationship Type="http://schemas.openxmlformats.org/officeDocument/2006/relationships/hyperlink" Target="http://webapp.etsi.org/teldir/ListPersDetails.asp?PersId=31117" TargetMode="External" Id="R47752824b37248dd" /><Relationship Type="http://schemas.openxmlformats.org/officeDocument/2006/relationships/hyperlink" Target="http://portal.3gpp.org/desktopmodules/Release/ReleaseDetails.aspx?releaseId=191" TargetMode="External" Id="Rbc15719cccc0415b" /><Relationship Type="http://schemas.openxmlformats.org/officeDocument/2006/relationships/hyperlink" Target="http://portal.3gpp.org/desktopmodules/Specifications/SpecificationDetails.aspx?specificationId=3204" TargetMode="External" Id="R32b0a88436844c08" /><Relationship Type="http://schemas.openxmlformats.org/officeDocument/2006/relationships/hyperlink" Target="http://portal.3gpp.org/desktopmodules/WorkItem/WorkItemDetails.aspx?workitemId=830177" TargetMode="External" Id="R532c29048a774ee4" /><Relationship Type="http://schemas.openxmlformats.org/officeDocument/2006/relationships/hyperlink" Target="https://www.3gpp.org/ftp/TSG_RAN/WG4_Radio/TSGR4_98bis_e/Docs/R4-2107165.zip" TargetMode="External" Id="R0b71c2b7e88d4630" /><Relationship Type="http://schemas.openxmlformats.org/officeDocument/2006/relationships/hyperlink" Target="http://webapp.etsi.org/teldir/ListPersDetails.asp?PersId=31117" TargetMode="External" Id="Rd2addbde4e9c4969" /><Relationship Type="http://schemas.openxmlformats.org/officeDocument/2006/relationships/hyperlink" Target="http://portal.3gpp.org/desktopmodules/Release/ReleaseDetails.aspx?releaseId=191" TargetMode="External" Id="R290b77a2fc4b4c12" /><Relationship Type="http://schemas.openxmlformats.org/officeDocument/2006/relationships/hyperlink" Target="http://portal.3gpp.org/desktopmodules/WorkItem/WorkItemDetails.aspx?workitemId=830277" TargetMode="External" Id="Rfa8ef517163b4b59" /><Relationship Type="http://schemas.openxmlformats.org/officeDocument/2006/relationships/hyperlink" Target="https://www.3gpp.org/ftp/TSG_RAN/WG4_Radio/TSGR4_98bis_e/Docs/R4-2107166.zip" TargetMode="External" Id="Rb02ce6e45517467a" /><Relationship Type="http://schemas.openxmlformats.org/officeDocument/2006/relationships/hyperlink" Target="http://webapp.etsi.org/teldir/ListPersDetails.asp?PersId=31117" TargetMode="External" Id="Rb4378bbc0f6a4eb6" /><Relationship Type="http://schemas.openxmlformats.org/officeDocument/2006/relationships/hyperlink" Target="http://portal.3gpp.org/desktopmodules/Release/ReleaseDetails.aspx?releaseId=191" TargetMode="External" Id="Re9f739182b9041bb" /><Relationship Type="http://schemas.openxmlformats.org/officeDocument/2006/relationships/hyperlink" Target="http://portal.3gpp.org/desktopmodules/WorkItem/WorkItemDetails.aspx?workitemId=830277" TargetMode="External" Id="R28f65d1e13af45c4" /><Relationship Type="http://schemas.openxmlformats.org/officeDocument/2006/relationships/hyperlink" Target="https://www.3gpp.org/ftp/TSG_RAN/WG4_Radio/TSGR4_98bis_e/Docs/R4-2107167.zip" TargetMode="External" Id="R92d43bf140654e57" /><Relationship Type="http://schemas.openxmlformats.org/officeDocument/2006/relationships/hyperlink" Target="http://webapp.etsi.org/teldir/ListPersDetails.asp?PersId=31117" TargetMode="External" Id="Rcf5ea8227e61477a" /><Relationship Type="http://schemas.openxmlformats.org/officeDocument/2006/relationships/hyperlink" Target="http://portal.3gpp.org/desktopmodules/Release/ReleaseDetails.aspx?releaseId=191" TargetMode="External" Id="R6e883ca4ef7043cb" /><Relationship Type="http://schemas.openxmlformats.org/officeDocument/2006/relationships/hyperlink" Target="http://portal.3gpp.org/desktopmodules/WorkItem/WorkItemDetails.aspx?workitemId=830277" TargetMode="External" Id="R1d0209602b7143c5" /><Relationship Type="http://schemas.openxmlformats.org/officeDocument/2006/relationships/hyperlink" Target="https://www.3gpp.org/ftp/TSG_RAN/WG4_Radio/TSGR4_98bis_e/Docs/R4-2107168.zip" TargetMode="External" Id="Ra63d73cccd4d41db" /><Relationship Type="http://schemas.openxmlformats.org/officeDocument/2006/relationships/hyperlink" Target="http://webapp.etsi.org/teldir/ListPersDetails.asp?PersId=31117" TargetMode="External" Id="Re7c94494f76e462e" /><Relationship Type="http://schemas.openxmlformats.org/officeDocument/2006/relationships/hyperlink" Target="http://portal.3gpp.org/desktopmodules/Release/ReleaseDetails.aspx?releaseId=191" TargetMode="External" Id="R91d77a29bc8d4676" /><Relationship Type="http://schemas.openxmlformats.org/officeDocument/2006/relationships/hyperlink" Target="http://portal.3gpp.org/desktopmodules/Specifications/SpecificationDetails.aspx?specificationId=3204" TargetMode="External" Id="Rd67e3b10c8444884" /><Relationship Type="http://schemas.openxmlformats.org/officeDocument/2006/relationships/hyperlink" Target="http://portal.3gpp.org/desktopmodules/WorkItem/WorkItemDetails.aspx?workitemId=830277" TargetMode="External" Id="R29cec814b80c4591" /><Relationship Type="http://schemas.openxmlformats.org/officeDocument/2006/relationships/hyperlink" Target="https://www.3gpp.org/ftp/TSG_RAN/WG4_Radio/TSGR4_98bis_e/Docs/R4-2107169.zip" TargetMode="External" Id="R345421ba3476467c" /><Relationship Type="http://schemas.openxmlformats.org/officeDocument/2006/relationships/hyperlink" Target="http://webapp.etsi.org/teldir/ListPersDetails.asp?PersId=31117" TargetMode="External" Id="R7ef582854f384463" /><Relationship Type="http://schemas.openxmlformats.org/officeDocument/2006/relationships/hyperlink" Target="http://portal.3gpp.org/desktopmodules/Release/ReleaseDetails.aspx?releaseId=191" TargetMode="External" Id="R2b0dc9fc836f4ed9" /><Relationship Type="http://schemas.openxmlformats.org/officeDocument/2006/relationships/hyperlink" Target="http://portal.3gpp.org/desktopmodules/WorkItem/WorkItemDetails.aspx?workitemId=830277" TargetMode="External" Id="Re6d9cb8bd17e4aea" /><Relationship Type="http://schemas.openxmlformats.org/officeDocument/2006/relationships/hyperlink" Target="https://www.3gpp.org/ftp/TSG_RAN/WG4_Radio/TSGR4_98bis_e/Docs/R4-2107170.zip" TargetMode="External" Id="R9286f66b97cd4ff8" /><Relationship Type="http://schemas.openxmlformats.org/officeDocument/2006/relationships/hyperlink" Target="http://webapp.etsi.org/teldir/ListPersDetails.asp?PersId=31117" TargetMode="External" Id="R9a45697236de4ad2" /><Relationship Type="http://schemas.openxmlformats.org/officeDocument/2006/relationships/hyperlink" Target="http://portal.3gpp.org/desktopmodules/Release/ReleaseDetails.aspx?releaseId=191" TargetMode="External" Id="R5332b381ad6747b0" /><Relationship Type="http://schemas.openxmlformats.org/officeDocument/2006/relationships/hyperlink" Target="http://portal.3gpp.org/desktopmodules/Specifications/SpecificationDetails.aspx?specificationId=3204" TargetMode="External" Id="R772e9545120c49dd" /><Relationship Type="http://schemas.openxmlformats.org/officeDocument/2006/relationships/hyperlink" Target="http://portal.3gpp.org/desktopmodules/WorkItem/WorkItemDetails.aspx?workitemId=830277" TargetMode="External" Id="R1148a1e4b8ca4313" /><Relationship Type="http://schemas.openxmlformats.org/officeDocument/2006/relationships/hyperlink" Target="https://www.3gpp.org/ftp/TSG_RAN/WG4_Radio/TSGR4_98bis_e/Docs/R4-2107171.zip" TargetMode="External" Id="R3229f626693c4da2" /><Relationship Type="http://schemas.openxmlformats.org/officeDocument/2006/relationships/hyperlink" Target="http://webapp.etsi.org/teldir/ListPersDetails.asp?PersId=31117" TargetMode="External" Id="Rd918a55ce03b40d1" /><Relationship Type="http://schemas.openxmlformats.org/officeDocument/2006/relationships/hyperlink" Target="http://portal.3gpp.org/desktopmodules/Release/ReleaseDetails.aspx?releaseId=191" TargetMode="External" Id="Rcec40d1f9b374028" /><Relationship Type="http://schemas.openxmlformats.org/officeDocument/2006/relationships/hyperlink" Target="http://portal.3gpp.org/desktopmodules/Specifications/SpecificationDetails.aspx?specificationId=3204" TargetMode="External" Id="R757903aede194684" /><Relationship Type="http://schemas.openxmlformats.org/officeDocument/2006/relationships/hyperlink" Target="http://portal.3gpp.org/desktopmodules/WorkItem/WorkItemDetails.aspx?workitemId=830277" TargetMode="External" Id="R97b3792152ca4158" /><Relationship Type="http://schemas.openxmlformats.org/officeDocument/2006/relationships/hyperlink" Target="https://www.3gpp.org/ftp/TSG_RAN/WG4_Radio/TSGR4_98bis_e/Docs/R4-2107172.zip" TargetMode="External" Id="Rf0132b3041a449b7" /><Relationship Type="http://schemas.openxmlformats.org/officeDocument/2006/relationships/hyperlink" Target="http://webapp.etsi.org/teldir/ListPersDetails.asp?PersId=86826" TargetMode="External" Id="R25d53e0bd05d4a13" /><Relationship Type="http://schemas.openxmlformats.org/officeDocument/2006/relationships/hyperlink" Target="http://portal.3gpp.org/desktopmodules/Release/ReleaseDetails.aspx?releaseId=191" TargetMode="External" Id="R622d6e37c8304d55" /><Relationship Type="http://schemas.openxmlformats.org/officeDocument/2006/relationships/hyperlink" Target="http://portal.3gpp.org/desktopmodules/Specifications/SpecificationDetails.aspx?specificationId=3204" TargetMode="External" Id="R355e265edab943f0" /><Relationship Type="http://schemas.openxmlformats.org/officeDocument/2006/relationships/hyperlink" Target="http://portal.3gpp.org/desktopmodules/WorkItem/WorkItemDetails.aspx?workitemId=840093" TargetMode="External" Id="R45a15167d47d4764" /><Relationship Type="http://schemas.openxmlformats.org/officeDocument/2006/relationships/hyperlink" Target="https://www.3gpp.org/ftp/TSG_RAN/WG4_Radio/TSGR4_98bis_e/Docs/R4-2107173.zip" TargetMode="External" Id="R50e3ba9725af4773" /><Relationship Type="http://schemas.openxmlformats.org/officeDocument/2006/relationships/hyperlink" Target="http://webapp.etsi.org/teldir/ListPersDetails.asp?PersId=86826" TargetMode="External" Id="Ra8b823be44fa4ea9" /><Relationship Type="http://schemas.openxmlformats.org/officeDocument/2006/relationships/hyperlink" Target="http://portal.3gpp.org/desktopmodules/Release/ReleaseDetails.aspx?releaseId=191" TargetMode="External" Id="Rcc13b0449d674dad" /><Relationship Type="http://schemas.openxmlformats.org/officeDocument/2006/relationships/hyperlink" Target="http://portal.3gpp.org/desktopmodules/Specifications/SpecificationDetails.aspx?specificationId=3204" TargetMode="External" Id="R6a1592534a9b4f6b" /><Relationship Type="http://schemas.openxmlformats.org/officeDocument/2006/relationships/hyperlink" Target="http://portal.3gpp.org/desktopmodules/WorkItem/WorkItemDetails.aspx?workitemId=840093" TargetMode="External" Id="R7a79683d25144060" /><Relationship Type="http://schemas.openxmlformats.org/officeDocument/2006/relationships/hyperlink" Target="https://www.3gpp.org/ftp/TSG_RAN/WG4_Radio/TSGR4_98bis_e/Docs/R4-2107174.zip" TargetMode="External" Id="Rfb0048876a3e4c2c" /><Relationship Type="http://schemas.openxmlformats.org/officeDocument/2006/relationships/hyperlink" Target="http://webapp.etsi.org/teldir/ListPersDetails.asp?PersId=88691" TargetMode="External" Id="Rb88bd8aa718245f5" /><Relationship Type="http://schemas.openxmlformats.org/officeDocument/2006/relationships/hyperlink" Target="http://portal.3gpp.org/desktopmodules/Release/ReleaseDetails.aspx?releaseId=192" TargetMode="External" Id="R95b0047abaa048c0" /><Relationship Type="http://schemas.openxmlformats.org/officeDocument/2006/relationships/hyperlink" Target="http://portal.3gpp.org/desktopmodules/WorkItem/WorkItemDetails.aspx?workitemId=880078" TargetMode="External" Id="Re25c8f2b68554f05" /><Relationship Type="http://schemas.openxmlformats.org/officeDocument/2006/relationships/hyperlink" Target="https://www.3gpp.org/ftp/TSG_RAN/WG4_Radio/TSGR4_98bis_e/Docs/R4-2107175.zip" TargetMode="External" Id="R33788e4e0edf4e93" /><Relationship Type="http://schemas.openxmlformats.org/officeDocument/2006/relationships/hyperlink" Target="http://webapp.etsi.org/teldir/ListPersDetails.asp?PersId=68332" TargetMode="External" Id="Rec623290c54b4e88" /><Relationship Type="http://schemas.openxmlformats.org/officeDocument/2006/relationships/hyperlink" Target="http://portal.3gpp.org/desktopmodules/Release/ReleaseDetails.aspx?releaseId=192" TargetMode="External" Id="Rb70e821587774404" /><Relationship Type="http://schemas.openxmlformats.org/officeDocument/2006/relationships/hyperlink" Target="http://portal.3gpp.org/desktopmodules/WorkItem/WorkItemDetails.aspx?workitemId=890061" TargetMode="External" Id="Rf5bc1c3af7eb4e7a" /><Relationship Type="http://schemas.openxmlformats.org/officeDocument/2006/relationships/hyperlink" Target="https://www.3gpp.org/ftp/TSG_RAN/WG4_Radio/TSGR4_98bis_e/Docs/R4-2107176.zip" TargetMode="External" Id="R2e2000acbd614754" /><Relationship Type="http://schemas.openxmlformats.org/officeDocument/2006/relationships/hyperlink" Target="http://webapp.etsi.org/teldir/ListPersDetails.asp?PersId=68332" TargetMode="External" Id="Ra4db947e117442f4" /><Relationship Type="http://schemas.openxmlformats.org/officeDocument/2006/relationships/hyperlink" Target="http://portal.3gpp.org/desktopmodules/Release/ReleaseDetails.aspx?releaseId=192" TargetMode="External" Id="R5e7cab32dd17450c" /><Relationship Type="http://schemas.openxmlformats.org/officeDocument/2006/relationships/hyperlink" Target="http://portal.3gpp.org/desktopmodules/WorkItem/WorkItemDetails.aspx?workitemId=890061" TargetMode="External" Id="Ra6ce3ecde1334072" /><Relationship Type="http://schemas.openxmlformats.org/officeDocument/2006/relationships/hyperlink" Target="https://www.3gpp.org/ftp/TSG_RAN/WG4_Radio/TSGR4_98bis_e/Docs/R4-2107177.zip" TargetMode="External" Id="R4f977e8571d3488d" /><Relationship Type="http://schemas.openxmlformats.org/officeDocument/2006/relationships/hyperlink" Target="http://webapp.etsi.org/teldir/ListPersDetails.asp?PersId=68332" TargetMode="External" Id="R49931b0742c14b4f" /><Relationship Type="http://schemas.openxmlformats.org/officeDocument/2006/relationships/hyperlink" Target="http://portal.3gpp.org/desktopmodules/Release/ReleaseDetails.aspx?releaseId=191" TargetMode="External" Id="R29bf7266abe54f66" /><Relationship Type="http://schemas.openxmlformats.org/officeDocument/2006/relationships/hyperlink" Target="http://portal.3gpp.org/desktopmodules/WorkItem/WorkItemDetails.aspx?workitemId=830277" TargetMode="External" Id="Rb80c8cc566de4f28" /><Relationship Type="http://schemas.openxmlformats.org/officeDocument/2006/relationships/hyperlink" Target="https://www.3gpp.org/ftp/TSG_RAN/WG4_Radio/TSGR4_98bis_e/Docs/R4-2107178.zip" TargetMode="External" Id="R02bc5ef20db24b6d" /><Relationship Type="http://schemas.openxmlformats.org/officeDocument/2006/relationships/hyperlink" Target="http://webapp.etsi.org/teldir/ListPersDetails.asp?PersId=68332" TargetMode="External" Id="R8439b5ceff2b4604" /><Relationship Type="http://schemas.openxmlformats.org/officeDocument/2006/relationships/hyperlink" Target="http://portal.3gpp.org/desktopmodules/Release/ReleaseDetails.aspx?releaseId=191" TargetMode="External" Id="R42b12a5a9d454461" /><Relationship Type="http://schemas.openxmlformats.org/officeDocument/2006/relationships/hyperlink" Target="http://portal.3gpp.org/desktopmodules/WorkItem/WorkItemDetails.aspx?workitemId=830277" TargetMode="External" Id="R0eaffc643ac84018" /><Relationship Type="http://schemas.openxmlformats.org/officeDocument/2006/relationships/hyperlink" Target="https://www.3gpp.org/ftp/TSG_RAN/WG4_Radio/TSGR4_98bis_e/Docs/R4-2107179.zip" TargetMode="External" Id="Ra9ff2a312e1a4259" /><Relationship Type="http://schemas.openxmlformats.org/officeDocument/2006/relationships/hyperlink" Target="http://webapp.etsi.org/teldir/ListPersDetails.asp?PersId=68332" TargetMode="External" Id="Rd7c508de202f45bc" /><Relationship Type="http://schemas.openxmlformats.org/officeDocument/2006/relationships/hyperlink" Target="http://portal.3gpp.org/desktopmodules/Release/ReleaseDetails.aspx?releaseId=191" TargetMode="External" Id="R6430df8c58414277" /><Relationship Type="http://schemas.openxmlformats.org/officeDocument/2006/relationships/hyperlink" Target="http://portal.3gpp.org/desktopmodules/WorkItem/WorkItemDetails.aspx?workitemId=830277" TargetMode="External" Id="R95b2ae1bcd67413e" /><Relationship Type="http://schemas.openxmlformats.org/officeDocument/2006/relationships/hyperlink" Target="https://www.3gpp.org/ftp/TSG_RAN/WG4_Radio/TSGR4_98bis_e/Docs/R4-2107180.zip" TargetMode="External" Id="Rd086b2189e924163" /><Relationship Type="http://schemas.openxmlformats.org/officeDocument/2006/relationships/hyperlink" Target="http://webapp.etsi.org/teldir/ListPersDetails.asp?PersId=68332" TargetMode="External" Id="R91ca68ec6f4c404f" /><Relationship Type="http://schemas.openxmlformats.org/officeDocument/2006/relationships/hyperlink" Target="http://portal.3gpp.org/desktopmodules/Release/ReleaseDetails.aspx?releaseId=191" TargetMode="External" Id="R68bc72775ea34bc5" /><Relationship Type="http://schemas.openxmlformats.org/officeDocument/2006/relationships/hyperlink" Target="http://portal.3gpp.org/desktopmodules/WorkItem/WorkItemDetails.aspx?workitemId=830277" TargetMode="External" Id="R084f59ba069b46c5" /><Relationship Type="http://schemas.openxmlformats.org/officeDocument/2006/relationships/hyperlink" Target="https://www.3gpp.org/ftp/TSG_RAN/WG4_Radio/TSGR4_98bis_e/Docs/R4-2107181.zip" TargetMode="External" Id="Rd975e19d5da5420d" /><Relationship Type="http://schemas.openxmlformats.org/officeDocument/2006/relationships/hyperlink" Target="http://webapp.etsi.org/teldir/ListPersDetails.asp?PersId=68332" TargetMode="External" Id="R8d458e25da074302" /><Relationship Type="http://schemas.openxmlformats.org/officeDocument/2006/relationships/hyperlink" Target="http://portal.3gpp.org/desktopmodules/Release/ReleaseDetails.aspx?releaseId=191" TargetMode="External" Id="Reaa1efcec8114e58" /><Relationship Type="http://schemas.openxmlformats.org/officeDocument/2006/relationships/hyperlink" Target="http://portal.3gpp.org/desktopmodules/WorkItem/WorkItemDetails.aspx?workitemId=830177" TargetMode="External" Id="R65fe178aba0a41e3" /><Relationship Type="http://schemas.openxmlformats.org/officeDocument/2006/relationships/hyperlink" Target="https://www.3gpp.org/ftp/TSG_RAN/WG4_Radio/TSGR4_98bis_e/Docs/R4-2107182.zip" TargetMode="External" Id="R8e89fead3fcf4a39" /><Relationship Type="http://schemas.openxmlformats.org/officeDocument/2006/relationships/hyperlink" Target="http://webapp.etsi.org/teldir/ListPersDetails.asp?PersId=68332" TargetMode="External" Id="R75b1e0d7f429479a" /><Relationship Type="http://schemas.openxmlformats.org/officeDocument/2006/relationships/hyperlink" Target="http://portal.3gpp.org/desktopmodules/Release/ReleaseDetails.aspx?releaseId=191" TargetMode="External" Id="R1f77a48f37134cda" /><Relationship Type="http://schemas.openxmlformats.org/officeDocument/2006/relationships/hyperlink" Target="http://portal.3gpp.org/desktopmodules/WorkItem/WorkItemDetails.aspx?workitemId=830177" TargetMode="External" Id="R91e127e9cd204712" /><Relationship Type="http://schemas.openxmlformats.org/officeDocument/2006/relationships/hyperlink" Target="https://www.3gpp.org/ftp/TSG_RAN/WG4_Radio/TSGR4_98bis_e/Docs/R4-2107183.zip" TargetMode="External" Id="Ra9da9267265c4988" /><Relationship Type="http://schemas.openxmlformats.org/officeDocument/2006/relationships/hyperlink" Target="http://webapp.etsi.org/teldir/ListPersDetails.asp?PersId=68332" TargetMode="External" Id="Rcbd7710e26fa4d9e" /><Relationship Type="http://schemas.openxmlformats.org/officeDocument/2006/relationships/hyperlink" Target="http://portal.3gpp.org/desktopmodules/Release/ReleaseDetails.aspx?releaseId=191" TargetMode="External" Id="R68abd7e3ffcd40ea" /><Relationship Type="http://schemas.openxmlformats.org/officeDocument/2006/relationships/hyperlink" Target="http://portal.3gpp.org/desktopmodules/WorkItem/WorkItemDetails.aspx?workitemId=830177" TargetMode="External" Id="R68a83a07267d4ddd" /><Relationship Type="http://schemas.openxmlformats.org/officeDocument/2006/relationships/hyperlink" Target="https://www.3gpp.org/ftp/TSG_RAN/WG4_Radio/TSGR4_98bis_e/Docs/R4-2107184.zip" TargetMode="External" Id="R5429cde9aba14d21" /><Relationship Type="http://schemas.openxmlformats.org/officeDocument/2006/relationships/hyperlink" Target="http://webapp.etsi.org/teldir/ListPersDetails.asp?PersId=68332" TargetMode="External" Id="R09c76d753ddb40c7" /><Relationship Type="http://schemas.openxmlformats.org/officeDocument/2006/relationships/hyperlink" Target="http://portal.3gpp.org/desktopmodules/Release/ReleaseDetails.aspx?releaseId=191" TargetMode="External" Id="R345ae50884514d71" /><Relationship Type="http://schemas.openxmlformats.org/officeDocument/2006/relationships/hyperlink" Target="http://portal.3gpp.org/desktopmodules/WorkItem/WorkItemDetails.aspx?workitemId=830177" TargetMode="External" Id="R81af80c7f55a4b52" /><Relationship Type="http://schemas.openxmlformats.org/officeDocument/2006/relationships/hyperlink" Target="https://www.3gpp.org/ftp/TSG_RAN/WG4_Radio/TSGR4_98bis_e/Docs/R4-2107185.zip" TargetMode="External" Id="R89e920bf84b34ea2" /><Relationship Type="http://schemas.openxmlformats.org/officeDocument/2006/relationships/hyperlink" Target="http://webapp.etsi.org/teldir/ListPersDetails.asp?PersId=68332" TargetMode="External" Id="R956dffb3ad934b3e" /><Relationship Type="http://schemas.openxmlformats.org/officeDocument/2006/relationships/hyperlink" Target="http://portal.3gpp.org/desktopmodules/Release/ReleaseDetails.aspx?releaseId=192" TargetMode="External" Id="Rdc6078be2fe34213" /><Relationship Type="http://schemas.openxmlformats.org/officeDocument/2006/relationships/hyperlink" Target="http://portal.3gpp.org/desktopmodules/WorkItem/WorkItemDetails.aspx?workitemId=860044" TargetMode="External" Id="R265d3ab8d0914bef" /><Relationship Type="http://schemas.openxmlformats.org/officeDocument/2006/relationships/hyperlink" Target="https://www.3gpp.org/ftp/TSG_RAN/WG4_Radio/TSGR4_98bis_e/Docs/R4-2107186.zip" TargetMode="External" Id="Raa0e038c41a949d9" /><Relationship Type="http://schemas.openxmlformats.org/officeDocument/2006/relationships/hyperlink" Target="http://webapp.etsi.org/teldir/ListPersDetails.asp?PersId=68332" TargetMode="External" Id="Re20a74e56e394481" /><Relationship Type="http://schemas.openxmlformats.org/officeDocument/2006/relationships/hyperlink" Target="http://portal.3gpp.org/desktopmodules/Release/ReleaseDetails.aspx?releaseId=192" TargetMode="External" Id="R669466a1dbc94096" /><Relationship Type="http://schemas.openxmlformats.org/officeDocument/2006/relationships/hyperlink" Target="http://portal.3gpp.org/desktopmodules/WorkItem/WorkItemDetails.aspx?workitemId=900062" TargetMode="External" Id="R4662df4960be4ed2" /><Relationship Type="http://schemas.openxmlformats.org/officeDocument/2006/relationships/hyperlink" Target="https://www.3gpp.org/ftp/TSG_RAN/WG4_Radio/TSGR4_98bis_e/Docs/R4-2107187.zip" TargetMode="External" Id="Rf81a3736cbd44880" /><Relationship Type="http://schemas.openxmlformats.org/officeDocument/2006/relationships/hyperlink" Target="http://webapp.etsi.org/teldir/ListPersDetails.asp?PersId=78787" TargetMode="External" Id="Ree00ac393dc746a7" /><Relationship Type="http://schemas.openxmlformats.org/officeDocument/2006/relationships/hyperlink" Target="http://portal.3gpp.org/desktopmodules/Release/ReleaseDetails.aspx?releaseId=192" TargetMode="External" Id="R6757166ee5554ddf" /><Relationship Type="http://schemas.openxmlformats.org/officeDocument/2006/relationships/hyperlink" Target="http://portal.3gpp.org/desktopmodules/Specifications/SpecificationDetails.aspx?specificationId=3707" TargetMode="External" Id="Ra0be51b18ed74b98" /><Relationship Type="http://schemas.openxmlformats.org/officeDocument/2006/relationships/hyperlink" Target="http://portal.3gpp.org/desktopmodules/WorkItem/WorkItemDetails.aspx?workitemId=850071" TargetMode="External" Id="Rec3356a5dcc54d83" /><Relationship Type="http://schemas.openxmlformats.org/officeDocument/2006/relationships/hyperlink" Target="http://webapp.etsi.org/teldir/ListPersDetails.asp?PersId=84086" TargetMode="External" Id="R3f6bae51fe0f49f9" /><Relationship Type="http://schemas.openxmlformats.org/officeDocument/2006/relationships/hyperlink" Target="http://portal.3gpp.org/desktopmodules/Release/ReleaseDetails.aspx?releaseId=192" TargetMode="External" Id="R8747443122194212" /><Relationship Type="http://schemas.openxmlformats.org/officeDocument/2006/relationships/hyperlink" Target="http://portal.3gpp.org/desktopmodules/Specifications/SpecificationDetails.aspx?specificationId=3787" TargetMode="External" Id="R87ef9d4f7db34780" /><Relationship Type="http://schemas.openxmlformats.org/officeDocument/2006/relationships/hyperlink" Target="http://portal.3gpp.org/desktopmodules/WorkItem/WorkItemDetails.aspx?workitemId=881001" TargetMode="External" Id="R622fb9b91c094bf1" /><Relationship Type="http://schemas.openxmlformats.org/officeDocument/2006/relationships/hyperlink" Target="https://www.3gpp.org/ftp/TSG_RAN/WG4_Radio/TSGR4_98bis_e/Docs/R4-2107189.zip" TargetMode="External" Id="Rccfdddf7b2eb4ddd" /><Relationship Type="http://schemas.openxmlformats.org/officeDocument/2006/relationships/hyperlink" Target="http://webapp.etsi.org/teldir/ListPersDetails.asp?PersId=84086" TargetMode="External" Id="R150bdff7f9984c5e" /><Relationship Type="http://schemas.openxmlformats.org/officeDocument/2006/relationships/hyperlink" Target="http://portal.3gpp.org/desktopmodules/Release/ReleaseDetails.aspx?releaseId=192" TargetMode="External" Id="R28ac4c9e65f64297" /><Relationship Type="http://schemas.openxmlformats.org/officeDocument/2006/relationships/hyperlink" Target="http://portal.3gpp.org/desktopmodules/WorkItem/WorkItemDetails.aspx?workitemId=860041" TargetMode="External" Id="R3a133ea266894dd3" /><Relationship Type="http://schemas.openxmlformats.org/officeDocument/2006/relationships/hyperlink" Target="https://www.3gpp.org/ftp/TSG_RAN/WG4_Radio/TSGR4_98bis_e/Docs/R4-2107190.zip" TargetMode="External" Id="R82295ae73c05463c" /><Relationship Type="http://schemas.openxmlformats.org/officeDocument/2006/relationships/hyperlink" Target="http://webapp.etsi.org/teldir/ListPersDetails.asp?PersId=84086" TargetMode="External" Id="R860d140aaaef4510" /><Relationship Type="http://schemas.openxmlformats.org/officeDocument/2006/relationships/hyperlink" Target="http://portal.3gpp.org/desktopmodules/Release/ReleaseDetails.aspx?releaseId=192" TargetMode="External" Id="R9f7112d35ed5417d" /><Relationship Type="http://schemas.openxmlformats.org/officeDocument/2006/relationships/hyperlink" Target="http://portal.3gpp.org/desktopmodules/WorkItem/WorkItemDetails.aspx?workitemId=860041" TargetMode="External" Id="R6bdf30485a6d414c" /><Relationship Type="http://schemas.openxmlformats.org/officeDocument/2006/relationships/hyperlink" Target="https://www.3gpp.org/ftp/TSG_RAN/WG4_Radio/TSGR4_98bis_e/Docs/R4-2107191.zip" TargetMode="External" Id="Ra4d01b2a632c4108" /><Relationship Type="http://schemas.openxmlformats.org/officeDocument/2006/relationships/hyperlink" Target="http://webapp.etsi.org/teldir/ListPersDetails.asp?PersId=84086" TargetMode="External" Id="R0e07bf486a2644a4" /><Relationship Type="http://schemas.openxmlformats.org/officeDocument/2006/relationships/hyperlink" Target="http://portal.3gpp.org/desktopmodules/Release/ReleaseDetails.aspx?releaseId=192" TargetMode="External" Id="Rbc6dc617dc4f48aa" /><Relationship Type="http://schemas.openxmlformats.org/officeDocument/2006/relationships/hyperlink" Target="http://portal.3gpp.org/desktopmodules/WorkItem/WorkItemDetails.aspx?workitemId=860041" TargetMode="External" Id="R0fe9353d12554d24" /><Relationship Type="http://schemas.openxmlformats.org/officeDocument/2006/relationships/hyperlink" Target="https://www.3gpp.org/ftp/TSG_RAN/WG4_Radio/TSGR4_98bis_e/Docs/R4-2107192.zip" TargetMode="External" Id="R7ee3c3c00fa94d04" /><Relationship Type="http://schemas.openxmlformats.org/officeDocument/2006/relationships/hyperlink" Target="http://webapp.etsi.org/teldir/ListPersDetails.asp?PersId=84086" TargetMode="External" Id="Re34d0c1f955c4f45" /><Relationship Type="http://schemas.openxmlformats.org/officeDocument/2006/relationships/hyperlink" Target="http://portal.3gpp.org/desktopmodules/Release/ReleaseDetails.aspx?releaseId=192" TargetMode="External" Id="Rdd1bfca6af0a415f" /><Relationship Type="http://schemas.openxmlformats.org/officeDocument/2006/relationships/hyperlink" Target="http://portal.3gpp.org/desktopmodules/WorkItem/WorkItemDetails.aspx?workitemId=860041" TargetMode="External" Id="R1adb5ed9769046c4" /><Relationship Type="http://schemas.openxmlformats.org/officeDocument/2006/relationships/hyperlink" Target="https://www.3gpp.org/ftp/TSG_RAN/WG4_Radio/TSGR4_98bis_e/Docs/R4-2107193.zip" TargetMode="External" Id="R752c9147040d432c" /><Relationship Type="http://schemas.openxmlformats.org/officeDocument/2006/relationships/hyperlink" Target="http://webapp.etsi.org/teldir/ListPersDetails.asp?PersId=84086" TargetMode="External" Id="R21a0b1af9e454c19" /><Relationship Type="http://schemas.openxmlformats.org/officeDocument/2006/relationships/hyperlink" Target="http://portal.3gpp.org/desktopmodules/Release/ReleaseDetails.aspx?releaseId=192" TargetMode="External" Id="R4bac7bf726e94443" /><Relationship Type="http://schemas.openxmlformats.org/officeDocument/2006/relationships/hyperlink" Target="http://portal.3gpp.org/desktopmodules/WorkItem/WorkItemDetails.aspx?workitemId=860046" TargetMode="External" Id="Rd1a68f9b4952457c" /><Relationship Type="http://schemas.openxmlformats.org/officeDocument/2006/relationships/hyperlink" Target="https://www.3gpp.org/ftp/TSG_RAN/WG4_Radio/TSGR4_98bis_e/Docs/R4-2107194.zip" TargetMode="External" Id="R87166eabec2148ed" /><Relationship Type="http://schemas.openxmlformats.org/officeDocument/2006/relationships/hyperlink" Target="http://webapp.etsi.org/teldir/ListPersDetails.asp?PersId=84086" TargetMode="External" Id="Re0ae8bbe8df64a8f" /><Relationship Type="http://schemas.openxmlformats.org/officeDocument/2006/relationships/hyperlink" Target="http://portal.3gpp.org/desktopmodules/Release/ReleaseDetails.aspx?releaseId=192" TargetMode="External" Id="Rd17d26c996974fc5" /><Relationship Type="http://schemas.openxmlformats.org/officeDocument/2006/relationships/hyperlink" Target="http://portal.3gpp.org/desktopmodules/WorkItem/WorkItemDetails.aspx?workitemId=860046" TargetMode="External" Id="Rc42da2f658af49cd" /><Relationship Type="http://schemas.openxmlformats.org/officeDocument/2006/relationships/hyperlink" Target="https://www.3gpp.org/ftp/TSG_RAN/WG4_Radio/TSGR4_98bis_e/Docs/R4-2107195.zip" TargetMode="External" Id="R788809c6b03d48ff" /><Relationship Type="http://schemas.openxmlformats.org/officeDocument/2006/relationships/hyperlink" Target="http://webapp.etsi.org/teldir/ListPersDetails.asp?PersId=84086" TargetMode="External" Id="R5c1c1293a445488b" /><Relationship Type="http://schemas.openxmlformats.org/officeDocument/2006/relationships/hyperlink" Target="http://portal.3gpp.org/desktopmodules/Release/ReleaseDetails.aspx?releaseId=192" TargetMode="External" Id="Rd4e3d5a00ad14537" /><Relationship Type="http://schemas.openxmlformats.org/officeDocument/2006/relationships/hyperlink" Target="http://portal.3gpp.org/desktopmodules/WorkItem/WorkItemDetails.aspx?workitemId=860046" TargetMode="External" Id="R4bff16a2a2a6475c" /><Relationship Type="http://schemas.openxmlformats.org/officeDocument/2006/relationships/hyperlink" Target="http://webapp.etsi.org/teldir/ListPersDetails.asp?PersId=84086" TargetMode="External" Id="R56c9bcd7eab349b0" /><Relationship Type="http://schemas.openxmlformats.org/officeDocument/2006/relationships/hyperlink" Target="http://portal.3gpp.org/desktopmodules/Release/ReleaseDetails.aspx?releaseId=192" TargetMode="External" Id="R17e3f891b7ce48dd" /><Relationship Type="http://schemas.openxmlformats.org/officeDocument/2006/relationships/hyperlink" Target="http://portal.3gpp.org/desktopmodules/Specifications/SpecificationDetails.aspx?specificationId=3844" TargetMode="External" Id="R24de3061ac28485a" /><Relationship Type="http://schemas.openxmlformats.org/officeDocument/2006/relationships/hyperlink" Target="http://portal.3gpp.org/desktopmodules/WorkItem/WorkItemDetails.aspx?workitemId=890051" TargetMode="External" Id="R822ba2540f184f59" /><Relationship Type="http://schemas.openxmlformats.org/officeDocument/2006/relationships/hyperlink" Target="https://www.3gpp.org/ftp/TSG_RAN/WG4_Radio/TSGR4_98bis_e/Docs/R4-2107197.zip" TargetMode="External" Id="R77a2ed238c9b4f8d" /><Relationship Type="http://schemas.openxmlformats.org/officeDocument/2006/relationships/hyperlink" Target="http://webapp.etsi.org/teldir/ListPersDetails.asp?PersId=84086" TargetMode="External" Id="R63fd2227adf04968" /><Relationship Type="http://schemas.openxmlformats.org/officeDocument/2006/relationships/hyperlink" Target="http://portal.3gpp.org/desktopmodules/Release/ReleaseDetails.aspx?releaseId=192" TargetMode="External" Id="Rabaa0171866c4a14" /><Relationship Type="http://schemas.openxmlformats.org/officeDocument/2006/relationships/hyperlink" Target="http://portal.3gpp.org/desktopmodules/WorkItem/WorkItemDetails.aspx?workitemId=890051" TargetMode="External" Id="R65434dfc116c4468" /><Relationship Type="http://schemas.openxmlformats.org/officeDocument/2006/relationships/hyperlink" Target="https://www.3gpp.org/ftp/TSG_RAN/WG4_Radio/TSGR4_98bis_e/Docs/R4-2107198.zip" TargetMode="External" Id="R12f4f28a64f84397" /><Relationship Type="http://schemas.openxmlformats.org/officeDocument/2006/relationships/hyperlink" Target="http://webapp.etsi.org/teldir/ListPersDetails.asp?PersId=84086" TargetMode="External" Id="Re20bdde008634546" /><Relationship Type="http://schemas.openxmlformats.org/officeDocument/2006/relationships/hyperlink" Target="http://portal.3gpp.org/desktopmodules/Release/ReleaseDetails.aspx?releaseId=192" TargetMode="External" Id="R63af646a0d0c49ab" /><Relationship Type="http://schemas.openxmlformats.org/officeDocument/2006/relationships/hyperlink" Target="http://portal.3gpp.org/desktopmodules/WorkItem/WorkItemDetails.aspx?workitemId=890051" TargetMode="External" Id="R69f1ca08b7cb47c5" /><Relationship Type="http://schemas.openxmlformats.org/officeDocument/2006/relationships/hyperlink" Target="https://www.3gpp.org/ftp/TSG_RAN/WG4_Radio/TSGR4_98bis_e/Docs/R4-2107199.zip" TargetMode="External" Id="Rd5361f1890fa4696" /><Relationship Type="http://schemas.openxmlformats.org/officeDocument/2006/relationships/hyperlink" Target="http://webapp.etsi.org/teldir/ListPersDetails.asp?PersId=84086" TargetMode="External" Id="R27661b8d81c747ee" /><Relationship Type="http://schemas.openxmlformats.org/officeDocument/2006/relationships/hyperlink" Target="http://portal.3gpp.org/desktopmodules/Release/ReleaseDetails.aspx?releaseId=192" TargetMode="External" Id="R2685bdb47c5741e0" /><Relationship Type="http://schemas.openxmlformats.org/officeDocument/2006/relationships/hyperlink" Target="http://portal.3gpp.org/desktopmodules/WorkItem/WorkItemDetails.aspx?workitemId=890051" TargetMode="External" Id="Rfddbb220a5b145c3" /><Relationship Type="http://schemas.openxmlformats.org/officeDocument/2006/relationships/hyperlink" Target="https://www.3gpp.org/ftp/TSG_RAN/WG4_Radio/TSGR4_98bis_e/Docs/R4-2107200.zip" TargetMode="External" Id="Re49ee6cabc2f42e5" /><Relationship Type="http://schemas.openxmlformats.org/officeDocument/2006/relationships/hyperlink" Target="http://webapp.etsi.org/teldir/ListPersDetails.asp?PersId=84086" TargetMode="External" Id="R0974e9a73de046bc" /><Relationship Type="http://schemas.openxmlformats.org/officeDocument/2006/relationships/hyperlink" Target="https://portal.3gpp.org/ngppapp/CreateTdoc.aspx?mode=view&amp;contributionId=1205221" TargetMode="External" Id="R6ae7df968821412d" /><Relationship Type="http://schemas.openxmlformats.org/officeDocument/2006/relationships/hyperlink" Target="http://portal.3gpp.org/desktopmodules/Release/ReleaseDetails.aspx?releaseId=192" TargetMode="External" Id="R6347a89692ff4e89" /><Relationship Type="http://schemas.openxmlformats.org/officeDocument/2006/relationships/hyperlink" Target="http://portal.3gpp.org/desktopmodules/Specifications/SpecificationDetails.aspx?specificationId=3792" TargetMode="External" Id="Rffd8c45639a34300" /><Relationship Type="http://schemas.openxmlformats.org/officeDocument/2006/relationships/hyperlink" Target="http://portal.3gpp.org/desktopmodules/WorkItem/WorkItemDetails.aspx?workitemId=881006" TargetMode="External" Id="R48c1c07c03d74c0d" /><Relationship Type="http://schemas.openxmlformats.org/officeDocument/2006/relationships/hyperlink" Target="https://www.3gpp.org/ftp/TSG_RAN/WG4_Radio/TSGR4_98bis_e/Docs/R4-2107201.zip" TargetMode="External" Id="R3ee233739f00449a" /><Relationship Type="http://schemas.openxmlformats.org/officeDocument/2006/relationships/hyperlink" Target="http://webapp.etsi.org/teldir/ListPersDetails.asp?PersId=84086" TargetMode="External" Id="R670dff67544848fd" /><Relationship Type="http://schemas.openxmlformats.org/officeDocument/2006/relationships/hyperlink" Target="http://portal.3gpp.org/desktopmodules/Release/ReleaseDetails.aspx?releaseId=192" TargetMode="External" Id="Rf172625cc4cd4959" /><Relationship Type="http://schemas.openxmlformats.org/officeDocument/2006/relationships/hyperlink" Target="http://portal.3gpp.org/desktopmodules/Specifications/SpecificationDetails.aspx?specificationId=3285" TargetMode="External" Id="Rebb6c658822c4fa6" /><Relationship Type="http://schemas.openxmlformats.org/officeDocument/2006/relationships/hyperlink" Target="http://portal.3gpp.org/desktopmodules/WorkItem/WorkItemDetails.aspx?workitemId=880098" TargetMode="External" Id="Raed0bd5f20584c06" /><Relationship Type="http://schemas.openxmlformats.org/officeDocument/2006/relationships/hyperlink" Target="https://www.3gpp.org/ftp/TSG_RAN/WG4_Radio/TSGR4_98bis_e/Docs/R4-2107202.zip" TargetMode="External" Id="R57b3e41ae53e4ca3" /><Relationship Type="http://schemas.openxmlformats.org/officeDocument/2006/relationships/hyperlink" Target="http://webapp.etsi.org/teldir/ListPersDetails.asp?PersId=84086" TargetMode="External" Id="Rc4b1da9186fd439b" /><Relationship Type="http://schemas.openxmlformats.org/officeDocument/2006/relationships/hyperlink" Target="http://portal.3gpp.org/desktopmodules/Release/ReleaseDetails.aspx?releaseId=192" TargetMode="External" Id="Rfc09ed1128a64382" /><Relationship Type="http://schemas.openxmlformats.org/officeDocument/2006/relationships/hyperlink" Target="http://portal.3gpp.org/desktopmodules/Specifications/SpecificationDetails.aspx?specificationId=3285" TargetMode="External" Id="R00647148261f4fdc" /><Relationship Type="http://schemas.openxmlformats.org/officeDocument/2006/relationships/hyperlink" Target="http://portal.3gpp.org/desktopmodules/WorkItem/WorkItemDetails.aspx?workitemId=880098" TargetMode="External" Id="R45d82a1c5b1641f2" /><Relationship Type="http://schemas.openxmlformats.org/officeDocument/2006/relationships/hyperlink" Target="https://www.3gpp.org/ftp/TSG_RAN/WG4_Radio/TSGR4_98bis_e/Docs/R4-2107203.zip" TargetMode="External" Id="Rf92a94deba28456e" /><Relationship Type="http://schemas.openxmlformats.org/officeDocument/2006/relationships/hyperlink" Target="http://webapp.etsi.org/teldir/ListPersDetails.asp?PersId=84086" TargetMode="External" Id="Re115dcbb492849da" /><Relationship Type="http://schemas.openxmlformats.org/officeDocument/2006/relationships/hyperlink" Target="https://portal.3gpp.org/ngppapp/CreateTdoc.aspx?mode=view&amp;contributionId=1205270" TargetMode="External" Id="R4c3cc6dd72754cc6" /><Relationship Type="http://schemas.openxmlformats.org/officeDocument/2006/relationships/hyperlink" Target="http://portal.3gpp.org/desktopmodules/Release/ReleaseDetails.aspx?releaseId=192" TargetMode="External" Id="R6b1df19316ef46eb" /><Relationship Type="http://schemas.openxmlformats.org/officeDocument/2006/relationships/hyperlink" Target="http://portal.3gpp.org/desktopmodules/Specifications/SpecificationDetails.aspx?specificationId=3785" TargetMode="External" Id="Reb6114ff7f394f55" /><Relationship Type="http://schemas.openxmlformats.org/officeDocument/2006/relationships/hyperlink" Target="http://portal.3gpp.org/desktopmodules/WorkItem/WorkItemDetails.aspx?workitemId=880099" TargetMode="External" Id="Rc17f30903e444b6a" /><Relationship Type="http://schemas.openxmlformats.org/officeDocument/2006/relationships/hyperlink" Target="https://www.3gpp.org/ftp/TSG_RAN/WG4_Radio/TSGR4_98bis_e/Docs/R4-2107204.zip" TargetMode="External" Id="Ra6d1a9b6b08b4374" /><Relationship Type="http://schemas.openxmlformats.org/officeDocument/2006/relationships/hyperlink" Target="http://webapp.etsi.org/teldir/ListPersDetails.asp?PersId=84086" TargetMode="External" Id="Rd0a496076e9348c6" /><Relationship Type="http://schemas.openxmlformats.org/officeDocument/2006/relationships/hyperlink" Target="https://portal.3gpp.org/ngppapp/CreateTdoc.aspx?mode=view&amp;contributionId=1205271" TargetMode="External" Id="Ra61a989a6ed34941" /><Relationship Type="http://schemas.openxmlformats.org/officeDocument/2006/relationships/hyperlink" Target="http://portal.3gpp.org/desktopmodules/Release/ReleaseDetails.aspx?releaseId=192" TargetMode="External" Id="Rac69bf4cbc7c4f2d" /><Relationship Type="http://schemas.openxmlformats.org/officeDocument/2006/relationships/hyperlink" Target="http://portal.3gpp.org/desktopmodules/Specifications/SpecificationDetails.aspx?specificationId=3785" TargetMode="External" Id="Ra05d99cce1d64d81" /><Relationship Type="http://schemas.openxmlformats.org/officeDocument/2006/relationships/hyperlink" Target="http://portal.3gpp.org/desktopmodules/WorkItem/WorkItemDetails.aspx?workitemId=880099" TargetMode="External" Id="R42ddfe9f329b43a7" /><Relationship Type="http://schemas.openxmlformats.org/officeDocument/2006/relationships/hyperlink" Target="https://www.3gpp.org/ftp/TSG_RAN/WG4_Radio/TSGR4_98bis_e/Docs/R4-2107205.zip" TargetMode="External" Id="Rf5f8cb8019a5467d" /><Relationship Type="http://schemas.openxmlformats.org/officeDocument/2006/relationships/hyperlink" Target="http://webapp.etsi.org/teldir/ListPersDetails.asp?PersId=84086" TargetMode="External" Id="R2400d19db9dc42a1" /><Relationship Type="http://schemas.openxmlformats.org/officeDocument/2006/relationships/hyperlink" Target="http://portal.3gpp.org/desktopmodules/Release/ReleaseDetails.aspx?releaseId=192" TargetMode="External" Id="Rbd63e68a22d547be" /><Relationship Type="http://schemas.openxmlformats.org/officeDocument/2006/relationships/hyperlink" Target="http://portal.3gpp.org/desktopmodules/Specifications/SpecificationDetails.aspx?specificationId=3285" TargetMode="External" Id="Rfc26831d73354d1e" /><Relationship Type="http://schemas.openxmlformats.org/officeDocument/2006/relationships/hyperlink" Target="http://portal.3gpp.org/desktopmodules/WorkItem/WorkItemDetails.aspx?workitemId=880099" TargetMode="External" Id="R19d794820d3b4980" /><Relationship Type="http://schemas.openxmlformats.org/officeDocument/2006/relationships/hyperlink" Target="https://www.3gpp.org/ftp/TSG_RAN/WG4_Radio/TSGR4_98bis_e/Docs/R4-2107206.zip" TargetMode="External" Id="R5c13c214be3648f6" /><Relationship Type="http://schemas.openxmlformats.org/officeDocument/2006/relationships/hyperlink" Target="http://webapp.etsi.org/teldir/ListPersDetails.asp?PersId=84086" TargetMode="External" Id="Rfff80a81c68b4b47" /><Relationship Type="http://schemas.openxmlformats.org/officeDocument/2006/relationships/hyperlink" Target="https://portal.3gpp.org/ngppapp/CreateTdoc.aspx?mode=view&amp;contributionId=1205272" TargetMode="External" Id="R325900e91cf04369" /><Relationship Type="http://schemas.openxmlformats.org/officeDocument/2006/relationships/hyperlink" Target="http://portal.3gpp.org/desktopmodules/Release/ReleaseDetails.aspx?releaseId=192" TargetMode="External" Id="R527b5f1b7daf46c8" /><Relationship Type="http://schemas.openxmlformats.org/officeDocument/2006/relationships/hyperlink" Target="http://portal.3gpp.org/desktopmodules/Specifications/SpecificationDetails.aspx?specificationId=3785" TargetMode="External" Id="Rc3870f999dc74c9d" /><Relationship Type="http://schemas.openxmlformats.org/officeDocument/2006/relationships/hyperlink" Target="http://portal.3gpp.org/desktopmodules/WorkItem/WorkItemDetails.aspx?workitemId=880099" TargetMode="External" Id="R8426e6b4fd1b4ef2" /><Relationship Type="http://schemas.openxmlformats.org/officeDocument/2006/relationships/hyperlink" Target="https://www.3gpp.org/ftp/TSG_RAN/WG4_Radio/TSGR4_98bis_e/Docs/R4-2107207.zip" TargetMode="External" Id="R8b80943c88b8407b" /><Relationship Type="http://schemas.openxmlformats.org/officeDocument/2006/relationships/hyperlink" Target="http://webapp.etsi.org/teldir/ListPersDetails.asp?PersId=84086" TargetMode="External" Id="R01d88f6a6ca94eaf" /><Relationship Type="http://schemas.openxmlformats.org/officeDocument/2006/relationships/hyperlink" Target="https://portal.3gpp.org/ngppapp/CreateTdoc.aspx?mode=view&amp;contributionId=1205273" TargetMode="External" Id="R16c4d2a2112c41f0" /><Relationship Type="http://schemas.openxmlformats.org/officeDocument/2006/relationships/hyperlink" Target="http://portal.3gpp.org/desktopmodules/Release/ReleaseDetails.aspx?releaseId=192" TargetMode="External" Id="Rf26d647455674411" /><Relationship Type="http://schemas.openxmlformats.org/officeDocument/2006/relationships/hyperlink" Target="http://portal.3gpp.org/desktopmodules/Specifications/SpecificationDetails.aspx?specificationId=3785" TargetMode="External" Id="Re8a56bc3936b4071" /><Relationship Type="http://schemas.openxmlformats.org/officeDocument/2006/relationships/hyperlink" Target="http://portal.3gpp.org/desktopmodules/WorkItem/WorkItemDetails.aspx?workitemId=880099" TargetMode="External" Id="R347c539cbfbb43a7" /><Relationship Type="http://schemas.openxmlformats.org/officeDocument/2006/relationships/hyperlink" Target="https://www.3gpp.org/ftp/TSG_RAN/WG4_Radio/TSGR4_98bis_e/Docs/R4-2107208.zip" TargetMode="External" Id="Rea7c3c511f1f4926" /><Relationship Type="http://schemas.openxmlformats.org/officeDocument/2006/relationships/hyperlink" Target="http://webapp.etsi.org/teldir/ListPersDetails.asp?PersId=84086" TargetMode="External" Id="R538c93ad8daf45f2" /><Relationship Type="http://schemas.openxmlformats.org/officeDocument/2006/relationships/hyperlink" Target="http://portal.3gpp.org/desktopmodules/Release/ReleaseDetails.aspx?releaseId=192" TargetMode="External" Id="R308df6f91912429e" /><Relationship Type="http://schemas.openxmlformats.org/officeDocument/2006/relationships/hyperlink" Target="http://portal.3gpp.org/desktopmodules/Specifications/SpecificationDetails.aspx?specificationId=3285" TargetMode="External" Id="R81b154419b2a4094" /><Relationship Type="http://schemas.openxmlformats.org/officeDocument/2006/relationships/hyperlink" Target="http://portal.3gpp.org/desktopmodules/WorkItem/WorkItemDetails.aspx?workitemId=880099" TargetMode="External" Id="Rf580d3d5a2e84e1d" /><Relationship Type="http://schemas.openxmlformats.org/officeDocument/2006/relationships/hyperlink" Target="https://www.3gpp.org/ftp/TSG_RAN/WG4_Radio/TSGR4_98bis_e/Docs/R4-2107209.zip" TargetMode="External" Id="Rcbf3223e9ee7452b" /><Relationship Type="http://schemas.openxmlformats.org/officeDocument/2006/relationships/hyperlink" Target="http://webapp.etsi.org/teldir/ListPersDetails.asp?PersId=84086" TargetMode="External" Id="R3eaeffa1be6a4356" /><Relationship Type="http://schemas.openxmlformats.org/officeDocument/2006/relationships/hyperlink" Target="https://portal.3gpp.org/ngppapp/CreateTdoc.aspx?mode=view&amp;contributionId=1205232" TargetMode="External" Id="R98106f1e8b2f450e" /><Relationship Type="http://schemas.openxmlformats.org/officeDocument/2006/relationships/hyperlink" Target="http://portal.3gpp.org/desktopmodules/Release/ReleaseDetails.aspx?releaseId=192" TargetMode="External" Id="R892d7c358fcb44ab" /><Relationship Type="http://schemas.openxmlformats.org/officeDocument/2006/relationships/hyperlink" Target="http://portal.3gpp.org/desktopmodules/Specifications/SpecificationDetails.aspx?specificationId=3794" TargetMode="External" Id="R5b1cc4316c264d86" /><Relationship Type="http://schemas.openxmlformats.org/officeDocument/2006/relationships/hyperlink" Target="http://portal.3gpp.org/desktopmodules/WorkItem/WorkItemDetails.aspx?workitemId=881008" TargetMode="External" Id="R60f53d3953bd4c3b" /><Relationship Type="http://schemas.openxmlformats.org/officeDocument/2006/relationships/hyperlink" Target="https://www.3gpp.org/ftp/TSG_RAN/WG4_Radio/TSGR4_98bis_e/Docs/R4-2107210.zip" TargetMode="External" Id="Re054d49dc39344c6" /><Relationship Type="http://schemas.openxmlformats.org/officeDocument/2006/relationships/hyperlink" Target="http://webapp.etsi.org/teldir/ListPersDetails.asp?PersId=86299" TargetMode="External" Id="Rb826e382cc4c447a" /><Relationship Type="http://schemas.openxmlformats.org/officeDocument/2006/relationships/hyperlink" Target="http://portal.3gpp.org/desktopmodules/Release/ReleaseDetails.aspx?releaseId=192" TargetMode="External" Id="Rbd822e57df364736" /><Relationship Type="http://schemas.openxmlformats.org/officeDocument/2006/relationships/hyperlink" Target="http://portal.3gpp.org/desktopmodules/WorkItem/WorkItemDetails.aspx?workitemId=860041" TargetMode="External" Id="Rc2960defc4af42ec" /><Relationship Type="http://schemas.openxmlformats.org/officeDocument/2006/relationships/hyperlink" Target="https://www.3gpp.org/ftp/TSG_RAN/WG4_Radio/TSGR4_98bis_e/Docs/R4-2107211.zip" TargetMode="External" Id="R9ea448652b0a40c8" /><Relationship Type="http://schemas.openxmlformats.org/officeDocument/2006/relationships/hyperlink" Target="http://webapp.etsi.org/teldir/ListPersDetails.asp?PersId=86299" TargetMode="External" Id="R5ac25c6bbeab416a" /><Relationship Type="http://schemas.openxmlformats.org/officeDocument/2006/relationships/hyperlink" Target="http://portal.3gpp.org/desktopmodules/Release/ReleaseDetails.aspx?releaseId=192" TargetMode="External" Id="R80f55860aa0549e4" /><Relationship Type="http://schemas.openxmlformats.org/officeDocument/2006/relationships/hyperlink" Target="http://portal.3gpp.org/desktopmodules/WorkItem/WorkItemDetails.aspx?workitemId=860041" TargetMode="External" Id="Rd7a5cca45bcc4768" /><Relationship Type="http://schemas.openxmlformats.org/officeDocument/2006/relationships/hyperlink" Target="https://www.3gpp.org/ftp/TSG_RAN/WG4_Radio/TSGR4_98bis_e/Docs/R4-2107212.zip" TargetMode="External" Id="R6a88eb50d145401a" /><Relationship Type="http://schemas.openxmlformats.org/officeDocument/2006/relationships/hyperlink" Target="http://webapp.etsi.org/teldir/ListPersDetails.asp?PersId=86299" TargetMode="External" Id="Rfd2061915fd841ea" /><Relationship Type="http://schemas.openxmlformats.org/officeDocument/2006/relationships/hyperlink" Target="http://portal.3gpp.org/desktopmodules/Release/ReleaseDetails.aspx?releaseId=192" TargetMode="External" Id="Rdbab38517ff04677" /><Relationship Type="http://schemas.openxmlformats.org/officeDocument/2006/relationships/hyperlink" Target="http://portal.3gpp.org/desktopmodules/WorkItem/WorkItemDetails.aspx?workitemId=900070" TargetMode="External" Id="R8abd7b6aab78405c" /><Relationship Type="http://schemas.openxmlformats.org/officeDocument/2006/relationships/hyperlink" Target="https://www.3gpp.org/ftp/TSG_RAN/WG4_Radio/TSGR4_98bis_e/Docs/R4-2107213.zip" TargetMode="External" Id="R824c8b7bcf8a4fe1" /><Relationship Type="http://schemas.openxmlformats.org/officeDocument/2006/relationships/hyperlink" Target="http://webapp.etsi.org/teldir/ListPersDetails.asp?PersId=86299" TargetMode="External" Id="R615e27820db84896" /><Relationship Type="http://schemas.openxmlformats.org/officeDocument/2006/relationships/hyperlink" Target="http://portal.3gpp.org/desktopmodules/Release/ReleaseDetails.aspx?releaseId=192" TargetMode="External" Id="R80a515e4eccb416a" /><Relationship Type="http://schemas.openxmlformats.org/officeDocument/2006/relationships/hyperlink" Target="http://portal.3gpp.org/desktopmodules/WorkItem/WorkItemDetails.aspx?workitemId=900070" TargetMode="External" Id="Rc169dabfc9054b34" /><Relationship Type="http://schemas.openxmlformats.org/officeDocument/2006/relationships/hyperlink" Target="https://www.3gpp.org/ftp/TSG_RAN/WG4_Radio/TSGR4_98bis_e/Docs/R4-2107214.zip" TargetMode="External" Id="R031e5b14212a4cef" /><Relationship Type="http://schemas.openxmlformats.org/officeDocument/2006/relationships/hyperlink" Target="http://webapp.etsi.org/teldir/ListPersDetails.asp?PersId=86826" TargetMode="External" Id="Re6ce00dccd084682" /><Relationship Type="http://schemas.openxmlformats.org/officeDocument/2006/relationships/hyperlink" Target="http://portal.3gpp.org/desktopmodules/Release/ReleaseDetails.aspx?releaseId=191" TargetMode="External" Id="R2ae517c894ba4842" /><Relationship Type="http://schemas.openxmlformats.org/officeDocument/2006/relationships/hyperlink" Target="http://portal.3gpp.org/desktopmodules/Specifications/SpecificationDetails.aspx?specificationId=3204" TargetMode="External" Id="R9ed60e0c9ad7428b" /><Relationship Type="http://schemas.openxmlformats.org/officeDocument/2006/relationships/hyperlink" Target="http://portal.3gpp.org/desktopmodules/WorkItem/WorkItemDetails.aspx?workitemId=840093" TargetMode="External" Id="Rf1eece404a764455" /><Relationship Type="http://schemas.openxmlformats.org/officeDocument/2006/relationships/hyperlink" Target="https://www.3gpp.org/ftp/TSG_RAN/WG4_Radio/TSGR4_98bis_e/Docs/R4-2107215.zip" TargetMode="External" Id="R2c69303390f34e81" /><Relationship Type="http://schemas.openxmlformats.org/officeDocument/2006/relationships/hyperlink" Target="http://webapp.etsi.org/teldir/ListPersDetails.asp?PersId=86826" TargetMode="External" Id="R89a633c6c7ed4cbe" /><Relationship Type="http://schemas.openxmlformats.org/officeDocument/2006/relationships/hyperlink" Target="http://portal.3gpp.org/desktopmodules/Release/ReleaseDetails.aspx?releaseId=191" TargetMode="External" Id="R3bf2909841aa45e6" /><Relationship Type="http://schemas.openxmlformats.org/officeDocument/2006/relationships/hyperlink" Target="http://portal.3gpp.org/desktopmodules/Specifications/SpecificationDetails.aspx?specificationId=3204" TargetMode="External" Id="R423fb2211f1146dd" /><Relationship Type="http://schemas.openxmlformats.org/officeDocument/2006/relationships/hyperlink" Target="http://portal.3gpp.org/desktopmodules/WorkItem/WorkItemDetails.aspx?workitemId=840093" TargetMode="External" Id="Rac1cb7fd98764ba7" /><Relationship Type="http://schemas.openxmlformats.org/officeDocument/2006/relationships/hyperlink" Target="https://www.3gpp.org/ftp/TSG_RAN/WG4_Radio/TSGR4_98bis_e/Docs/R4-2107216.zip" TargetMode="External" Id="Rd1a4b4835a2f4b82" /><Relationship Type="http://schemas.openxmlformats.org/officeDocument/2006/relationships/hyperlink" Target="http://webapp.etsi.org/teldir/ListPersDetails.asp?PersId=31117" TargetMode="External" Id="R3e85efa4767a43ba" /><Relationship Type="http://schemas.openxmlformats.org/officeDocument/2006/relationships/hyperlink" Target="http://portal.3gpp.org/desktopmodules/Release/ReleaseDetails.aspx?releaseId=191" TargetMode="External" Id="Re3576ada6d8847f7" /><Relationship Type="http://schemas.openxmlformats.org/officeDocument/2006/relationships/hyperlink" Target="http://portal.3gpp.org/desktopmodules/Specifications/SpecificationDetails.aspx?specificationId=3204" TargetMode="External" Id="R63644f6f4a7d4889" /><Relationship Type="http://schemas.openxmlformats.org/officeDocument/2006/relationships/hyperlink" Target="http://portal.3gpp.org/desktopmodules/WorkItem/WorkItemDetails.aspx?workitemId=830277" TargetMode="External" Id="R5935affec5eb40bd" /><Relationship Type="http://schemas.openxmlformats.org/officeDocument/2006/relationships/hyperlink" Target="https://www.3gpp.org/ftp/TSG_RAN/WG4_Radio/TSGR4_98bis_e/Docs/R4-2107217.zip" TargetMode="External" Id="R96dfa02e882e4a6e" /><Relationship Type="http://schemas.openxmlformats.org/officeDocument/2006/relationships/hyperlink" Target="http://webapp.etsi.org/teldir/ListPersDetails.asp?PersId=76312" TargetMode="External" Id="Re93956bc513e4e45" /><Relationship Type="http://schemas.openxmlformats.org/officeDocument/2006/relationships/hyperlink" Target="http://portal.3gpp.org/desktopmodules/Release/ReleaseDetails.aspx?releaseId=192" TargetMode="External" Id="Rf70b2586a66e466b" /><Relationship Type="http://schemas.openxmlformats.org/officeDocument/2006/relationships/hyperlink" Target="http://portal.3gpp.org/desktopmodules/WorkItem/WorkItemDetails.aspx?workitemId=860046" TargetMode="External" Id="R89b142ac6e004c30" /><Relationship Type="http://schemas.openxmlformats.org/officeDocument/2006/relationships/hyperlink" Target="https://www.3gpp.org/ftp/TSG_RAN/WG4_Radio/TSGR4_98bis_e/Docs/R4-2107218.zip" TargetMode="External" Id="R5560545cc3754c1c" /><Relationship Type="http://schemas.openxmlformats.org/officeDocument/2006/relationships/hyperlink" Target="http://webapp.etsi.org/teldir/ListPersDetails.asp?PersId=86826" TargetMode="External" Id="Rce057c02ae624133" /><Relationship Type="http://schemas.openxmlformats.org/officeDocument/2006/relationships/hyperlink" Target="http://portal.3gpp.org/desktopmodules/Release/ReleaseDetails.aspx?releaseId=191" TargetMode="External" Id="Rd228d95beaf943fa" /><Relationship Type="http://schemas.openxmlformats.org/officeDocument/2006/relationships/hyperlink" Target="http://portal.3gpp.org/desktopmodules/Specifications/SpecificationDetails.aspx?specificationId=3204" TargetMode="External" Id="R2c037ae4e4514432" /><Relationship Type="http://schemas.openxmlformats.org/officeDocument/2006/relationships/hyperlink" Target="http://portal.3gpp.org/desktopmodules/WorkItem/WorkItemDetails.aspx?workitemId=840093" TargetMode="External" Id="Rd1028262ba6847c4" /><Relationship Type="http://schemas.openxmlformats.org/officeDocument/2006/relationships/hyperlink" Target="https://www.3gpp.org/ftp/TSG_RAN/WG4_Radio/TSGR4_98bis_e/Docs/R4-2107219.zip" TargetMode="External" Id="R0f17016a75a24cf9" /><Relationship Type="http://schemas.openxmlformats.org/officeDocument/2006/relationships/hyperlink" Target="http://webapp.etsi.org/teldir/ListPersDetails.asp?PersId=79163" TargetMode="External" Id="R30d5f1ba2bc24602" /><Relationship Type="http://schemas.openxmlformats.org/officeDocument/2006/relationships/hyperlink" Target="https://www.3gpp.org/ftp/TSG_RAN/WG4_Radio/TSGR4_98bis_e/Docs/R4-2107220.zip" TargetMode="External" Id="R40ae9a7cc3c14164" /><Relationship Type="http://schemas.openxmlformats.org/officeDocument/2006/relationships/hyperlink" Target="http://webapp.etsi.org/teldir/ListPersDetails.asp?PersId=74093" TargetMode="External" Id="R17cedf4e46644ccf" /><Relationship Type="http://schemas.openxmlformats.org/officeDocument/2006/relationships/hyperlink" Target="https://portal.3gpp.org/ngppapp/CreateTdoc.aspx?mode=view&amp;contributionId=1205691" TargetMode="External" Id="R48609c518af34e8e" /><Relationship Type="http://schemas.openxmlformats.org/officeDocument/2006/relationships/hyperlink" Target="http://portal.3gpp.org/desktopmodules/Release/ReleaseDetails.aspx?releaseId=191" TargetMode="External" Id="Rcc64d6d23dec447c" /><Relationship Type="http://schemas.openxmlformats.org/officeDocument/2006/relationships/hyperlink" Target="http://portal.3gpp.org/desktopmodules/Specifications/SpecificationDetails.aspx?specificationId=3665" TargetMode="External" Id="R1ab1876a65484a4d" /><Relationship Type="http://schemas.openxmlformats.org/officeDocument/2006/relationships/hyperlink" Target="http://portal.3gpp.org/desktopmodules/WorkItem/WorkItemDetails.aspx?workitemId=820270" TargetMode="External" Id="R1274f0a523474a8c" /><Relationship Type="http://schemas.openxmlformats.org/officeDocument/2006/relationships/hyperlink" Target="https://www.3gpp.org/ftp/TSG_RAN/WG4_Radio/TSGR4_98bis_e/Docs/R4-2107221.zip" TargetMode="External" Id="Rd056878054224c56" /><Relationship Type="http://schemas.openxmlformats.org/officeDocument/2006/relationships/hyperlink" Target="http://webapp.etsi.org/teldir/ListPersDetails.asp?PersId=74093" TargetMode="External" Id="R8fbbc99463bb4bb6" /><Relationship Type="http://schemas.openxmlformats.org/officeDocument/2006/relationships/hyperlink" Target="http://portal.3gpp.org/desktopmodules/Release/ReleaseDetails.aspx?releaseId=191" TargetMode="External" Id="R094d72e62d354a17" /><Relationship Type="http://schemas.openxmlformats.org/officeDocument/2006/relationships/hyperlink" Target="http://portal.3gpp.org/desktopmodules/WorkItem/WorkItemDetails.aspx?workitemId=840095" TargetMode="External" Id="R3e52768a1c4444ae" /><Relationship Type="http://schemas.openxmlformats.org/officeDocument/2006/relationships/hyperlink" Target="https://www.3gpp.org/ftp/TSG_RAN/WG4_Radio/TSGR4_98bis_e/Docs/R4-2107222.zip" TargetMode="External" Id="R2239deeb656d4e17" /><Relationship Type="http://schemas.openxmlformats.org/officeDocument/2006/relationships/hyperlink" Target="http://webapp.etsi.org/teldir/ListPersDetails.asp?PersId=74093" TargetMode="External" Id="Rcedf887b10344d3a" /><Relationship Type="http://schemas.openxmlformats.org/officeDocument/2006/relationships/hyperlink" Target="https://portal.3gpp.org/ngppapp/CreateTdoc.aspx?mode=view&amp;contributionId=1205791" TargetMode="External" Id="R6ec03d8ef9e1401e" /><Relationship Type="http://schemas.openxmlformats.org/officeDocument/2006/relationships/hyperlink" Target="http://portal.3gpp.org/desktopmodules/Release/ReleaseDetails.aspx?releaseId=191" TargetMode="External" Id="R9ef8a354f4214db5" /><Relationship Type="http://schemas.openxmlformats.org/officeDocument/2006/relationships/hyperlink" Target="http://portal.3gpp.org/desktopmodules/Specifications/SpecificationDetails.aspx?specificationId=3204" TargetMode="External" Id="R0d9d1c9734d046e2" /><Relationship Type="http://schemas.openxmlformats.org/officeDocument/2006/relationships/hyperlink" Target="http://portal.3gpp.org/desktopmodules/WorkItem/WorkItemDetails.aspx?workitemId=840095" TargetMode="External" Id="R5943d6a710664b18" /><Relationship Type="http://schemas.openxmlformats.org/officeDocument/2006/relationships/hyperlink" Target="https://www.3gpp.org/ftp/TSG_RAN/WG4_Radio/TSGR4_98bis_e/Docs/R4-2107223.zip" TargetMode="External" Id="R1a2892880c5144af" /><Relationship Type="http://schemas.openxmlformats.org/officeDocument/2006/relationships/hyperlink" Target="http://webapp.etsi.org/teldir/ListPersDetails.asp?PersId=74093" TargetMode="External" Id="Rb71aa946f8504176" /><Relationship Type="http://schemas.openxmlformats.org/officeDocument/2006/relationships/hyperlink" Target="http://portal.3gpp.org/desktopmodules/Release/ReleaseDetails.aspx?releaseId=191" TargetMode="External" Id="R0e1ee32fdb134db8" /><Relationship Type="http://schemas.openxmlformats.org/officeDocument/2006/relationships/hyperlink" Target="http://portal.3gpp.org/desktopmodules/WorkItem/WorkItemDetails.aspx?workitemId=840295" TargetMode="External" Id="R089f7aebf2a449e7" /><Relationship Type="http://schemas.openxmlformats.org/officeDocument/2006/relationships/hyperlink" Target="https://www.3gpp.org/ftp/TSG_RAN/WG4_Radio/TSGR4_98bis_e/Docs/R4-2107224.zip" TargetMode="External" Id="Rd87ec0401b654d9b" /><Relationship Type="http://schemas.openxmlformats.org/officeDocument/2006/relationships/hyperlink" Target="http://webapp.etsi.org/teldir/ListPersDetails.asp?PersId=74093" TargetMode="External" Id="R6ce0c7df703643c9" /><Relationship Type="http://schemas.openxmlformats.org/officeDocument/2006/relationships/hyperlink" Target="http://portal.3gpp.org/desktopmodules/Release/ReleaseDetails.aspx?releaseId=192" TargetMode="External" Id="R2d51d701915d4098" /><Relationship Type="http://schemas.openxmlformats.org/officeDocument/2006/relationships/hyperlink" Target="http://portal.3gpp.org/desktopmodules/WorkItem/WorkItemDetails.aspx?workitemId=890057" TargetMode="External" Id="R8f506c853b0e45cb" /><Relationship Type="http://schemas.openxmlformats.org/officeDocument/2006/relationships/hyperlink" Target="https://www.3gpp.org/ftp/TSG_RAN/WG4_Radio/TSGR4_98bis_e/Docs/R4-2107225.zip" TargetMode="External" Id="R169378465f6e4112" /><Relationship Type="http://schemas.openxmlformats.org/officeDocument/2006/relationships/hyperlink" Target="http://webapp.etsi.org/teldir/ListPersDetails.asp?PersId=78832" TargetMode="External" Id="Ref9e90cb7b564505" /><Relationship Type="http://schemas.openxmlformats.org/officeDocument/2006/relationships/hyperlink" Target="http://portal.3gpp.org/desktopmodules/Release/ReleaseDetails.aspx?releaseId=191" TargetMode="External" Id="Re4f9e9d0f507447d" /><Relationship Type="http://schemas.openxmlformats.org/officeDocument/2006/relationships/hyperlink" Target="http://portal.3gpp.org/desktopmodules/WorkItem/WorkItemDetails.aspx?workitemId=820070" TargetMode="External" Id="R2d7a52865b1b487e" /><Relationship Type="http://schemas.openxmlformats.org/officeDocument/2006/relationships/hyperlink" Target="https://www.3gpp.org/ftp/TSG_RAN/WG4_Radio/TSGR4_98bis_e/Docs/R4-2107226.zip" TargetMode="External" Id="R4996b1d31b764358" /><Relationship Type="http://schemas.openxmlformats.org/officeDocument/2006/relationships/hyperlink" Target="http://webapp.etsi.org/teldir/ListPersDetails.asp?PersId=78832" TargetMode="External" Id="Rbcaa73edf9034c5f" /><Relationship Type="http://schemas.openxmlformats.org/officeDocument/2006/relationships/hyperlink" Target="http://portal.3gpp.org/desktopmodules/Release/ReleaseDetails.aspx?releaseId=191" TargetMode="External" Id="Rdfdcd18d20dc4051" /><Relationship Type="http://schemas.openxmlformats.org/officeDocument/2006/relationships/hyperlink" Target="http://portal.3gpp.org/desktopmodules/Specifications/SpecificationDetails.aspx?specificationId=3665" TargetMode="External" Id="R428a4315372d41f5" /><Relationship Type="http://schemas.openxmlformats.org/officeDocument/2006/relationships/hyperlink" Target="http://portal.3gpp.org/desktopmodules/WorkItem/WorkItemDetails.aspx?workitemId=820070" TargetMode="External" Id="R8238b58a48e74ca4" /><Relationship Type="http://schemas.openxmlformats.org/officeDocument/2006/relationships/hyperlink" Target="https://www.3gpp.org/ftp/TSG_RAN/WG4_Radio/TSGR4_98bis_e/Docs/R4-2107227.zip" TargetMode="External" Id="R3dd4c14ac45e4bc5" /><Relationship Type="http://schemas.openxmlformats.org/officeDocument/2006/relationships/hyperlink" Target="http://webapp.etsi.org/teldir/ListPersDetails.asp?PersId=78832" TargetMode="External" Id="Rf97e662d6cd245ec" /><Relationship Type="http://schemas.openxmlformats.org/officeDocument/2006/relationships/hyperlink" Target="http://portal.3gpp.org/desktopmodules/Release/ReleaseDetails.aspx?releaseId=191" TargetMode="External" Id="Rcbd52e2633114ce2" /><Relationship Type="http://schemas.openxmlformats.org/officeDocument/2006/relationships/hyperlink" Target="http://portal.3gpp.org/desktopmodules/Specifications/SpecificationDetails.aspx?specificationId=3665" TargetMode="External" Id="R59358f38c9f34b51" /><Relationship Type="http://schemas.openxmlformats.org/officeDocument/2006/relationships/hyperlink" Target="http://portal.3gpp.org/desktopmodules/WorkItem/WorkItemDetails.aspx?workitemId=820070" TargetMode="External" Id="R8de3a809dc82427e" /><Relationship Type="http://schemas.openxmlformats.org/officeDocument/2006/relationships/hyperlink" Target="https://www.3gpp.org/ftp/TSG_RAN/WG4_Radio/TSGR4_98bis_e/Docs/R4-2107228.zip" TargetMode="External" Id="Rb328d965328a491f" /><Relationship Type="http://schemas.openxmlformats.org/officeDocument/2006/relationships/hyperlink" Target="http://webapp.etsi.org/teldir/ListPersDetails.asp?PersId=78832" TargetMode="External" Id="R8967f2a1ebd24e24" /><Relationship Type="http://schemas.openxmlformats.org/officeDocument/2006/relationships/hyperlink" Target="http://portal.3gpp.org/desktopmodules/Release/ReleaseDetails.aspx?releaseId=191" TargetMode="External" Id="R2bf49460b4334286" /><Relationship Type="http://schemas.openxmlformats.org/officeDocument/2006/relationships/hyperlink" Target="http://portal.3gpp.org/desktopmodules/Specifications/SpecificationDetails.aspx?specificationId=3665" TargetMode="External" Id="R65ff864b16d746ae" /><Relationship Type="http://schemas.openxmlformats.org/officeDocument/2006/relationships/hyperlink" Target="http://portal.3gpp.org/desktopmodules/WorkItem/WorkItemDetails.aspx?workitemId=820070" TargetMode="External" Id="R5590958704484189" /><Relationship Type="http://schemas.openxmlformats.org/officeDocument/2006/relationships/hyperlink" Target="https://www.3gpp.org/ftp/TSG_RAN/WG4_Radio/TSGR4_98bis_e/Docs/R4-2107229.zip" TargetMode="External" Id="R5d6a19b97b274395" /><Relationship Type="http://schemas.openxmlformats.org/officeDocument/2006/relationships/hyperlink" Target="http://webapp.etsi.org/teldir/ListPersDetails.asp?PersId=78832" TargetMode="External" Id="Rad80c39676ee40ce" /><Relationship Type="http://schemas.openxmlformats.org/officeDocument/2006/relationships/hyperlink" Target="https://portal.3gpp.org/ngppapp/CreateTdoc.aspx?mode=view&amp;contributionId=1206012" TargetMode="External" Id="R9affd90a54b34dbb" /><Relationship Type="http://schemas.openxmlformats.org/officeDocument/2006/relationships/hyperlink" Target="http://portal.3gpp.org/desktopmodules/Release/ReleaseDetails.aspx?releaseId=191" TargetMode="External" Id="R06900bc323a844ab" /><Relationship Type="http://schemas.openxmlformats.org/officeDocument/2006/relationships/hyperlink" Target="http://portal.3gpp.org/desktopmodules/Specifications/SpecificationDetails.aspx?specificationId=3862" TargetMode="External" Id="R978587022e834440" /><Relationship Type="http://schemas.openxmlformats.org/officeDocument/2006/relationships/hyperlink" Target="http://portal.3gpp.org/desktopmodules/WorkItem/WorkItemDetails.aspx?workitemId=820270" TargetMode="External" Id="R1ece883dafdb4073" /><Relationship Type="http://schemas.openxmlformats.org/officeDocument/2006/relationships/hyperlink" Target="https://www.3gpp.org/ftp/TSG_RAN/WG4_Radio/TSGR4_98bis_e/Docs/R4-2107230.zip" TargetMode="External" Id="R1f62c214e8ec4b75" /><Relationship Type="http://schemas.openxmlformats.org/officeDocument/2006/relationships/hyperlink" Target="http://webapp.etsi.org/teldir/ListPersDetails.asp?PersId=78832" TargetMode="External" Id="R77861ba5c023454d" /><Relationship Type="http://schemas.openxmlformats.org/officeDocument/2006/relationships/hyperlink" Target="https://portal.3gpp.org/ngppapp/CreateTdoc.aspx?mode=view&amp;contributionId=1206013" TargetMode="External" Id="Read6961a241d4c8d" /><Relationship Type="http://schemas.openxmlformats.org/officeDocument/2006/relationships/hyperlink" Target="http://portal.3gpp.org/desktopmodules/Release/ReleaseDetails.aspx?releaseId=191" TargetMode="External" Id="R1e5696b6e673411f" /><Relationship Type="http://schemas.openxmlformats.org/officeDocument/2006/relationships/hyperlink" Target="http://portal.3gpp.org/desktopmodules/Specifications/SpecificationDetails.aspx?specificationId=3863" TargetMode="External" Id="R870a7c3cd46b46db" /><Relationship Type="http://schemas.openxmlformats.org/officeDocument/2006/relationships/hyperlink" Target="http://portal.3gpp.org/desktopmodules/WorkItem/WorkItemDetails.aspx?workitemId=820270" TargetMode="External" Id="R9ea1d936b1654f8b" /><Relationship Type="http://schemas.openxmlformats.org/officeDocument/2006/relationships/hyperlink" Target="https://www.3gpp.org/ftp/TSG_RAN/WG4_Radio/TSGR4_98bis_e/Docs/R4-2107231.zip" TargetMode="External" Id="R2f0d895f5c1a485a" /><Relationship Type="http://schemas.openxmlformats.org/officeDocument/2006/relationships/hyperlink" Target="http://webapp.etsi.org/teldir/ListPersDetails.asp?PersId=78832" TargetMode="External" Id="R17061312c2294721" /><Relationship Type="http://schemas.openxmlformats.org/officeDocument/2006/relationships/hyperlink" Target="http://portal.3gpp.org/desktopmodules/Release/ReleaseDetails.aspx?releaseId=191" TargetMode="External" Id="Rffc2487de5994793" /><Relationship Type="http://schemas.openxmlformats.org/officeDocument/2006/relationships/hyperlink" Target="http://portal.3gpp.org/desktopmodules/Specifications/SpecificationDetails.aspx?specificationId=3862" TargetMode="External" Id="R9100496073d24df2" /><Relationship Type="http://schemas.openxmlformats.org/officeDocument/2006/relationships/hyperlink" Target="http://portal.3gpp.org/desktopmodules/WorkItem/WorkItemDetails.aspx?workitemId=820270" TargetMode="External" Id="Re7519f09642645aa" /><Relationship Type="http://schemas.openxmlformats.org/officeDocument/2006/relationships/hyperlink" Target="https://www.3gpp.org/ftp/TSG_RAN/WG4_Radio/TSGR4_98bis_e/Docs/R4-2107232.zip" TargetMode="External" Id="R2ac63ee08e764a02" /><Relationship Type="http://schemas.openxmlformats.org/officeDocument/2006/relationships/hyperlink" Target="http://webapp.etsi.org/teldir/ListPersDetails.asp?PersId=78832" TargetMode="External" Id="Rd5d12d0396354d5d" /><Relationship Type="http://schemas.openxmlformats.org/officeDocument/2006/relationships/hyperlink" Target="http://portal.3gpp.org/desktopmodules/Release/ReleaseDetails.aspx?releaseId=191" TargetMode="External" Id="R5dd2e519d71e4c2c" /><Relationship Type="http://schemas.openxmlformats.org/officeDocument/2006/relationships/hyperlink" Target="http://portal.3gpp.org/desktopmodules/Specifications/SpecificationDetails.aspx?specificationId=3863" TargetMode="External" Id="R47c5c0ed87d3488e" /><Relationship Type="http://schemas.openxmlformats.org/officeDocument/2006/relationships/hyperlink" Target="http://portal.3gpp.org/desktopmodules/WorkItem/WorkItemDetails.aspx?workitemId=820270" TargetMode="External" Id="Rc363dd2ef8af4392" /><Relationship Type="http://schemas.openxmlformats.org/officeDocument/2006/relationships/hyperlink" Target="https://www.3gpp.org/ftp/TSG_RAN/WG4_Radio/TSGR4_98bis_e/Docs/R4-2107233.zip" TargetMode="External" Id="Re3429fb19ca84302" /><Relationship Type="http://schemas.openxmlformats.org/officeDocument/2006/relationships/hyperlink" Target="http://webapp.etsi.org/teldir/ListPersDetails.asp?PersId=78832" TargetMode="External" Id="Rf42753a73ea147a0" /><Relationship Type="http://schemas.openxmlformats.org/officeDocument/2006/relationships/hyperlink" Target="https://portal.3gpp.org/ngppapp/CreateTdoc.aspx?mode=view&amp;contributionId=1206010" TargetMode="External" Id="R1cbd02711eaf41b2" /><Relationship Type="http://schemas.openxmlformats.org/officeDocument/2006/relationships/hyperlink" Target="http://portal.3gpp.org/desktopmodules/Release/ReleaseDetails.aspx?releaseId=191" TargetMode="External" Id="R85ca59d22c7a4bcd" /><Relationship Type="http://schemas.openxmlformats.org/officeDocument/2006/relationships/hyperlink" Target="http://portal.3gpp.org/desktopmodules/Specifications/SpecificationDetails.aspx?specificationId=3862" TargetMode="External" Id="Rf507def98b364353" /><Relationship Type="http://schemas.openxmlformats.org/officeDocument/2006/relationships/hyperlink" Target="http://portal.3gpp.org/desktopmodules/WorkItem/WorkItemDetails.aspx?workitemId=820270" TargetMode="External" Id="Rf76ab9e3ecbb4b58" /><Relationship Type="http://schemas.openxmlformats.org/officeDocument/2006/relationships/hyperlink" Target="https://www.3gpp.org/ftp/TSG_RAN/WG4_Radio/TSGR4_98bis_e/Docs/R4-2107234.zip" TargetMode="External" Id="R3f62c495826c4b74" /><Relationship Type="http://schemas.openxmlformats.org/officeDocument/2006/relationships/hyperlink" Target="http://webapp.etsi.org/teldir/ListPersDetails.asp?PersId=78832" TargetMode="External" Id="R00e88d85bcd444ed" /><Relationship Type="http://schemas.openxmlformats.org/officeDocument/2006/relationships/hyperlink" Target="https://portal.3gpp.org/ngppapp/CreateTdoc.aspx?mode=view&amp;contributionId=1206011" TargetMode="External" Id="Rb806795d1603479f" /><Relationship Type="http://schemas.openxmlformats.org/officeDocument/2006/relationships/hyperlink" Target="http://portal.3gpp.org/desktopmodules/Release/ReleaseDetails.aspx?releaseId=191" TargetMode="External" Id="Rc51f70149bb24d0b" /><Relationship Type="http://schemas.openxmlformats.org/officeDocument/2006/relationships/hyperlink" Target="http://portal.3gpp.org/desktopmodules/Specifications/SpecificationDetails.aspx?specificationId=3863" TargetMode="External" Id="Rbfe7e21d19bb4284" /><Relationship Type="http://schemas.openxmlformats.org/officeDocument/2006/relationships/hyperlink" Target="http://portal.3gpp.org/desktopmodules/WorkItem/WorkItemDetails.aspx?workitemId=820270" TargetMode="External" Id="Rc06fc03530f44ee3" /><Relationship Type="http://schemas.openxmlformats.org/officeDocument/2006/relationships/hyperlink" Target="https://www.3gpp.org/ftp/TSG_RAN/WG4_Radio/TSGR4_98bis_e/Docs/R4-2107235.zip" TargetMode="External" Id="Rba576e15296c45e3" /><Relationship Type="http://schemas.openxmlformats.org/officeDocument/2006/relationships/hyperlink" Target="http://webapp.etsi.org/teldir/ListPersDetails.asp?PersId=78832" TargetMode="External" Id="Ra3fd1f62de6e47c0" /><Relationship Type="http://schemas.openxmlformats.org/officeDocument/2006/relationships/hyperlink" Target="https://portal.3gpp.org/ngppapp/CreateTdoc.aspx?mode=view&amp;contributionId=1206031" TargetMode="External" Id="R1753e09ea57a4a31" /><Relationship Type="http://schemas.openxmlformats.org/officeDocument/2006/relationships/hyperlink" Target="http://portal.3gpp.org/desktopmodules/Release/ReleaseDetails.aspx?releaseId=191" TargetMode="External" Id="R32329764f154415f" /><Relationship Type="http://schemas.openxmlformats.org/officeDocument/2006/relationships/hyperlink" Target="http://portal.3gpp.org/desktopmodules/Specifications/SpecificationDetails.aspx?specificationId=3862" TargetMode="External" Id="R5a282d4308224036" /><Relationship Type="http://schemas.openxmlformats.org/officeDocument/2006/relationships/hyperlink" Target="http://portal.3gpp.org/desktopmodules/WorkItem/WorkItemDetails.aspx?workitemId=820270" TargetMode="External" Id="R0cb19f010a1e44a8" /><Relationship Type="http://schemas.openxmlformats.org/officeDocument/2006/relationships/hyperlink" Target="https://www.3gpp.org/ftp/TSG_RAN/WG4_Radio/TSGR4_98bis_e/Docs/R4-2107236.zip" TargetMode="External" Id="Ra5882810b7154645" /><Relationship Type="http://schemas.openxmlformats.org/officeDocument/2006/relationships/hyperlink" Target="http://webapp.etsi.org/teldir/ListPersDetails.asp?PersId=78832" TargetMode="External" Id="R83d84469c1074611" /><Relationship Type="http://schemas.openxmlformats.org/officeDocument/2006/relationships/hyperlink" Target="https://portal.3gpp.org/ngppapp/CreateTdoc.aspx?mode=view&amp;contributionId=1206042" TargetMode="External" Id="Rcb41dc2706b34f7a" /><Relationship Type="http://schemas.openxmlformats.org/officeDocument/2006/relationships/hyperlink" Target="http://portal.3gpp.org/desktopmodules/Release/ReleaseDetails.aspx?releaseId=191" TargetMode="External" Id="R62e819c2eb6e4fbb" /><Relationship Type="http://schemas.openxmlformats.org/officeDocument/2006/relationships/hyperlink" Target="http://portal.3gpp.org/desktopmodules/Specifications/SpecificationDetails.aspx?specificationId=3863" TargetMode="External" Id="R4c32d35e9d414cad" /><Relationship Type="http://schemas.openxmlformats.org/officeDocument/2006/relationships/hyperlink" Target="http://portal.3gpp.org/desktopmodules/WorkItem/WorkItemDetails.aspx?workitemId=820270" TargetMode="External" Id="R75f7a4085fc24349" /><Relationship Type="http://schemas.openxmlformats.org/officeDocument/2006/relationships/hyperlink" Target="https://www.3gpp.org/ftp/TSG_RAN/WG4_Radio/TSGR4_98bis_e/Docs/R4-2107237.zip" TargetMode="External" Id="Re0da5d0e1692475e" /><Relationship Type="http://schemas.openxmlformats.org/officeDocument/2006/relationships/hyperlink" Target="http://webapp.etsi.org/teldir/ListPersDetails.asp?PersId=78832" TargetMode="External" Id="R03ca571a09d04d36" /><Relationship Type="http://schemas.openxmlformats.org/officeDocument/2006/relationships/hyperlink" Target="http://portal.3gpp.org/desktopmodules/Release/ReleaseDetails.aspx?releaseId=191" TargetMode="External" Id="R27673bd55f7a4875" /><Relationship Type="http://schemas.openxmlformats.org/officeDocument/2006/relationships/hyperlink" Target="http://portal.3gpp.org/desktopmodules/Specifications/SpecificationDetails.aspx?specificationId=3862" TargetMode="External" Id="Rd2367c094f3846aa" /><Relationship Type="http://schemas.openxmlformats.org/officeDocument/2006/relationships/hyperlink" Target="http://portal.3gpp.org/desktopmodules/WorkItem/WorkItemDetails.aspx?workitemId=820270" TargetMode="External" Id="R1dc862ad01254e9b" /><Relationship Type="http://schemas.openxmlformats.org/officeDocument/2006/relationships/hyperlink" Target="https://www.3gpp.org/ftp/TSG_RAN/WG4_Radio/TSGR4_98bis_e/Docs/R4-2107238.zip" TargetMode="External" Id="Rdb20eea9120946bf" /><Relationship Type="http://schemas.openxmlformats.org/officeDocument/2006/relationships/hyperlink" Target="http://webapp.etsi.org/teldir/ListPersDetails.asp?PersId=78832" TargetMode="External" Id="Rc1db558dc8ae4a48" /><Relationship Type="http://schemas.openxmlformats.org/officeDocument/2006/relationships/hyperlink" Target="http://portal.3gpp.org/desktopmodules/Release/ReleaseDetails.aspx?releaseId=191" TargetMode="External" Id="R44d932d3f023417c" /><Relationship Type="http://schemas.openxmlformats.org/officeDocument/2006/relationships/hyperlink" Target="http://portal.3gpp.org/desktopmodules/Specifications/SpecificationDetails.aspx?specificationId=3863" TargetMode="External" Id="Rd439ed7cbb664da2" /><Relationship Type="http://schemas.openxmlformats.org/officeDocument/2006/relationships/hyperlink" Target="http://portal.3gpp.org/desktopmodules/WorkItem/WorkItemDetails.aspx?workitemId=820270" TargetMode="External" Id="R7c452b4e2cc74670" /><Relationship Type="http://schemas.openxmlformats.org/officeDocument/2006/relationships/hyperlink" Target="https://www.3gpp.org/ftp/TSG_RAN/WG4_Radio/TSGR4_98bis_e/Docs/R4-2107239.zip" TargetMode="External" Id="Rb3da1d47233648b7" /><Relationship Type="http://schemas.openxmlformats.org/officeDocument/2006/relationships/hyperlink" Target="http://webapp.etsi.org/teldir/ListPersDetails.asp?PersId=78832" TargetMode="External" Id="Ra4eff0f479404459" /><Relationship Type="http://schemas.openxmlformats.org/officeDocument/2006/relationships/hyperlink" Target="http://portal.3gpp.org/desktopmodules/Release/ReleaseDetails.aspx?releaseId=192" TargetMode="External" Id="R564b3a194a194e70" /><Relationship Type="http://schemas.openxmlformats.org/officeDocument/2006/relationships/hyperlink" Target="http://portal.3gpp.org/desktopmodules/WorkItem/WorkItemDetails.aspx?workitemId=860050" TargetMode="External" Id="R1344645861934c01" /><Relationship Type="http://schemas.openxmlformats.org/officeDocument/2006/relationships/hyperlink" Target="https://www.3gpp.org/ftp/TSG_RAN/WG4_Radio/TSGR4_98bis_e/Docs/R4-2107240.zip" TargetMode="External" Id="R9b8429765cf9431e" /><Relationship Type="http://schemas.openxmlformats.org/officeDocument/2006/relationships/hyperlink" Target="http://webapp.etsi.org/teldir/ListPersDetails.asp?PersId=78832" TargetMode="External" Id="R8eff423087594b3b" /><Relationship Type="http://schemas.openxmlformats.org/officeDocument/2006/relationships/hyperlink" Target="http://portal.3gpp.org/desktopmodules/Release/ReleaseDetails.aspx?releaseId=192" TargetMode="External" Id="R041171e0a3d8465a" /><Relationship Type="http://schemas.openxmlformats.org/officeDocument/2006/relationships/hyperlink" Target="http://portal.3gpp.org/desktopmodules/WorkItem/WorkItemDetails.aspx?workitemId=860050" TargetMode="External" Id="R07da5b6067c946dd" /><Relationship Type="http://schemas.openxmlformats.org/officeDocument/2006/relationships/hyperlink" Target="https://www.3gpp.org/ftp/TSG_RAN/WG4_Radio/TSGR4_98bis_e/Docs/R4-2107241.zip" TargetMode="External" Id="Rcaeef01d65f64883" /><Relationship Type="http://schemas.openxmlformats.org/officeDocument/2006/relationships/hyperlink" Target="http://webapp.etsi.org/teldir/ListPersDetails.asp?PersId=78832" TargetMode="External" Id="R0ced5ca4795445cf" /><Relationship Type="http://schemas.openxmlformats.org/officeDocument/2006/relationships/hyperlink" Target="http://portal.3gpp.org/desktopmodules/Release/ReleaseDetails.aspx?releaseId=192" TargetMode="External" Id="Racdc77b11d7e41bf" /><Relationship Type="http://schemas.openxmlformats.org/officeDocument/2006/relationships/hyperlink" Target="http://portal.3gpp.org/desktopmodules/WorkItem/WorkItemDetails.aspx?workitemId=830078" TargetMode="External" Id="Rb1757f4b299c4547" /><Relationship Type="http://schemas.openxmlformats.org/officeDocument/2006/relationships/hyperlink" Target="https://www.3gpp.org/ftp/TSG_RAN/WG4_Radio/TSGR4_98bis_e/Docs/R4-2107242.zip" TargetMode="External" Id="Rc8ce185a0fa84f45" /><Relationship Type="http://schemas.openxmlformats.org/officeDocument/2006/relationships/hyperlink" Target="http://webapp.etsi.org/teldir/ListPersDetails.asp?PersId=78832" TargetMode="External" Id="Rddebbc39160842ca" /><Relationship Type="http://schemas.openxmlformats.org/officeDocument/2006/relationships/hyperlink" Target="http://portal.3gpp.org/desktopmodules/Release/ReleaseDetails.aspx?releaseId=192" TargetMode="External" Id="R26fa567acbde461a" /><Relationship Type="http://schemas.openxmlformats.org/officeDocument/2006/relationships/hyperlink" Target="http://portal.3gpp.org/desktopmodules/WorkItem/WorkItemDetails.aspx?workitemId=830078" TargetMode="External" Id="R20b51af6848045d6" /><Relationship Type="http://schemas.openxmlformats.org/officeDocument/2006/relationships/hyperlink" Target="https://www.3gpp.org/ftp/TSG_RAN/WG4_Radio/TSGR4_98bis_e/Docs/R4-2107243.zip" TargetMode="External" Id="Rd05a0e5f41434d4d" /><Relationship Type="http://schemas.openxmlformats.org/officeDocument/2006/relationships/hyperlink" Target="http://webapp.etsi.org/teldir/ListPersDetails.asp?PersId=78832" TargetMode="External" Id="Rfbd90976880d4873" /><Relationship Type="http://schemas.openxmlformats.org/officeDocument/2006/relationships/hyperlink" Target="http://portal.3gpp.org/desktopmodules/Release/ReleaseDetails.aspx?releaseId=192" TargetMode="External" Id="R6cac6c4aa3404b12" /><Relationship Type="http://schemas.openxmlformats.org/officeDocument/2006/relationships/hyperlink" Target="http://portal.3gpp.org/desktopmodules/WorkItem/WorkItemDetails.aspx?workitemId=830078" TargetMode="External" Id="Rfad6b7814c2b45d6" /><Relationship Type="http://schemas.openxmlformats.org/officeDocument/2006/relationships/hyperlink" Target="https://www.3gpp.org/ftp/TSG_RAN/WG4_Radio/TSGR4_98bis_e/Docs/R4-2107244.zip" TargetMode="External" Id="R061ac20396af4f07" /><Relationship Type="http://schemas.openxmlformats.org/officeDocument/2006/relationships/hyperlink" Target="http://webapp.etsi.org/teldir/ListPersDetails.asp?PersId=78832" TargetMode="External" Id="R4214f09180344b0e" /><Relationship Type="http://schemas.openxmlformats.org/officeDocument/2006/relationships/hyperlink" Target="http://portal.3gpp.org/desktopmodules/Release/ReleaseDetails.aspx?releaseId=192" TargetMode="External" Id="R930c8bf7114e476b" /><Relationship Type="http://schemas.openxmlformats.org/officeDocument/2006/relationships/hyperlink" Target="http://portal.3gpp.org/desktopmodules/WorkItem/WorkItemDetails.aspx?workitemId=860044" TargetMode="External" Id="Re5517cf2780340c8" /><Relationship Type="http://schemas.openxmlformats.org/officeDocument/2006/relationships/hyperlink" Target="https://www.3gpp.org/ftp/TSG_RAN/WG4_Radio/TSGR4_98bis_e/Docs/R4-2107245.zip" TargetMode="External" Id="Rdd6817b650e143ed" /><Relationship Type="http://schemas.openxmlformats.org/officeDocument/2006/relationships/hyperlink" Target="http://webapp.etsi.org/teldir/ListPersDetails.asp?PersId=78832" TargetMode="External" Id="R1a3eb02d70a34a6e" /><Relationship Type="http://schemas.openxmlformats.org/officeDocument/2006/relationships/hyperlink" Target="http://portal.3gpp.org/desktopmodules/Release/ReleaseDetails.aspx?releaseId=192" TargetMode="External" Id="R62ba4f2e602d4b9b" /><Relationship Type="http://schemas.openxmlformats.org/officeDocument/2006/relationships/hyperlink" Target="http://portal.3gpp.org/desktopmodules/WorkItem/WorkItemDetails.aspx?workitemId=860044" TargetMode="External" Id="R4893fc2f826f414e" /><Relationship Type="http://schemas.openxmlformats.org/officeDocument/2006/relationships/hyperlink" Target="https://www.3gpp.org/ftp/TSG_RAN/WG4_Radio/TSGR4_98bis_e/Docs/R4-2107246.zip" TargetMode="External" Id="R88fcda8a55c34309" /><Relationship Type="http://schemas.openxmlformats.org/officeDocument/2006/relationships/hyperlink" Target="http://webapp.etsi.org/teldir/ListPersDetails.asp?PersId=78832" TargetMode="External" Id="Rad458611965e4b53" /><Relationship Type="http://schemas.openxmlformats.org/officeDocument/2006/relationships/hyperlink" Target="http://portal.3gpp.org/desktopmodules/Release/ReleaseDetails.aspx?releaseId=192" TargetMode="External" Id="Reed390cd7917487f" /><Relationship Type="http://schemas.openxmlformats.org/officeDocument/2006/relationships/hyperlink" Target="http://portal.3gpp.org/desktopmodules/WorkItem/WorkItemDetails.aspx?workitemId=860044" TargetMode="External" Id="Ref134d98d5814deb" /><Relationship Type="http://schemas.openxmlformats.org/officeDocument/2006/relationships/hyperlink" Target="https://www.3gpp.org/ftp/TSG_RAN/WG4_Radio/TSGR4_98bis_e/Docs/R4-2107247.zip" TargetMode="External" Id="R4570ddaf7ad941f2" /><Relationship Type="http://schemas.openxmlformats.org/officeDocument/2006/relationships/hyperlink" Target="http://webapp.etsi.org/teldir/ListPersDetails.asp?PersId=78832" TargetMode="External" Id="R0eb316ef93404a43" /><Relationship Type="http://schemas.openxmlformats.org/officeDocument/2006/relationships/hyperlink" Target="http://portal.3gpp.org/desktopmodules/Release/ReleaseDetails.aspx?releaseId=192" TargetMode="External" Id="R1adb40ab04274704" /><Relationship Type="http://schemas.openxmlformats.org/officeDocument/2006/relationships/hyperlink" Target="http://portal.3gpp.org/desktopmodules/WorkItem/WorkItemDetails.aspx?workitemId=880079" TargetMode="External" Id="R463b60d7db624573" /><Relationship Type="http://schemas.openxmlformats.org/officeDocument/2006/relationships/hyperlink" Target="https://www.3gpp.org/ftp/TSG_RAN/WG4_Radio/TSGR4_98bis_e/Docs/R4-2107248.zip" TargetMode="External" Id="R101e08c94f804568" /><Relationship Type="http://schemas.openxmlformats.org/officeDocument/2006/relationships/hyperlink" Target="http://webapp.etsi.org/teldir/ListPersDetails.asp?PersId=78832" TargetMode="External" Id="Rcdd67aa10bfd4b33" /><Relationship Type="http://schemas.openxmlformats.org/officeDocument/2006/relationships/hyperlink" Target="https://www.3gpp.org/ftp/TSG_RAN/WG4_Radio/TSGR4_98bis_e/Docs/R4-2107249.zip" TargetMode="External" Id="Rfe022d226df44d16" /><Relationship Type="http://schemas.openxmlformats.org/officeDocument/2006/relationships/hyperlink" Target="http://webapp.etsi.org/teldir/ListPersDetails.asp?PersId=86826" TargetMode="External" Id="R924efd5c5e3b4de9" /><Relationship Type="http://schemas.openxmlformats.org/officeDocument/2006/relationships/hyperlink" Target="http://portal.3gpp.org/desktopmodules/Release/ReleaseDetails.aspx?releaseId=192" TargetMode="External" Id="Rf015dca770ac4645" /><Relationship Type="http://schemas.openxmlformats.org/officeDocument/2006/relationships/hyperlink" Target="http://portal.3gpp.org/desktopmodules/Specifications/SpecificationDetails.aspx?specificationId=3204" TargetMode="External" Id="R7a430f85fb0d4062" /><Relationship Type="http://schemas.openxmlformats.org/officeDocument/2006/relationships/hyperlink" Target="http://portal.3gpp.org/desktopmodules/WorkItem/WorkItemDetails.aspx?workitemId=890057" TargetMode="External" Id="R637ad3160add4fbb" /><Relationship Type="http://schemas.openxmlformats.org/officeDocument/2006/relationships/hyperlink" Target="https://www.3gpp.org/ftp/TSG_RAN/WG4_Radio/TSGR4_98bis_e/Docs/R4-2107250.zip" TargetMode="External" Id="R42fd8cdcf2014382" /><Relationship Type="http://schemas.openxmlformats.org/officeDocument/2006/relationships/hyperlink" Target="http://webapp.etsi.org/teldir/ListPersDetails.asp?PersId=82474" TargetMode="External" Id="R710c1f7d232149a9" /><Relationship Type="http://schemas.openxmlformats.org/officeDocument/2006/relationships/hyperlink" Target="http://portal.3gpp.org/desktopmodules/Release/ReleaseDetails.aspx?releaseId=192" TargetMode="External" Id="Rfcf229db8493405c" /><Relationship Type="http://schemas.openxmlformats.org/officeDocument/2006/relationships/hyperlink" Target="http://portal.3gpp.org/desktopmodules/Specifications/SpecificationDetails.aspx?specificationId=3204" TargetMode="External" Id="R3b42741024fa4052" /><Relationship Type="http://schemas.openxmlformats.org/officeDocument/2006/relationships/hyperlink" Target="http://portal.3gpp.org/desktopmodules/WorkItem/WorkItemDetails.aspx?workitemId=890058" TargetMode="External" Id="R3a3123e1732f41e1" /><Relationship Type="http://schemas.openxmlformats.org/officeDocument/2006/relationships/hyperlink" Target="https://www.3gpp.org/ftp/TSG_RAN/WG4_Radio/TSGR4_98bis_e/Docs/R4-2107251.zip" TargetMode="External" Id="Rf0083b4590bb4c6a" /><Relationship Type="http://schemas.openxmlformats.org/officeDocument/2006/relationships/hyperlink" Target="http://webapp.etsi.org/teldir/ListPersDetails.asp?PersId=90800" TargetMode="External" Id="R425e3d045ea7470d" /><Relationship Type="http://schemas.openxmlformats.org/officeDocument/2006/relationships/hyperlink" Target="http://portal.3gpp.org/desktopmodules/Release/ReleaseDetails.aspx?releaseId=191" TargetMode="External" Id="R9a910eeff84845d0" /><Relationship Type="http://schemas.openxmlformats.org/officeDocument/2006/relationships/hyperlink" Target="http://portal.3gpp.org/desktopmodules/Specifications/SpecificationDetails.aspx?specificationId=3862" TargetMode="External" Id="R72820de2194c4c69" /><Relationship Type="http://schemas.openxmlformats.org/officeDocument/2006/relationships/hyperlink" Target="http://portal.3gpp.org/desktopmodules/WorkItem/WorkItemDetails.aspx?workitemId=820270" TargetMode="External" Id="R7768786b03794ac4" /><Relationship Type="http://schemas.openxmlformats.org/officeDocument/2006/relationships/hyperlink" Target="https://www.3gpp.org/ftp/TSG_RAN/WG4_Radio/TSGR4_98bis_e/Docs/R4-2107252.zip" TargetMode="External" Id="R3860fb3c41eb4bdd" /><Relationship Type="http://schemas.openxmlformats.org/officeDocument/2006/relationships/hyperlink" Target="http://webapp.etsi.org/teldir/ListPersDetails.asp?PersId=82474" TargetMode="External" Id="R52620062e271432c" /><Relationship Type="http://schemas.openxmlformats.org/officeDocument/2006/relationships/hyperlink" Target="http://portal.3gpp.org/desktopmodules/Release/ReleaseDetails.aspx?releaseId=192" TargetMode="External" Id="Rcc39e289fe254e5a" /><Relationship Type="http://schemas.openxmlformats.org/officeDocument/2006/relationships/hyperlink" Target="http://portal.3gpp.org/desktopmodules/WorkItem/WorkItemDetails.aspx?workitemId=900070" TargetMode="External" Id="Rb519799cf8cd4647" /><Relationship Type="http://schemas.openxmlformats.org/officeDocument/2006/relationships/hyperlink" Target="https://www.3gpp.org/ftp/TSG_RAN/WG4_Radio/TSGR4_98bis_e/Docs/R4-2107253.zip" TargetMode="External" Id="Rcb8036f56c824a05" /><Relationship Type="http://schemas.openxmlformats.org/officeDocument/2006/relationships/hyperlink" Target="http://webapp.etsi.org/teldir/ListPersDetails.asp?PersId=75756" TargetMode="External" Id="Rbe36f710400e45f6" /><Relationship Type="http://schemas.openxmlformats.org/officeDocument/2006/relationships/hyperlink" Target="http://portal.3gpp.org/desktopmodules/Release/ReleaseDetails.aspx?releaseId=192" TargetMode="External" Id="Rb514e280b9344a5a" /><Relationship Type="http://schemas.openxmlformats.org/officeDocument/2006/relationships/hyperlink" Target="http://portal.3gpp.org/desktopmodules/Specifications/SpecificationDetails.aspx?specificationId=3283" TargetMode="External" Id="R2cb5dcaf06e049af" /><Relationship Type="http://schemas.openxmlformats.org/officeDocument/2006/relationships/hyperlink" Target="http://portal.3gpp.org/desktopmodules/WorkItem/WorkItemDetails.aspx?workitemId=890040" TargetMode="External" Id="R0cad2d65cb64412a" /><Relationship Type="http://schemas.openxmlformats.org/officeDocument/2006/relationships/hyperlink" Target="https://www.3gpp.org/ftp/TSG_RAN/WG4_Radio/TSGR4_98bis_e/Docs/R4-2107254.zip" TargetMode="External" Id="R89c3e29969b642d8" /><Relationship Type="http://schemas.openxmlformats.org/officeDocument/2006/relationships/hyperlink" Target="http://webapp.etsi.org/teldir/ListPersDetails.asp?PersId=82474" TargetMode="External" Id="Re32334a69628410d" /><Relationship Type="http://schemas.openxmlformats.org/officeDocument/2006/relationships/hyperlink" Target="http://portal.3gpp.org/desktopmodules/Release/ReleaseDetails.aspx?releaseId=192" TargetMode="External" Id="R8bc6e5c69462407d" /><Relationship Type="http://schemas.openxmlformats.org/officeDocument/2006/relationships/hyperlink" Target="http://portal.3gpp.org/desktopmodules/Specifications/SpecificationDetails.aspx?specificationId=3204" TargetMode="External" Id="Rc122a997c4134555" /><Relationship Type="http://schemas.openxmlformats.org/officeDocument/2006/relationships/hyperlink" Target="http://portal.3gpp.org/desktopmodules/WorkItem/WorkItemDetails.aspx?workitemId=860146" TargetMode="External" Id="R9f5589e9f19d4588" /><Relationship Type="http://schemas.openxmlformats.org/officeDocument/2006/relationships/hyperlink" Target="https://www.3gpp.org/ftp/TSG_RAN/WG4_Radio/TSGR4_98bis_e/Docs/R4-2107255.zip" TargetMode="External" Id="R0babde0b8d404fca" /><Relationship Type="http://schemas.openxmlformats.org/officeDocument/2006/relationships/hyperlink" Target="http://webapp.etsi.org/teldir/ListPersDetails.asp?PersId=75803" TargetMode="External" Id="R5bc5e5dc745a4da6" /><Relationship Type="http://schemas.openxmlformats.org/officeDocument/2006/relationships/hyperlink" Target="http://portal.3gpp.org/desktopmodules/Release/ReleaseDetails.aspx?releaseId=192" TargetMode="External" Id="R9e9e0b47a0fa4c71" /><Relationship Type="http://schemas.openxmlformats.org/officeDocument/2006/relationships/hyperlink" Target="http://portal.3gpp.org/desktopmodules/WorkItem/WorkItemDetails.aspx?workitemId=860044" TargetMode="External" Id="Rcf1bb80af76242b7" /><Relationship Type="http://schemas.openxmlformats.org/officeDocument/2006/relationships/hyperlink" Target="https://www.3gpp.org/ftp/TSG_RAN/WG4_Radio/TSGR4_98bis_e/Docs/R4-2107256.zip" TargetMode="External" Id="R7f1557b2ec0b4f40" /><Relationship Type="http://schemas.openxmlformats.org/officeDocument/2006/relationships/hyperlink" Target="http://webapp.etsi.org/teldir/ListPersDetails.asp?PersId=82474" TargetMode="External" Id="Rf9b19101ec214048" /><Relationship Type="http://schemas.openxmlformats.org/officeDocument/2006/relationships/hyperlink" Target="http://portal.3gpp.org/desktopmodules/Release/ReleaseDetails.aspx?releaseId=192" TargetMode="External" Id="R50d065b1213a4b23" /><Relationship Type="http://schemas.openxmlformats.org/officeDocument/2006/relationships/hyperlink" Target="http://portal.3gpp.org/desktopmodules/Specifications/SpecificationDetails.aspx?specificationId=3204" TargetMode="External" Id="Rca4c40339aeb409c" /><Relationship Type="http://schemas.openxmlformats.org/officeDocument/2006/relationships/hyperlink" Target="http://portal.3gpp.org/desktopmodules/WorkItem/WorkItemDetails.aspx?workitemId=860146" TargetMode="External" Id="R57254ab022ef4a39" /><Relationship Type="http://schemas.openxmlformats.org/officeDocument/2006/relationships/hyperlink" Target="https://www.3gpp.org/ftp/TSG_RAN/WG4_Radio/TSGR4_98bis_e/Docs/R4-2107257.zip" TargetMode="External" Id="R7ad5381e1dcc4603" /><Relationship Type="http://schemas.openxmlformats.org/officeDocument/2006/relationships/hyperlink" Target="http://webapp.etsi.org/teldir/ListPersDetails.asp?PersId=73473" TargetMode="External" Id="R29a66207e5d54a9b" /><Relationship Type="http://schemas.openxmlformats.org/officeDocument/2006/relationships/hyperlink" Target="http://portal.3gpp.org/desktopmodules/Release/ReleaseDetails.aspx?releaseId=192" TargetMode="External" Id="Rbdbd2ff273414243" /><Relationship Type="http://schemas.openxmlformats.org/officeDocument/2006/relationships/hyperlink" Target="http://portal.3gpp.org/desktopmodules/WorkItem/WorkItemDetails.aspx?workitemId=890059" TargetMode="External" Id="Recc398022d5b4e1b" /><Relationship Type="http://schemas.openxmlformats.org/officeDocument/2006/relationships/hyperlink" Target="https://www.3gpp.org/ftp/TSG_RAN/WG4_Radio/TSGR4_98bis_e/Docs/R4-2107258.zip" TargetMode="External" Id="R9213ff880e9349ec" /><Relationship Type="http://schemas.openxmlformats.org/officeDocument/2006/relationships/hyperlink" Target="http://webapp.etsi.org/teldir/ListPersDetails.asp?PersId=75803" TargetMode="External" Id="Rfe369661d42441ff" /><Relationship Type="http://schemas.openxmlformats.org/officeDocument/2006/relationships/hyperlink" Target="http://portal.3gpp.org/desktopmodules/Release/ReleaseDetails.aspx?releaseId=192" TargetMode="External" Id="R1a43f2677ef14bc9" /><Relationship Type="http://schemas.openxmlformats.org/officeDocument/2006/relationships/hyperlink" Target="http://portal.3gpp.org/desktopmodules/WorkItem/WorkItemDetails.aspx?workitemId=860044" TargetMode="External" Id="R9704d5b45a58464e" /><Relationship Type="http://schemas.openxmlformats.org/officeDocument/2006/relationships/hyperlink" Target="https://www.3gpp.org/ftp/TSG_RAN/WG4_Radio/TSGR4_98bis_e/Docs/R4-2107259.zip" TargetMode="External" Id="Rc15c6f05092a476c" /><Relationship Type="http://schemas.openxmlformats.org/officeDocument/2006/relationships/hyperlink" Target="http://webapp.etsi.org/teldir/ListPersDetails.asp?PersId=82474" TargetMode="External" Id="R46fad8dcbcb044b2" /><Relationship Type="http://schemas.openxmlformats.org/officeDocument/2006/relationships/hyperlink" Target="http://portal.3gpp.org/desktopmodules/Release/ReleaseDetails.aspx?releaseId=192" TargetMode="External" Id="Re3e9359cf8394cf1" /><Relationship Type="http://schemas.openxmlformats.org/officeDocument/2006/relationships/hyperlink" Target="http://portal.3gpp.org/desktopmodules/Specifications/SpecificationDetails.aspx?specificationId=3204" TargetMode="External" Id="Re9ea10a0814e4471" /><Relationship Type="http://schemas.openxmlformats.org/officeDocument/2006/relationships/hyperlink" Target="http://portal.3gpp.org/desktopmodules/WorkItem/WorkItemDetails.aspx?workitemId=860146" TargetMode="External" Id="R4f845ed98ea34ced" /><Relationship Type="http://schemas.openxmlformats.org/officeDocument/2006/relationships/hyperlink" Target="https://www.3gpp.org/ftp/TSG_RAN/WG4_Radio/TSGR4_98bis_e/Docs/R4-2107260.zip" TargetMode="External" Id="Rb2b64713f26c4706" /><Relationship Type="http://schemas.openxmlformats.org/officeDocument/2006/relationships/hyperlink" Target="http://webapp.etsi.org/teldir/ListPersDetails.asp?PersId=73473" TargetMode="External" Id="R0a40d5d6e98e4d73" /><Relationship Type="http://schemas.openxmlformats.org/officeDocument/2006/relationships/hyperlink" Target="http://portal.3gpp.org/desktopmodules/Release/ReleaseDetails.aspx?releaseId=192" TargetMode="External" Id="Rcdf76d3b38ed441b" /><Relationship Type="http://schemas.openxmlformats.org/officeDocument/2006/relationships/hyperlink" Target="http://portal.3gpp.org/desktopmodules/WorkItem/WorkItemDetails.aspx?workitemId=890062" TargetMode="External" Id="Ra4004179266e4d44" /><Relationship Type="http://schemas.openxmlformats.org/officeDocument/2006/relationships/hyperlink" Target="https://www.3gpp.org/ftp/TSG_RAN/WG4_Radio/TSGR4_98bis_e/Docs/R4-2107261.zip" TargetMode="External" Id="Rf7c8d41ea0f142f7" /><Relationship Type="http://schemas.openxmlformats.org/officeDocument/2006/relationships/hyperlink" Target="http://webapp.etsi.org/teldir/ListPersDetails.asp?PersId=73473" TargetMode="External" Id="R3665719f212745b2" /><Relationship Type="http://schemas.openxmlformats.org/officeDocument/2006/relationships/hyperlink" Target="http://portal.3gpp.org/desktopmodules/Release/ReleaseDetails.aspx?releaseId=192" TargetMode="External" Id="Ra9c9c159807f4999" /><Relationship Type="http://schemas.openxmlformats.org/officeDocument/2006/relationships/hyperlink" Target="http://portal.3gpp.org/desktopmodules/WorkItem/WorkItemDetails.aspx?workitemId=890062" TargetMode="External" Id="R997adf8873274f79" /><Relationship Type="http://schemas.openxmlformats.org/officeDocument/2006/relationships/hyperlink" Target="https://www.3gpp.org/ftp/TSG_RAN/WG4_Radio/TSGR4_98bis_e/Docs/R4-2107262.zip" TargetMode="External" Id="R2e51e692b8f8478e" /><Relationship Type="http://schemas.openxmlformats.org/officeDocument/2006/relationships/hyperlink" Target="http://webapp.etsi.org/teldir/ListPersDetails.asp?PersId=73473" TargetMode="External" Id="R33af49ea9c364d5c" /><Relationship Type="http://schemas.openxmlformats.org/officeDocument/2006/relationships/hyperlink" Target="http://portal.3gpp.org/desktopmodules/Release/ReleaseDetails.aspx?releaseId=192" TargetMode="External" Id="R4a3d254bcb744682" /><Relationship Type="http://schemas.openxmlformats.org/officeDocument/2006/relationships/hyperlink" Target="http://portal.3gpp.org/desktopmodules/WorkItem/WorkItemDetails.aspx?workitemId=890059" TargetMode="External" Id="R6ae5153326de4a0a" /><Relationship Type="http://schemas.openxmlformats.org/officeDocument/2006/relationships/hyperlink" Target="https://www.3gpp.org/ftp/TSG_RAN/WG4_Radio/TSGR4_98bis_e/Docs/R4-2107263.zip" TargetMode="External" Id="R3aebc425ceb5447e" /><Relationship Type="http://schemas.openxmlformats.org/officeDocument/2006/relationships/hyperlink" Target="http://webapp.etsi.org/teldir/ListPersDetails.asp?PersId=64263" TargetMode="External" Id="R36c51239e3394e59" /><Relationship Type="http://schemas.openxmlformats.org/officeDocument/2006/relationships/hyperlink" Target="http://portal.3gpp.org/desktopmodules/Release/ReleaseDetails.aspx?releaseId=192" TargetMode="External" Id="Rb014749bcbe847f8" /><Relationship Type="http://schemas.openxmlformats.org/officeDocument/2006/relationships/hyperlink" Target="http://portal.3gpp.org/desktopmodules/WorkItem/WorkItemDetails.aspx?workitemId=860146" TargetMode="External" Id="R918c48a666a84553" /><Relationship Type="http://schemas.openxmlformats.org/officeDocument/2006/relationships/hyperlink" Target="https://www.3gpp.org/ftp/TSG_RAN/WG4_Radio/TSGR4_98bis_e/Docs/R4-2107264.zip" TargetMode="External" Id="R8e9fc854e78c4908" /><Relationship Type="http://schemas.openxmlformats.org/officeDocument/2006/relationships/hyperlink" Target="http://webapp.etsi.org/teldir/ListPersDetails.asp?PersId=75803" TargetMode="External" Id="R2ca837673c114171" /><Relationship Type="http://schemas.openxmlformats.org/officeDocument/2006/relationships/hyperlink" Target="http://portal.3gpp.org/desktopmodules/Release/ReleaseDetails.aspx?releaseId=192" TargetMode="External" Id="R2390b1b874c44bd6" /><Relationship Type="http://schemas.openxmlformats.org/officeDocument/2006/relationships/hyperlink" Target="http://portal.3gpp.org/desktopmodules/WorkItem/WorkItemDetails.aspx?workitemId=900069" TargetMode="External" Id="R333656be5aff456b" /><Relationship Type="http://schemas.openxmlformats.org/officeDocument/2006/relationships/hyperlink" Target="https://www.3gpp.org/ftp/TSG_RAN/WG4_Radio/TSGR4_98bis_e/Docs/R4-2107265.zip" TargetMode="External" Id="R92ddc5b6e66f4d2f" /><Relationship Type="http://schemas.openxmlformats.org/officeDocument/2006/relationships/hyperlink" Target="http://webapp.etsi.org/teldir/ListPersDetails.asp?PersId=73473" TargetMode="External" Id="Rf301d2a6722e4334" /><Relationship Type="http://schemas.openxmlformats.org/officeDocument/2006/relationships/hyperlink" Target="http://portal.3gpp.org/desktopmodules/Release/ReleaseDetails.aspx?releaseId=192" TargetMode="External" Id="R356907e283274823" /><Relationship Type="http://schemas.openxmlformats.org/officeDocument/2006/relationships/hyperlink" Target="http://portal.3gpp.org/desktopmodules/WorkItem/WorkItemDetails.aspx?workitemId=890059" TargetMode="External" Id="R7891db3f7b5b4023" /><Relationship Type="http://schemas.openxmlformats.org/officeDocument/2006/relationships/hyperlink" Target="https://www.3gpp.org/ftp/TSG_RAN/WG4_Radio/TSGR4_98bis_e/Docs/R4-2107266.zip" TargetMode="External" Id="R41e7bd66a66549c2" /><Relationship Type="http://schemas.openxmlformats.org/officeDocument/2006/relationships/hyperlink" Target="http://webapp.etsi.org/teldir/ListPersDetails.asp?PersId=73473" TargetMode="External" Id="R1aeda57cb4df40b2" /><Relationship Type="http://schemas.openxmlformats.org/officeDocument/2006/relationships/hyperlink" Target="http://portal.3gpp.org/desktopmodules/Release/ReleaseDetails.aspx?releaseId=192" TargetMode="External" Id="R730f9a8016704663" /><Relationship Type="http://schemas.openxmlformats.org/officeDocument/2006/relationships/hyperlink" Target="http://portal.3gpp.org/desktopmodules/WorkItem/WorkItemDetails.aspx?workitemId=890059" TargetMode="External" Id="R05e514f4f02a4c76" /><Relationship Type="http://schemas.openxmlformats.org/officeDocument/2006/relationships/hyperlink" Target="https://www.3gpp.org/ftp/TSG_RAN/WG4_Radio/TSGR4_98bis_e/Docs/R4-2107267.zip" TargetMode="External" Id="R140c19ccae604145" /><Relationship Type="http://schemas.openxmlformats.org/officeDocument/2006/relationships/hyperlink" Target="http://webapp.etsi.org/teldir/ListPersDetails.asp?PersId=73473" TargetMode="External" Id="Raf83727ec6574eb0" /><Relationship Type="http://schemas.openxmlformats.org/officeDocument/2006/relationships/hyperlink" Target="http://portal.3gpp.org/desktopmodules/Release/ReleaseDetails.aspx?releaseId=192" TargetMode="External" Id="R8e9af63b540848f8" /><Relationship Type="http://schemas.openxmlformats.org/officeDocument/2006/relationships/hyperlink" Target="http://portal.3gpp.org/desktopmodules/WorkItem/WorkItemDetails.aspx?workitemId=890059" TargetMode="External" Id="R141d2a59741c4240" /><Relationship Type="http://schemas.openxmlformats.org/officeDocument/2006/relationships/hyperlink" Target="https://www.3gpp.org/ftp/TSG_RAN/WG4_Radio/TSGR4_98bis_e/Docs/R4-2107268.zip" TargetMode="External" Id="R537dc8b435874bb9" /><Relationship Type="http://schemas.openxmlformats.org/officeDocument/2006/relationships/hyperlink" Target="http://webapp.etsi.org/teldir/ListPersDetails.asp?PersId=75803" TargetMode="External" Id="R1f5064c498bf4e92" /><Relationship Type="http://schemas.openxmlformats.org/officeDocument/2006/relationships/hyperlink" Target="https://portal.3gpp.org/ngppapp/CreateTdoc.aspx?mode=view&amp;contributionId=1205301" TargetMode="External" Id="R405ad331fcb34307" /><Relationship Type="http://schemas.openxmlformats.org/officeDocument/2006/relationships/hyperlink" Target="http://portal.3gpp.org/desktopmodules/Release/ReleaseDetails.aspx?releaseId=192" TargetMode="External" Id="Rca232a81b3714f9f" /><Relationship Type="http://schemas.openxmlformats.org/officeDocument/2006/relationships/hyperlink" Target="http://portal.3gpp.org/desktopmodules/WorkItem/WorkItemDetails.aspx?workitemId=881012" TargetMode="External" Id="R78a423f3dc22419c" /><Relationship Type="http://schemas.openxmlformats.org/officeDocument/2006/relationships/hyperlink" Target="https://www.3gpp.org/ftp/TSG_RAN/WG4_Radio/TSGR4_98bis_e/Docs/R4-2107269.zip" TargetMode="External" Id="R8736b833e98c4d8a" /><Relationship Type="http://schemas.openxmlformats.org/officeDocument/2006/relationships/hyperlink" Target="http://webapp.etsi.org/teldir/ListPersDetails.asp?PersId=73473" TargetMode="External" Id="Rb575cdf2dab34df4" /><Relationship Type="http://schemas.openxmlformats.org/officeDocument/2006/relationships/hyperlink" Target="http://portal.3gpp.org/desktopmodules/Release/ReleaseDetails.aspx?releaseId=192" TargetMode="External" Id="Reca9e5d74ae44bf0" /><Relationship Type="http://schemas.openxmlformats.org/officeDocument/2006/relationships/hyperlink" Target="http://portal.3gpp.org/desktopmodules/WorkItem/WorkItemDetails.aspx?workitemId=890059" TargetMode="External" Id="Ra9e623936ff7405b" /><Relationship Type="http://schemas.openxmlformats.org/officeDocument/2006/relationships/hyperlink" Target="https://www.3gpp.org/ftp/TSG_RAN/WG4_Radio/TSGR4_98bis_e/Docs/R4-2107270.zip" TargetMode="External" Id="Rc6e4a6df099741cc" /><Relationship Type="http://schemas.openxmlformats.org/officeDocument/2006/relationships/hyperlink" Target="http://webapp.etsi.org/teldir/ListPersDetails.asp?PersId=64263" TargetMode="External" Id="R894a6f48ad934e6c" /><Relationship Type="http://schemas.openxmlformats.org/officeDocument/2006/relationships/hyperlink" Target="http://portal.3gpp.org/desktopmodules/Release/ReleaseDetails.aspx?releaseId=192" TargetMode="External" Id="R2343fd0e6b04487a" /><Relationship Type="http://schemas.openxmlformats.org/officeDocument/2006/relationships/hyperlink" Target="http://portal.3gpp.org/desktopmodules/WorkItem/WorkItemDetails.aspx?workitemId=860146" TargetMode="External" Id="R8001dc231d654651" /><Relationship Type="http://schemas.openxmlformats.org/officeDocument/2006/relationships/hyperlink" Target="https://www.3gpp.org/ftp/TSG_RAN/WG4_Radio/TSGR4_98bis_e/Docs/R4-2107271.zip" TargetMode="External" Id="Rb9944249d4294da0" /><Relationship Type="http://schemas.openxmlformats.org/officeDocument/2006/relationships/hyperlink" Target="http://webapp.etsi.org/teldir/ListPersDetails.asp?PersId=73473" TargetMode="External" Id="Rd518f662879a4810" /><Relationship Type="http://schemas.openxmlformats.org/officeDocument/2006/relationships/hyperlink" Target="http://portal.3gpp.org/desktopmodules/Release/ReleaseDetails.aspx?releaseId=192" TargetMode="External" Id="R229cb9748ffb48e9" /><Relationship Type="http://schemas.openxmlformats.org/officeDocument/2006/relationships/hyperlink" Target="http://portal.3gpp.org/desktopmodules/WorkItem/WorkItemDetails.aspx?workitemId=860041" TargetMode="External" Id="R714841dd6a3c4c46" /><Relationship Type="http://schemas.openxmlformats.org/officeDocument/2006/relationships/hyperlink" Target="https://www.3gpp.org/ftp/TSG_RAN/WG4_Radio/TSGR4_98bis_e/Docs/R4-2107272.zip" TargetMode="External" Id="R8fceee76c03843c9" /><Relationship Type="http://schemas.openxmlformats.org/officeDocument/2006/relationships/hyperlink" Target="http://webapp.etsi.org/teldir/ListPersDetails.asp?PersId=73473" TargetMode="External" Id="R895df30ad003431c" /><Relationship Type="http://schemas.openxmlformats.org/officeDocument/2006/relationships/hyperlink" Target="https://www.3gpp.org/ftp/TSG_RAN/WG4_Radio/TSGR4_98bis_e/Docs/R4-2107273.zip" TargetMode="External" Id="Ra8d22c0a344f4703" /><Relationship Type="http://schemas.openxmlformats.org/officeDocument/2006/relationships/hyperlink" Target="http://webapp.etsi.org/teldir/ListPersDetails.asp?PersId=73473" TargetMode="External" Id="Rf84f59f1f50d4cdf" /><Relationship Type="http://schemas.openxmlformats.org/officeDocument/2006/relationships/hyperlink" Target="http://portal.3gpp.org/desktopmodules/Release/ReleaseDetails.aspx?releaseId=192" TargetMode="External" Id="Rb31b8f31c5c64949" /><Relationship Type="http://schemas.openxmlformats.org/officeDocument/2006/relationships/hyperlink" Target="http://portal.3gpp.org/desktopmodules/WorkItem/WorkItemDetails.aspx?workitemId=900061" TargetMode="External" Id="R2cd6b12b8e9b4c38" /><Relationship Type="http://schemas.openxmlformats.org/officeDocument/2006/relationships/hyperlink" Target="https://www.3gpp.org/ftp/TSG_RAN/WG4_Radio/TSGR4_98bis_e/Docs/R4-2107274.zip" TargetMode="External" Id="R0191047876054968" /><Relationship Type="http://schemas.openxmlformats.org/officeDocument/2006/relationships/hyperlink" Target="http://webapp.etsi.org/teldir/ListPersDetails.asp?PersId=73473" TargetMode="External" Id="R6695f4dbbf9542b9" /><Relationship Type="http://schemas.openxmlformats.org/officeDocument/2006/relationships/hyperlink" Target="http://portal.3gpp.org/desktopmodules/Release/ReleaseDetails.aspx?releaseId=192" TargetMode="External" Id="R1a8eaa97a0f949cd" /><Relationship Type="http://schemas.openxmlformats.org/officeDocument/2006/relationships/hyperlink" Target="http://portal.3gpp.org/desktopmodules/WorkItem/WorkItemDetails.aspx?workitemId=890062" TargetMode="External" Id="Rf0bda4a7ee864191" /><Relationship Type="http://schemas.openxmlformats.org/officeDocument/2006/relationships/hyperlink" Target="https://www.3gpp.org/ftp/TSG_RAN/WG4_Radio/TSGR4_98bis_e/Docs/R4-2107275.zip" TargetMode="External" Id="R2fe56c0c28da44b3" /><Relationship Type="http://schemas.openxmlformats.org/officeDocument/2006/relationships/hyperlink" Target="http://webapp.etsi.org/teldir/ListPersDetails.asp?PersId=64263" TargetMode="External" Id="R193b1667cc2c49c5" /><Relationship Type="http://schemas.openxmlformats.org/officeDocument/2006/relationships/hyperlink" Target="http://portal.3gpp.org/desktopmodules/Release/ReleaseDetails.aspx?releaseId=192" TargetMode="External" Id="R0d26241eb0554700" /><Relationship Type="http://schemas.openxmlformats.org/officeDocument/2006/relationships/hyperlink" Target="http://portal.3gpp.org/desktopmodules/WorkItem/WorkItemDetails.aspx?workitemId=860146" TargetMode="External" Id="Re678f6ae2094425c" /><Relationship Type="http://schemas.openxmlformats.org/officeDocument/2006/relationships/hyperlink" Target="https://www.3gpp.org/ftp/TSG_RAN/WG4_Radio/TSGR4_98bis_e/Docs/R4-2107276.zip" TargetMode="External" Id="R2cbe27fc11274cf6" /><Relationship Type="http://schemas.openxmlformats.org/officeDocument/2006/relationships/hyperlink" Target="http://webapp.etsi.org/teldir/ListPersDetails.asp?PersId=75803" TargetMode="External" Id="Rae6ae73f84d04211" /><Relationship Type="http://schemas.openxmlformats.org/officeDocument/2006/relationships/hyperlink" Target="http://portal.3gpp.org/desktopmodules/Release/ReleaseDetails.aspx?releaseId=192" TargetMode="External" Id="R30b44d6404df487f" /><Relationship Type="http://schemas.openxmlformats.org/officeDocument/2006/relationships/hyperlink" Target="http://portal.3gpp.org/desktopmodules/Specifications/SpecificationDetails.aspx?specificationId=3894" TargetMode="External" Id="R14474815407b44ae" /><Relationship Type="http://schemas.openxmlformats.org/officeDocument/2006/relationships/hyperlink" Target="http://portal.3gpp.org/desktopmodules/WorkItem/WorkItemDetails.aspx?workitemId=881012" TargetMode="External" Id="R73a634ef38ee4f78" /><Relationship Type="http://schemas.openxmlformats.org/officeDocument/2006/relationships/hyperlink" Target="https://www.3gpp.org/ftp/TSG_RAN/WG4_Radio/TSGR4_98bis_e/Docs/R4-2107277.zip" TargetMode="External" Id="Rf1942549db0a471f" /><Relationship Type="http://schemas.openxmlformats.org/officeDocument/2006/relationships/hyperlink" Target="http://webapp.etsi.org/teldir/ListPersDetails.asp?PersId=64263" TargetMode="External" Id="R136d6819895a4d05" /><Relationship Type="http://schemas.openxmlformats.org/officeDocument/2006/relationships/hyperlink" Target="http://portal.3gpp.org/desktopmodules/Release/ReleaseDetails.aspx?releaseId=192" TargetMode="External" Id="Ra7d4005206694d6d" /><Relationship Type="http://schemas.openxmlformats.org/officeDocument/2006/relationships/hyperlink" Target="http://portal.3gpp.org/desktopmodules/WorkItem/WorkItemDetails.aspx?workitemId=860146" TargetMode="External" Id="R45889bb82e204949" /><Relationship Type="http://schemas.openxmlformats.org/officeDocument/2006/relationships/hyperlink" Target="https://www.3gpp.org/ftp/TSG_RAN/WG4_Radio/TSGR4_98bis_e/Docs/R4-2107278.zip" TargetMode="External" Id="R5d9a86f75e5f48bd" /><Relationship Type="http://schemas.openxmlformats.org/officeDocument/2006/relationships/hyperlink" Target="http://webapp.etsi.org/teldir/ListPersDetails.asp?PersId=73473" TargetMode="External" Id="R2f3dfaea83744bd9" /><Relationship Type="http://schemas.openxmlformats.org/officeDocument/2006/relationships/hyperlink" Target="http://portal.3gpp.org/desktopmodules/Release/ReleaseDetails.aspx?releaseId=192" TargetMode="External" Id="R19adc6f288de4fde" /><Relationship Type="http://schemas.openxmlformats.org/officeDocument/2006/relationships/hyperlink" Target="http://portal.3gpp.org/desktopmodules/Specifications/SpecificationDetails.aspx?specificationId=3283" TargetMode="External" Id="R5919071a1d524ab6" /><Relationship Type="http://schemas.openxmlformats.org/officeDocument/2006/relationships/hyperlink" Target="http://portal.3gpp.org/desktopmodules/WorkItem/WorkItemDetails.aspx?workitemId=890062" TargetMode="External" Id="Re6202d6b6e714620" /><Relationship Type="http://schemas.openxmlformats.org/officeDocument/2006/relationships/hyperlink" Target="https://www.3gpp.org/ftp/TSG_RAN/WG4_Radio/TSGR4_98bis_e/Docs/R4-2107279.zip" TargetMode="External" Id="R278370cf015a41fd" /><Relationship Type="http://schemas.openxmlformats.org/officeDocument/2006/relationships/hyperlink" Target="http://webapp.etsi.org/teldir/ListPersDetails.asp?PersId=84577" TargetMode="External" Id="R41dd31abec1c4f09" /><Relationship Type="http://schemas.openxmlformats.org/officeDocument/2006/relationships/hyperlink" Target="http://portal.3gpp.org/desktopmodules/Release/ReleaseDetails.aspx?releaseId=192" TargetMode="External" Id="R7cfed01bd9834c5c" /><Relationship Type="http://schemas.openxmlformats.org/officeDocument/2006/relationships/hyperlink" Target="http://portal.3gpp.org/desktopmodules/WorkItem/WorkItemDetails.aspx?workitemId=890059" TargetMode="External" Id="Rf0875dc7651a4a37" /><Relationship Type="http://schemas.openxmlformats.org/officeDocument/2006/relationships/hyperlink" Target="https://www.3gpp.org/ftp/TSG_RAN/WG4_Radio/TSGR4_98bis_e/Docs/R4-2107280.zip" TargetMode="External" Id="Rd56eb83e222a4524" /><Relationship Type="http://schemas.openxmlformats.org/officeDocument/2006/relationships/hyperlink" Target="http://webapp.etsi.org/teldir/ListPersDetails.asp?PersId=84577" TargetMode="External" Id="Rbc46b2ad54c54ac5" /><Relationship Type="http://schemas.openxmlformats.org/officeDocument/2006/relationships/hyperlink" Target="http://portal.3gpp.org/desktopmodules/Release/ReleaseDetails.aspx?releaseId=192" TargetMode="External" Id="R952ee41a533b4c4d" /><Relationship Type="http://schemas.openxmlformats.org/officeDocument/2006/relationships/hyperlink" Target="http://portal.3gpp.org/desktopmodules/WorkItem/WorkItemDetails.aspx?workitemId=890059" TargetMode="External" Id="Rf788408ceac845dd" /><Relationship Type="http://schemas.openxmlformats.org/officeDocument/2006/relationships/hyperlink" Target="https://www.3gpp.org/ftp/TSG_RAN/WG4_Radio/TSGR4_98bis_e/Docs/R4-2107281.zip" TargetMode="External" Id="R1925d12eeeb14186" /><Relationship Type="http://schemas.openxmlformats.org/officeDocument/2006/relationships/hyperlink" Target="http://webapp.etsi.org/teldir/ListPersDetails.asp?PersId=84577" TargetMode="External" Id="R6f4bb9120cce45fd" /><Relationship Type="http://schemas.openxmlformats.org/officeDocument/2006/relationships/hyperlink" Target="http://portal.3gpp.org/desktopmodules/Release/ReleaseDetails.aspx?releaseId=192" TargetMode="External" Id="Rc83fd248ecdd4e61" /><Relationship Type="http://schemas.openxmlformats.org/officeDocument/2006/relationships/hyperlink" Target="http://portal.3gpp.org/desktopmodules/WorkItem/WorkItemDetails.aspx?workitemId=890059" TargetMode="External" Id="R6fd4f36f58b84fea" /><Relationship Type="http://schemas.openxmlformats.org/officeDocument/2006/relationships/hyperlink" Target="https://www.3gpp.org/ftp/TSG_RAN/WG4_Radio/TSGR4_98bis_e/Docs/R4-2107282.zip" TargetMode="External" Id="R0389b5c97b3248bc" /><Relationship Type="http://schemas.openxmlformats.org/officeDocument/2006/relationships/hyperlink" Target="http://webapp.etsi.org/teldir/ListPersDetails.asp?PersId=84577" TargetMode="External" Id="R76e52dcd78cc48e8" /><Relationship Type="http://schemas.openxmlformats.org/officeDocument/2006/relationships/hyperlink" Target="http://portal.3gpp.org/desktopmodules/Release/ReleaseDetails.aspx?releaseId=192" TargetMode="External" Id="Re4a62eb9d98c4668" /><Relationship Type="http://schemas.openxmlformats.org/officeDocument/2006/relationships/hyperlink" Target="http://portal.3gpp.org/desktopmodules/WorkItem/WorkItemDetails.aspx?workitemId=890062" TargetMode="External" Id="Ra4debe4a96374521" /><Relationship Type="http://schemas.openxmlformats.org/officeDocument/2006/relationships/hyperlink" Target="https://www.3gpp.org/ftp/TSG_RAN/WG4_Radio/TSGR4_98bis_e/Docs/R4-2107283.zip" TargetMode="External" Id="R8e139e68babe4d56" /><Relationship Type="http://schemas.openxmlformats.org/officeDocument/2006/relationships/hyperlink" Target="http://webapp.etsi.org/teldir/ListPersDetails.asp?PersId=84577" TargetMode="External" Id="Re4402ea501e34e48" /><Relationship Type="http://schemas.openxmlformats.org/officeDocument/2006/relationships/hyperlink" Target="http://portal.3gpp.org/desktopmodules/Release/ReleaseDetails.aspx?releaseId=191" TargetMode="External" Id="R9235b0e27bef446d" /><Relationship Type="http://schemas.openxmlformats.org/officeDocument/2006/relationships/hyperlink" Target="http://portal.3gpp.org/desktopmodules/WorkItem/WorkItemDetails.aspx?workitemId=770050" TargetMode="External" Id="R3116d02fb48b4bf5" /><Relationship Type="http://schemas.openxmlformats.org/officeDocument/2006/relationships/hyperlink" Target="https://www.3gpp.org/ftp/TSG_RAN/WG4_Radio/TSGR4_98bis_e/Docs/R4-2107284.zip" TargetMode="External" Id="R074f4f324ffa4397" /><Relationship Type="http://schemas.openxmlformats.org/officeDocument/2006/relationships/hyperlink" Target="http://webapp.etsi.org/teldir/ListPersDetails.asp?PersId=84577" TargetMode="External" Id="R2702fef26c2a4488" /><Relationship Type="http://schemas.openxmlformats.org/officeDocument/2006/relationships/hyperlink" Target="http://portal.3gpp.org/desktopmodules/Release/ReleaseDetails.aspx?releaseId=192" TargetMode="External" Id="R03e1561dc24e4249" /><Relationship Type="http://schemas.openxmlformats.org/officeDocument/2006/relationships/hyperlink" Target="http://portal.3gpp.org/desktopmodules/WorkItem/WorkItemDetails.aspx?workitemId=900061" TargetMode="External" Id="R0da3b356b833422d" /><Relationship Type="http://schemas.openxmlformats.org/officeDocument/2006/relationships/hyperlink" Target="https://www.3gpp.org/ftp/TSG_RAN/WG4_Radio/TSGR4_98bis_e/Docs/R4-2107285.zip" TargetMode="External" Id="R871a8840ff874385" /><Relationship Type="http://schemas.openxmlformats.org/officeDocument/2006/relationships/hyperlink" Target="http://webapp.etsi.org/teldir/ListPersDetails.asp?PersId=84577" TargetMode="External" Id="Rdab870d741a84df8" /><Relationship Type="http://schemas.openxmlformats.org/officeDocument/2006/relationships/hyperlink" Target="http://portal.3gpp.org/desktopmodules/Release/ReleaseDetails.aspx?releaseId=191" TargetMode="External" Id="R9e13878e2d5d4133" /><Relationship Type="http://schemas.openxmlformats.org/officeDocument/2006/relationships/hyperlink" Target="http://portal.3gpp.org/desktopmodules/WorkItem/WorkItemDetails.aspx?workitemId=770050" TargetMode="External" Id="R9804aa871ae54ca5" /><Relationship Type="http://schemas.openxmlformats.org/officeDocument/2006/relationships/hyperlink" Target="https://www.3gpp.org/ftp/TSG_RAN/WG4_Radio/TSGR4_98bis_e/Docs/R4-2107286.zip" TargetMode="External" Id="R47deda1f4b2d4806" /><Relationship Type="http://schemas.openxmlformats.org/officeDocument/2006/relationships/hyperlink" Target="http://webapp.etsi.org/teldir/ListPersDetails.asp?PersId=73473" TargetMode="External" Id="R59ef678804a54602" /><Relationship Type="http://schemas.openxmlformats.org/officeDocument/2006/relationships/hyperlink" Target="http://portal.3gpp.org/desktopmodules/Release/ReleaseDetails.aspx?releaseId=192" TargetMode="External" Id="R3d5b935a37f04679" /><Relationship Type="http://schemas.openxmlformats.org/officeDocument/2006/relationships/hyperlink" Target="http://portal.3gpp.org/desktopmodules/WorkItem/WorkItemDetails.aspx?workitemId=860041" TargetMode="External" Id="R443bd5d5b4c54dd8" /><Relationship Type="http://schemas.openxmlformats.org/officeDocument/2006/relationships/hyperlink" Target="https://www.3gpp.org/ftp/TSG_RAN/WG4_Radio/TSGR4_98bis_e/Docs/R4-2107287.zip" TargetMode="External" Id="R76b032e35cce42eb" /><Relationship Type="http://schemas.openxmlformats.org/officeDocument/2006/relationships/hyperlink" Target="http://webapp.etsi.org/teldir/ListPersDetails.asp?PersId=84478" TargetMode="External" Id="Rc107ed83671f4c67" /><Relationship Type="http://schemas.openxmlformats.org/officeDocument/2006/relationships/hyperlink" Target="http://portal.3gpp.org/desktopmodules/Release/ReleaseDetails.aspx?releaseId=191" TargetMode="External" Id="R6d1289a2a4ad4df1" /><Relationship Type="http://schemas.openxmlformats.org/officeDocument/2006/relationships/hyperlink" Target="http://portal.3gpp.org/desktopmodules/WorkItem/WorkItemDetails.aspx?workitemId=840095" TargetMode="External" Id="Raa0f9cfb072c44ba" /><Relationship Type="http://schemas.openxmlformats.org/officeDocument/2006/relationships/hyperlink" Target="https://www.3gpp.org/ftp/TSG_RAN/WG4_Radio/TSGR4_98bis_e/Docs/R4-2107288.zip" TargetMode="External" Id="R09b57763b8b94ad9" /><Relationship Type="http://schemas.openxmlformats.org/officeDocument/2006/relationships/hyperlink" Target="http://webapp.etsi.org/teldir/ListPersDetails.asp?PersId=84478" TargetMode="External" Id="Radfa2de23b33458a" /><Relationship Type="http://schemas.openxmlformats.org/officeDocument/2006/relationships/hyperlink" Target="http://portal.3gpp.org/desktopmodules/Release/ReleaseDetails.aspx?releaseId=191" TargetMode="External" Id="R208ea4907b2d404f" /><Relationship Type="http://schemas.openxmlformats.org/officeDocument/2006/relationships/hyperlink" Target="http://portal.3gpp.org/desktopmodules/WorkItem/WorkItemDetails.aspx?workitemId=840295" TargetMode="External" Id="R0ddf1df852144c48" /><Relationship Type="http://schemas.openxmlformats.org/officeDocument/2006/relationships/hyperlink" Target="https://www.3gpp.org/ftp/TSG_RAN/WG4_Radio/TSGR4_98bis_e/Docs/R4-2107289.zip" TargetMode="External" Id="R8fe89236aec34dcb" /><Relationship Type="http://schemas.openxmlformats.org/officeDocument/2006/relationships/hyperlink" Target="http://webapp.etsi.org/teldir/ListPersDetails.asp?PersId=84478" TargetMode="External" Id="R45af4076dc43458a" /><Relationship Type="http://schemas.openxmlformats.org/officeDocument/2006/relationships/hyperlink" Target="http://portal.3gpp.org/desktopmodules/Release/ReleaseDetails.aspx?releaseId=192" TargetMode="External" Id="R70aa461fac2d46b0" /><Relationship Type="http://schemas.openxmlformats.org/officeDocument/2006/relationships/hyperlink" Target="http://portal.3gpp.org/desktopmodules/WorkItem/WorkItemDetails.aspx?workitemId=890059" TargetMode="External" Id="Rb1ce874197954df9" /><Relationship Type="http://schemas.openxmlformats.org/officeDocument/2006/relationships/hyperlink" Target="https://www.3gpp.org/ftp/TSG_RAN/WG4_Radio/TSGR4_98bis_e/Docs/R4-2107290.zip" TargetMode="External" Id="R85c99f5815574c19" /><Relationship Type="http://schemas.openxmlformats.org/officeDocument/2006/relationships/hyperlink" Target="http://webapp.etsi.org/teldir/ListPersDetails.asp?PersId=84478" TargetMode="External" Id="R2e77a37888cd4820" /><Relationship Type="http://schemas.openxmlformats.org/officeDocument/2006/relationships/hyperlink" Target="http://portal.3gpp.org/desktopmodules/Release/ReleaseDetails.aspx?releaseId=192" TargetMode="External" Id="R16cce170ab50470f" /><Relationship Type="http://schemas.openxmlformats.org/officeDocument/2006/relationships/hyperlink" Target="http://portal.3gpp.org/desktopmodules/WorkItem/WorkItemDetails.aspx?workitemId=890057" TargetMode="External" Id="R77d2d8a5b07c47dd" /><Relationship Type="http://schemas.openxmlformats.org/officeDocument/2006/relationships/hyperlink" Target="https://www.3gpp.org/ftp/TSG_RAN/WG4_Radio/TSGR4_98bis_e/Docs/R4-2107291.zip" TargetMode="External" Id="Rc5e9e3657d6b4b19" /><Relationship Type="http://schemas.openxmlformats.org/officeDocument/2006/relationships/hyperlink" Target="http://webapp.etsi.org/teldir/ListPersDetails.asp?PersId=84478" TargetMode="External" Id="Rbd998f8ffe974ed6" /><Relationship Type="http://schemas.openxmlformats.org/officeDocument/2006/relationships/hyperlink" Target="http://portal.3gpp.org/desktopmodules/Release/ReleaseDetails.aspx?releaseId=192" TargetMode="External" Id="R63f44c6c0e7d4e0f" /><Relationship Type="http://schemas.openxmlformats.org/officeDocument/2006/relationships/hyperlink" Target="http://portal.3gpp.org/desktopmodules/WorkItem/WorkItemDetails.aspx?workitemId=860146" TargetMode="External" Id="R8bef639ebdc54d14" /><Relationship Type="http://schemas.openxmlformats.org/officeDocument/2006/relationships/hyperlink" Target="https://www.3gpp.org/ftp/TSG_RAN/WG4_Radio/TSGR4_98bis_e/Docs/R4-2107292.zip" TargetMode="External" Id="Rff5301f0f1234816" /><Relationship Type="http://schemas.openxmlformats.org/officeDocument/2006/relationships/hyperlink" Target="http://webapp.etsi.org/teldir/ListPersDetails.asp?PersId=84478" TargetMode="External" Id="Red91767364084a90" /><Relationship Type="http://schemas.openxmlformats.org/officeDocument/2006/relationships/hyperlink" Target="http://portal.3gpp.org/desktopmodules/Release/ReleaseDetails.aspx?releaseId=192" TargetMode="External" Id="Rfccce7756aed4ad2" /><Relationship Type="http://schemas.openxmlformats.org/officeDocument/2006/relationships/hyperlink" Target="http://portal.3gpp.org/desktopmodules/WorkItem/WorkItemDetails.aspx?workitemId=860146" TargetMode="External" Id="R78c3453ba47b4bec" /><Relationship Type="http://schemas.openxmlformats.org/officeDocument/2006/relationships/hyperlink" Target="https://www.3gpp.org/ftp/TSG_RAN/WG4_Radio/TSGR4_98bis_e/Docs/R4-2107293.zip" TargetMode="External" Id="R6bfb056b26a1426f" /><Relationship Type="http://schemas.openxmlformats.org/officeDocument/2006/relationships/hyperlink" Target="http://webapp.etsi.org/teldir/ListPersDetails.asp?PersId=73473" TargetMode="External" Id="R99215cf3c4264b1c" /><Relationship Type="http://schemas.openxmlformats.org/officeDocument/2006/relationships/hyperlink" Target="http://portal.3gpp.org/desktopmodules/Release/ReleaseDetails.aspx?releaseId=192" TargetMode="External" Id="R48fe555297de45ba" /><Relationship Type="http://schemas.openxmlformats.org/officeDocument/2006/relationships/hyperlink" Target="http://portal.3gpp.org/desktopmodules/WorkItem/WorkItemDetails.aspx?workitemId=880078" TargetMode="External" Id="R6991b92d4bae4c4f" /><Relationship Type="http://schemas.openxmlformats.org/officeDocument/2006/relationships/hyperlink" Target="https://www.3gpp.org/ftp/TSG_RAN/WG4_Radio/TSGR4_98bis_e/Docs/R4-2107294.zip" TargetMode="External" Id="R9e365391bb564868" /><Relationship Type="http://schemas.openxmlformats.org/officeDocument/2006/relationships/hyperlink" Target="http://webapp.etsi.org/teldir/ListPersDetails.asp?PersId=73473" TargetMode="External" Id="R4493242ea29e47a8" /><Relationship Type="http://schemas.openxmlformats.org/officeDocument/2006/relationships/hyperlink" Target="http://portal.3gpp.org/desktopmodules/Release/ReleaseDetails.aspx?releaseId=192" TargetMode="External" Id="R1385700896c747f1" /><Relationship Type="http://schemas.openxmlformats.org/officeDocument/2006/relationships/hyperlink" Target="http://portal.3gpp.org/desktopmodules/WorkItem/WorkItemDetails.aspx?workitemId=880078" TargetMode="External" Id="R6e6bb06deb0f4a03" /><Relationship Type="http://schemas.openxmlformats.org/officeDocument/2006/relationships/hyperlink" Target="https://www.3gpp.org/ftp/TSG_RAN/WG4_Radio/TSGR4_98bis_e/Docs/R4-2107295.zip" TargetMode="External" Id="R2be405e2c62c41c5" /><Relationship Type="http://schemas.openxmlformats.org/officeDocument/2006/relationships/hyperlink" Target="http://webapp.etsi.org/teldir/ListPersDetails.asp?PersId=73473" TargetMode="External" Id="R33f41cf6ffe544bf" /><Relationship Type="http://schemas.openxmlformats.org/officeDocument/2006/relationships/hyperlink" Target="http://portal.3gpp.org/desktopmodules/Release/ReleaseDetails.aspx?releaseId=192" TargetMode="External" Id="R6e127f58c4fa49a8" /><Relationship Type="http://schemas.openxmlformats.org/officeDocument/2006/relationships/hyperlink" Target="http://portal.3gpp.org/desktopmodules/Specifications/SpecificationDetails.aspx?specificationId=3804" TargetMode="External" Id="R43b25f7d10d045c7" /><Relationship Type="http://schemas.openxmlformats.org/officeDocument/2006/relationships/hyperlink" Target="http://portal.3gpp.org/desktopmodules/WorkItem/WorkItemDetails.aspx?workitemId=880078" TargetMode="External" Id="Rf7d5abebb7d54521" /><Relationship Type="http://schemas.openxmlformats.org/officeDocument/2006/relationships/hyperlink" Target="https://www.3gpp.org/ftp/TSG_RAN/WG4_Radio/TSGR4_98bis_e/Docs/R4-2107296.zip" TargetMode="External" Id="R8ee7fee672a34703" /><Relationship Type="http://schemas.openxmlformats.org/officeDocument/2006/relationships/hyperlink" Target="http://webapp.etsi.org/teldir/ListPersDetails.asp?PersId=73473" TargetMode="External" Id="R1e09ab9dfe914043" /><Relationship Type="http://schemas.openxmlformats.org/officeDocument/2006/relationships/hyperlink" Target="http://portal.3gpp.org/desktopmodules/Release/ReleaseDetails.aspx?releaseId=192" TargetMode="External" Id="Rf5d9fa50c8694d01" /><Relationship Type="http://schemas.openxmlformats.org/officeDocument/2006/relationships/hyperlink" Target="http://portal.3gpp.org/desktopmodules/WorkItem/WorkItemDetails.aspx?workitemId=850071" TargetMode="External" Id="Rb56e58c7dfc94d3c" /><Relationship Type="http://schemas.openxmlformats.org/officeDocument/2006/relationships/hyperlink" Target="https://www.3gpp.org/ftp/TSG_RAN/WG4_Radio/TSGR4_98bis_e/Docs/R4-2107297.zip" TargetMode="External" Id="Re0968375318a4b30" /><Relationship Type="http://schemas.openxmlformats.org/officeDocument/2006/relationships/hyperlink" Target="http://webapp.etsi.org/teldir/ListPersDetails.asp?PersId=57639" TargetMode="External" Id="R37ecaf17971d4d19" /><Relationship Type="http://schemas.openxmlformats.org/officeDocument/2006/relationships/hyperlink" Target="https://portal.3gpp.org/ngppapp/CreateTdoc.aspx?mode=view&amp;contributionId=1205320" TargetMode="External" Id="Rcd627d6c92ee4260" /><Relationship Type="http://schemas.openxmlformats.org/officeDocument/2006/relationships/hyperlink" Target="http://portal.3gpp.org/desktopmodules/Release/ReleaseDetails.aspx?releaseId=192" TargetMode="External" Id="Rb1e8d16e99044cea" /><Relationship Type="http://schemas.openxmlformats.org/officeDocument/2006/relationships/hyperlink" Target="http://portal.3gpp.org/desktopmodules/Specifications/SpecificationDetails.aspx?specificationId=3805" TargetMode="External" Id="R8284106662e24e8e" /><Relationship Type="http://schemas.openxmlformats.org/officeDocument/2006/relationships/hyperlink" Target="http://portal.3gpp.org/desktopmodules/WorkItem/WorkItemDetails.aspx?workitemId=880180" TargetMode="External" Id="R2341671b78a140a9" /><Relationship Type="http://schemas.openxmlformats.org/officeDocument/2006/relationships/hyperlink" Target="https://www.3gpp.org/ftp/TSG_RAN/WG4_Radio/TSGR4_98bis_e/Docs/R4-2107298.zip" TargetMode="External" Id="R876b45a601374ee1" /><Relationship Type="http://schemas.openxmlformats.org/officeDocument/2006/relationships/hyperlink" Target="http://webapp.etsi.org/teldir/ListPersDetails.asp?PersId=57639" TargetMode="External" Id="Re32d24dc04384377" /><Relationship Type="http://schemas.openxmlformats.org/officeDocument/2006/relationships/hyperlink" Target="http://portal.3gpp.org/desktopmodules/Release/ReleaseDetails.aspx?releaseId=192" TargetMode="External" Id="Rf617411199d54c6e" /><Relationship Type="http://schemas.openxmlformats.org/officeDocument/2006/relationships/hyperlink" Target="http://portal.3gpp.org/desktopmodules/WorkItem/WorkItemDetails.aspx?workitemId=900058" TargetMode="External" Id="R2cd0750f664e44a7" /><Relationship Type="http://schemas.openxmlformats.org/officeDocument/2006/relationships/hyperlink" Target="https://www.3gpp.org/ftp/TSG_RAN/WG4_Radio/TSGR4_98bis_e/Docs/R4-2107299.zip" TargetMode="External" Id="Rf2826fb55a89476f" /><Relationship Type="http://schemas.openxmlformats.org/officeDocument/2006/relationships/hyperlink" Target="http://webapp.etsi.org/teldir/ListPersDetails.asp?PersId=57639" TargetMode="External" Id="R35d7ae7425e34a42" /><Relationship Type="http://schemas.openxmlformats.org/officeDocument/2006/relationships/hyperlink" Target="http://portal.3gpp.org/desktopmodules/Release/ReleaseDetails.aspx?releaseId=192" TargetMode="External" Id="R9d67029cec9b4360" /><Relationship Type="http://schemas.openxmlformats.org/officeDocument/2006/relationships/hyperlink" Target="http://portal.3gpp.org/desktopmodules/WorkItem/WorkItemDetails.aspx?workitemId=900058" TargetMode="External" Id="Ra9150e68b3cc4da0" /><Relationship Type="http://schemas.openxmlformats.org/officeDocument/2006/relationships/hyperlink" Target="https://www.3gpp.org/ftp/TSG_RAN/WG4_Radio/TSGR4_98bis_e/Docs/R4-2107300.zip" TargetMode="External" Id="R84988bec5a1a44b6" /><Relationship Type="http://schemas.openxmlformats.org/officeDocument/2006/relationships/hyperlink" Target="http://webapp.etsi.org/teldir/ListPersDetails.asp?PersId=57639" TargetMode="External" Id="R4293dfd76c034582" /><Relationship Type="http://schemas.openxmlformats.org/officeDocument/2006/relationships/hyperlink" Target="http://portal.3gpp.org/desktopmodules/Release/ReleaseDetails.aspx?releaseId=192" TargetMode="External" Id="Rab30b51a912646e6" /><Relationship Type="http://schemas.openxmlformats.org/officeDocument/2006/relationships/hyperlink" Target="http://portal.3gpp.org/desktopmodules/WorkItem/WorkItemDetails.aspx?workitemId=900058" TargetMode="External" Id="R1298a21212004fa1" /><Relationship Type="http://schemas.openxmlformats.org/officeDocument/2006/relationships/hyperlink" Target="https://www.3gpp.org/ftp/TSG_RAN/WG4_Radio/TSGR4_98bis_e/Docs/R4-2107301.zip" TargetMode="External" Id="Rcb5ae74298fb4182" /><Relationship Type="http://schemas.openxmlformats.org/officeDocument/2006/relationships/hyperlink" Target="http://webapp.etsi.org/teldir/ListPersDetails.asp?PersId=57639" TargetMode="External" Id="R15e5c55875f84dc5" /><Relationship Type="http://schemas.openxmlformats.org/officeDocument/2006/relationships/hyperlink" Target="http://portal.3gpp.org/desktopmodules/Release/ReleaseDetails.aspx?releaseId=192" TargetMode="External" Id="R763407f0c08045a8" /><Relationship Type="http://schemas.openxmlformats.org/officeDocument/2006/relationships/hyperlink" Target="http://portal.3gpp.org/desktopmodules/WorkItem/WorkItemDetails.aspx?workitemId=900059" TargetMode="External" Id="R105b68abc2114d8f" /><Relationship Type="http://schemas.openxmlformats.org/officeDocument/2006/relationships/hyperlink" Target="https://www.3gpp.org/ftp/TSG_RAN/WG4_Radio/TSGR4_98bis_e/Docs/R4-2107302.zip" TargetMode="External" Id="Raff93fb35abf4e63" /><Relationship Type="http://schemas.openxmlformats.org/officeDocument/2006/relationships/hyperlink" Target="http://webapp.etsi.org/teldir/ListPersDetails.asp?PersId=57639" TargetMode="External" Id="R6364eb06038349c6" /><Relationship Type="http://schemas.openxmlformats.org/officeDocument/2006/relationships/hyperlink" Target="http://portal.3gpp.org/desktopmodules/Release/ReleaseDetails.aspx?releaseId=192" TargetMode="External" Id="R2c18f8886acf4f01" /><Relationship Type="http://schemas.openxmlformats.org/officeDocument/2006/relationships/hyperlink" Target="http://portal.3gpp.org/desktopmodules/WorkItem/WorkItemDetails.aspx?workitemId=830078" TargetMode="External" Id="R87b82cff94434e96" /><Relationship Type="http://schemas.openxmlformats.org/officeDocument/2006/relationships/hyperlink" Target="http://webapp.etsi.org/teldir/ListPersDetails.asp?PersId=57639" TargetMode="External" Id="R4f28df1a0f09407e" /><Relationship Type="http://schemas.openxmlformats.org/officeDocument/2006/relationships/hyperlink" Target="http://portal.3gpp.org/desktopmodules/Release/ReleaseDetails.aspx?releaseId=192" TargetMode="External" Id="R82acc46c84094ffc" /><Relationship Type="http://schemas.openxmlformats.org/officeDocument/2006/relationships/hyperlink" Target="http://portal.3gpp.org/desktopmodules/WorkItem/WorkItemDetails.aspx?workitemId=830078" TargetMode="External" Id="R8ce1f024b17d4bf9" /><Relationship Type="http://schemas.openxmlformats.org/officeDocument/2006/relationships/hyperlink" Target="http://webapp.etsi.org/teldir/ListPersDetails.asp?PersId=57639" TargetMode="External" Id="Rae62ab1d0b22491a" /><Relationship Type="http://schemas.openxmlformats.org/officeDocument/2006/relationships/hyperlink" Target="http://portal.3gpp.org/desktopmodules/Release/ReleaseDetails.aspx?releaseId=192" TargetMode="External" Id="Rfb832f6611d94af4" /><Relationship Type="http://schemas.openxmlformats.org/officeDocument/2006/relationships/hyperlink" Target="http://portal.3gpp.org/desktopmodules/WorkItem/WorkItemDetails.aspx?workitemId=830078" TargetMode="External" Id="Ra2518585149341c8" /><Relationship Type="http://schemas.openxmlformats.org/officeDocument/2006/relationships/hyperlink" Target="https://www.3gpp.org/ftp/TSG_RAN/WG4_Radio/TSGR4_98bis_e/Docs/R4-2107305.zip" TargetMode="External" Id="R15888a1649ce4830" /><Relationship Type="http://schemas.openxmlformats.org/officeDocument/2006/relationships/hyperlink" Target="http://webapp.etsi.org/teldir/ListPersDetails.asp?PersId=57639" TargetMode="External" Id="R5de43c9abdef424e" /><Relationship Type="http://schemas.openxmlformats.org/officeDocument/2006/relationships/hyperlink" Target="http://portal.3gpp.org/desktopmodules/Release/ReleaseDetails.aspx?releaseId=192" TargetMode="External" Id="Rb0a12083236d4619" /><Relationship Type="http://schemas.openxmlformats.org/officeDocument/2006/relationships/hyperlink" Target="http://portal.3gpp.org/desktopmodules/WorkItem/WorkItemDetails.aspx?workitemId=830078" TargetMode="External" Id="R17ded16f8f1c4d87" /><Relationship Type="http://schemas.openxmlformats.org/officeDocument/2006/relationships/hyperlink" Target="https://www.3gpp.org/ftp/TSG_RAN/WG4_Radio/TSGR4_98bis_e/Docs/R4-2107306.zip" TargetMode="External" Id="Rd16eea2134234b87" /><Relationship Type="http://schemas.openxmlformats.org/officeDocument/2006/relationships/hyperlink" Target="http://webapp.etsi.org/teldir/ListPersDetails.asp?PersId=57639" TargetMode="External" Id="Rc15e1a70d317480b" /><Relationship Type="http://schemas.openxmlformats.org/officeDocument/2006/relationships/hyperlink" Target="https://www.3gpp.org/ftp/TSG_RAN/WG4_Radio/TSGR4_98bis_e/Docs/R4-2107307.zip" TargetMode="External" Id="Ra25c8b0631d14b28" /><Relationship Type="http://schemas.openxmlformats.org/officeDocument/2006/relationships/hyperlink" Target="http://webapp.etsi.org/teldir/ListPersDetails.asp?PersId=57639" TargetMode="External" Id="R9621ca4aa8374b22" /><Relationship Type="http://schemas.openxmlformats.org/officeDocument/2006/relationships/hyperlink" Target="http://portal.3gpp.org/desktopmodules/Release/ReleaseDetails.aspx?releaseId=191" TargetMode="External" Id="Rc341e3a11acd4ea3" /><Relationship Type="http://schemas.openxmlformats.org/officeDocument/2006/relationships/hyperlink" Target="http://portal.3gpp.org/desktopmodules/Specifications/SpecificationDetails.aspx?specificationId=3283" TargetMode="External" Id="R2d456965390744aa" /><Relationship Type="http://schemas.openxmlformats.org/officeDocument/2006/relationships/hyperlink" Target="http://portal.3gpp.org/desktopmodules/WorkItem/WorkItemDetails.aspx?workitemId=770050" TargetMode="External" Id="Ra4383834cfed4976" /><Relationship Type="http://schemas.openxmlformats.org/officeDocument/2006/relationships/hyperlink" Target="https://www.3gpp.org/ftp/TSG_RAN/WG4_Radio/TSGR4_98bis_e/Docs/R4-2107308.zip" TargetMode="External" Id="R18cfe5e3b6df4e25" /><Relationship Type="http://schemas.openxmlformats.org/officeDocument/2006/relationships/hyperlink" Target="http://webapp.etsi.org/teldir/ListPersDetails.asp?PersId=57639" TargetMode="External" Id="R14cb6c79535946d7" /><Relationship Type="http://schemas.openxmlformats.org/officeDocument/2006/relationships/hyperlink" Target="http://portal.3gpp.org/desktopmodules/WorkItem/WorkItemDetails.aspx?workitemId=770050" TargetMode="External" Id="R36feaabcb60c451c" /><Relationship Type="http://schemas.openxmlformats.org/officeDocument/2006/relationships/hyperlink" Target="https://www.3gpp.org/ftp/TSG_RAN/WG4_Radio/TSGR4_98bis_e/Docs/R4-2107309.zip" TargetMode="External" Id="R8763187cfe06446a" /><Relationship Type="http://schemas.openxmlformats.org/officeDocument/2006/relationships/hyperlink" Target="http://webapp.etsi.org/teldir/ListPersDetails.asp?PersId=57639" TargetMode="External" Id="Rb34613adda95439e" /><Relationship Type="http://schemas.openxmlformats.org/officeDocument/2006/relationships/hyperlink" Target="http://portal.3gpp.org/desktopmodules/Release/ReleaseDetails.aspx?releaseId=190" TargetMode="External" Id="Rc1178a54cb114765" /><Relationship Type="http://schemas.openxmlformats.org/officeDocument/2006/relationships/hyperlink" Target="http://portal.3gpp.org/desktopmodules/Specifications/SpecificationDetails.aspx?specificationId=3285" TargetMode="External" Id="R83760cf02f5c4d86" /><Relationship Type="http://schemas.openxmlformats.org/officeDocument/2006/relationships/hyperlink" Target="http://portal.3gpp.org/desktopmodules/WorkItem/WorkItemDetails.aspx?workitemId=750067" TargetMode="External" Id="Reae51b69607c4c0f" /><Relationship Type="http://schemas.openxmlformats.org/officeDocument/2006/relationships/hyperlink" Target="https://www.3gpp.org/ftp/TSG_RAN/WG4_Radio/TSGR4_98bis_e/Docs/R4-2107310.zip" TargetMode="External" Id="R90c3ecd5282447f1" /><Relationship Type="http://schemas.openxmlformats.org/officeDocument/2006/relationships/hyperlink" Target="http://webapp.etsi.org/teldir/ListPersDetails.asp?PersId=57639" TargetMode="External" Id="R063b5707da98439f" /><Relationship Type="http://schemas.openxmlformats.org/officeDocument/2006/relationships/hyperlink" Target="http://portal.3gpp.org/desktopmodules/Release/ReleaseDetails.aspx?releaseId=192" TargetMode="External" Id="R7c8a17b2a0414390" /><Relationship Type="http://schemas.openxmlformats.org/officeDocument/2006/relationships/hyperlink" Target="http://portal.3gpp.org/desktopmodules/WorkItem/WorkItemDetails.aspx?workitemId=900068" TargetMode="External" Id="R802b373aee57453d" /><Relationship Type="http://schemas.openxmlformats.org/officeDocument/2006/relationships/hyperlink" Target="https://www.3gpp.org/ftp/TSG_RAN/WG4_Radio/TSGR4_98bis_e/Docs/R4-2107311.zip" TargetMode="External" Id="Rd7a5e59f512044e5" /><Relationship Type="http://schemas.openxmlformats.org/officeDocument/2006/relationships/hyperlink" Target="http://webapp.etsi.org/teldir/ListPersDetails.asp?PersId=57639" TargetMode="External" Id="Rcaffeebfecf84ad4" /><Relationship Type="http://schemas.openxmlformats.org/officeDocument/2006/relationships/hyperlink" Target="https://www.3gpp.org/ftp/TSG_RAN/WG4_Radio/TSGR4_98bis_e/Docs/R4-2107312.zip" TargetMode="External" Id="R8d6304a2f1a34164" /><Relationship Type="http://schemas.openxmlformats.org/officeDocument/2006/relationships/hyperlink" Target="http://webapp.etsi.org/teldir/ListPersDetails.asp?PersId=57639" TargetMode="External" Id="R925e55e4e95f47a9" /><Relationship Type="http://schemas.openxmlformats.org/officeDocument/2006/relationships/hyperlink" Target="http://portal.3gpp.org/desktopmodules/Release/ReleaseDetails.aspx?releaseId=192" TargetMode="External" Id="R64622768b6ac44bf" /><Relationship Type="http://schemas.openxmlformats.org/officeDocument/2006/relationships/hyperlink" Target="http://portal.3gpp.org/desktopmodules/WorkItem/WorkItemDetails.aspx?workitemId=880092" TargetMode="External" Id="R25f0fb3c4c514c78" /><Relationship Type="http://schemas.openxmlformats.org/officeDocument/2006/relationships/hyperlink" Target="https://www.3gpp.org/ftp/TSG_RAN/WG4_Radio/TSGR4_98bis_e/Docs/R4-2107313.zip" TargetMode="External" Id="R80a9c4377b9b49c8" /><Relationship Type="http://schemas.openxmlformats.org/officeDocument/2006/relationships/hyperlink" Target="http://webapp.etsi.org/teldir/ListPersDetails.asp?PersId=57639" TargetMode="External" Id="R648ae91cba944fa0" /><Relationship Type="http://schemas.openxmlformats.org/officeDocument/2006/relationships/hyperlink" Target="http://portal.3gpp.org/desktopmodules/Release/ReleaseDetails.aspx?releaseId=192" TargetMode="External" Id="R3ad51e59731a48dc" /><Relationship Type="http://schemas.openxmlformats.org/officeDocument/2006/relationships/hyperlink" Target="http://portal.3gpp.org/desktopmodules/WorkItem/WorkItemDetails.aspx?workitemId=880092" TargetMode="External" Id="R094198bdcc1d4b35" /><Relationship Type="http://schemas.openxmlformats.org/officeDocument/2006/relationships/hyperlink" Target="https://www.3gpp.org/ftp/TSG_RAN/WG4_Radio/TSGR4_98bis_e/Docs/R4-2107314.zip" TargetMode="External" Id="R2cf6f732979042ab" /><Relationship Type="http://schemas.openxmlformats.org/officeDocument/2006/relationships/hyperlink" Target="http://webapp.etsi.org/teldir/ListPersDetails.asp?PersId=57639" TargetMode="External" Id="R153771161211478a" /><Relationship Type="http://schemas.openxmlformats.org/officeDocument/2006/relationships/hyperlink" Target="http://portal.3gpp.org/desktopmodules/Release/ReleaseDetails.aspx?releaseId=192" TargetMode="External" Id="R2db4c59a4d3b4881" /><Relationship Type="http://schemas.openxmlformats.org/officeDocument/2006/relationships/hyperlink" Target="http://portal.3gpp.org/desktopmodules/Specifications/SpecificationDetails.aspx?specificationId=3283" TargetMode="External" Id="R9f082b8497b84454" /><Relationship Type="http://schemas.openxmlformats.org/officeDocument/2006/relationships/hyperlink" Target="http://portal.3gpp.org/desktopmodules/WorkItem/WorkItemDetails.aspx?workitemId=900064" TargetMode="External" Id="R3ffc61f2515b444f" /><Relationship Type="http://schemas.openxmlformats.org/officeDocument/2006/relationships/hyperlink" Target="https://www.3gpp.org/ftp/TSG_RAN/WG4_Radio/TSGR4_98bis_e/Docs/R4-2107315.zip" TargetMode="External" Id="R37749cc9b7e34cf1" /><Relationship Type="http://schemas.openxmlformats.org/officeDocument/2006/relationships/hyperlink" Target="http://webapp.etsi.org/teldir/ListPersDetails.asp?PersId=57639" TargetMode="External" Id="R1c930c43722d4e4b" /><Relationship Type="http://schemas.openxmlformats.org/officeDocument/2006/relationships/hyperlink" Target="http://portal.3gpp.org/desktopmodules/Release/ReleaseDetails.aspx?releaseId=192" TargetMode="External" Id="R33ccb4cc92354fd4" /><Relationship Type="http://schemas.openxmlformats.org/officeDocument/2006/relationships/hyperlink" Target="http://portal.3gpp.org/desktopmodules/WorkItem/WorkItemDetails.aspx?workitemId=880097" TargetMode="External" Id="Rac1daad1c81346af" /><Relationship Type="http://schemas.openxmlformats.org/officeDocument/2006/relationships/hyperlink" Target="https://www.3gpp.org/ftp/TSG_RAN/WG4_Radio/TSGR4_98bis_e/Docs/R4-2107316.zip" TargetMode="External" Id="R005730bcd2b44ecc" /><Relationship Type="http://schemas.openxmlformats.org/officeDocument/2006/relationships/hyperlink" Target="http://webapp.etsi.org/teldir/ListPersDetails.asp?PersId=75756" TargetMode="External" Id="R4b4b5c1af8d94041" /><Relationship Type="http://schemas.openxmlformats.org/officeDocument/2006/relationships/hyperlink" Target="http://portal.3gpp.org/desktopmodules/Release/ReleaseDetails.aspx?releaseId=192" TargetMode="External" Id="R67466be976d14b19" /><Relationship Type="http://schemas.openxmlformats.org/officeDocument/2006/relationships/hyperlink" Target="http://portal.3gpp.org/desktopmodules/Specifications/SpecificationDetails.aspx?specificationId=3284" TargetMode="External" Id="R8b3d307e3dd741ba" /><Relationship Type="http://schemas.openxmlformats.org/officeDocument/2006/relationships/hyperlink" Target="http://portal.3gpp.org/desktopmodules/WorkItem/WorkItemDetails.aspx?workitemId=860041" TargetMode="External" Id="R3a33bbfe701147a2" /><Relationship Type="http://schemas.openxmlformats.org/officeDocument/2006/relationships/hyperlink" Target="https://www.3gpp.org/ftp/TSG_RAN/WG4_Radio/TSGR4_98bis_e/Docs/R4-2107317.zip" TargetMode="External" Id="R2bf1d1da7a5a42a1" /><Relationship Type="http://schemas.openxmlformats.org/officeDocument/2006/relationships/hyperlink" Target="http://webapp.etsi.org/teldir/ListPersDetails.asp?PersId=75756" TargetMode="External" Id="R43c576309cf14a35" /><Relationship Type="http://schemas.openxmlformats.org/officeDocument/2006/relationships/hyperlink" Target="http://portal.3gpp.org/desktopmodules/Release/ReleaseDetails.aspx?releaseId=192" TargetMode="External" Id="R7ed8f2c9b09d4e90" /><Relationship Type="http://schemas.openxmlformats.org/officeDocument/2006/relationships/hyperlink" Target="http://portal.3gpp.org/desktopmodules/Specifications/SpecificationDetails.aspx?specificationId=3283" TargetMode="External" Id="R720a0fa0b9a94977" /><Relationship Type="http://schemas.openxmlformats.org/officeDocument/2006/relationships/hyperlink" Target="http://portal.3gpp.org/desktopmodules/WorkItem/WorkItemDetails.aspx?workitemId=900069" TargetMode="External" Id="R1b220b27d7ef493c" /><Relationship Type="http://schemas.openxmlformats.org/officeDocument/2006/relationships/hyperlink" Target="https://www.3gpp.org/ftp/TSG_RAN/WG4_Radio/TSGR4_98bis_e/Docs/R4-2107318.zip" TargetMode="External" Id="R5140ab32652042e2" /><Relationship Type="http://schemas.openxmlformats.org/officeDocument/2006/relationships/hyperlink" Target="http://webapp.etsi.org/teldir/ListPersDetails.asp?PersId=86826" TargetMode="External" Id="Rbf0644cf4c0e40df" /><Relationship Type="http://schemas.openxmlformats.org/officeDocument/2006/relationships/hyperlink" Target="http://portal.3gpp.org/desktopmodules/Release/ReleaseDetails.aspx?releaseId=192" TargetMode="External" Id="R4c8f409096f24b86" /><Relationship Type="http://schemas.openxmlformats.org/officeDocument/2006/relationships/hyperlink" Target="http://portal.3gpp.org/desktopmodules/Specifications/SpecificationDetails.aspx?specificationId=3204" TargetMode="External" Id="R2432b75f1dc24f7b" /><Relationship Type="http://schemas.openxmlformats.org/officeDocument/2006/relationships/hyperlink" Target="http://portal.3gpp.org/desktopmodules/WorkItem/WorkItemDetails.aspx?workitemId=890061" TargetMode="External" Id="R951b5583b3854253" /><Relationship Type="http://schemas.openxmlformats.org/officeDocument/2006/relationships/hyperlink" Target="https://www.3gpp.org/ftp/TSG_RAN/WG4_Radio/TSGR4_98bis_e/Docs/R4-2107319.zip" TargetMode="External" Id="R18430f50e8ee42d5" /><Relationship Type="http://schemas.openxmlformats.org/officeDocument/2006/relationships/hyperlink" Target="http://webapp.etsi.org/teldir/ListPersDetails.asp?PersId=77081" TargetMode="External" Id="R489d9061ecc64b9b" /><Relationship Type="http://schemas.openxmlformats.org/officeDocument/2006/relationships/hyperlink" Target="http://portal.3gpp.org/desktopmodules/Release/ReleaseDetails.aspx?releaseId=192" TargetMode="External" Id="R84999197f67d4343" /><Relationship Type="http://schemas.openxmlformats.org/officeDocument/2006/relationships/hyperlink" Target="http://portal.3gpp.org/desktopmodules/WorkItem/WorkItemDetails.aspx?workitemId=890040" TargetMode="External" Id="R52199fa820aa4ead" /><Relationship Type="http://schemas.openxmlformats.org/officeDocument/2006/relationships/hyperlink" Target="https://www.3gpp.org/ftp/TSG_RAN/WG4_Radio/TSGR4_98bis_e/Docs/R4-2107320.zip" TargetMode="External" Id="Rb1fa268097eb46f0" /><Relationship Type="http://schemas.openxmlformats.org/officeDocument/2006/relationships/hyperlink" Target="http://webapp.etsi.org/teldir/ListPersDetails.asp?PersId=73739" TargetMode="External" Id="R2d0f851952f84016" /><Relationship Type="http://schemas.openxmlformats.org/officeDocument/2006/relationships/hyperlink" Target="https://portal.3gpp.org/ngppapp/CreateTdoc.aspx?mode=view&amp;contributionId=1205274" TargetMode="External" Id="R49d5d33240f94c35" /><Relationship Type="http://schemas.openxmlformats.org/officeDocument/2006/relationships/hyperlink" Target="http://portal.3gpp.org/desktopmodules/Release/ReleaseDetails.aspx?releaseId=192" TargetMode="External" Id="Re7edeb05f593495a" /><Relationship Type="http://schemas.openxmlformats.org/officeDocument/2006/relationships/hyperlink" Target="http://portal.3gpp.org/desktopmodules/WorkItem/WorkItemDetails.aspx?workitemId=880092" TargetMode="External" Id="R6a87108f1e9e46c2" /><Relationship Type="http://schemas.openxmlformats.org/officeDocument/2006/relationships/hyperlink" Target="https://www.3gpp.org/ftp/TSG_RAN/WG4_Radio/TSGR4_98bis_e/Docs/R4-2107321.zip" TargetMode="External" Id="Rdab727ce65704f5f" /><Relationship Type="http://schemas.openxmlformats.org/officeDocument/2006/relationships/hyperlink" Target="http://webapp.etsi.org/teldir/ListPersDetails.asp?PersId=73739" TargetMode="External" Id="Reda5c9db8c414fc4" /><Relationship Type="http://schemas.openxmlformats.org/officeDocument/2006/relationships/hyperlink" Target="http://portal.3gpp.org/desktopmodules/Release/ReleaseDetails.aspx?releaseId=192" TargetMode="External" Id="R0e0c850206394886" /><Relationship Type="http://schemas.openxmlformats.org/officeDocument/2006/relationships/hyperlink" Target="http://portal.3gpp.org/desktopmodules/WorkItem/WorkItemDetails.aspx?workitemId=880092" TargetMode="External" Id="R0ad88c96b46a409a" /><Relationship Type="http://schemas.openxmlformats.org/officeDocument/2006/relationships/hyperlink" Target="https://www.3gpp.org/ftp/TSG_RAN/WG4_Radio/TSGR4_98bis_e/Docs/R4-2107322.zip" TargetMode="External" Id="R717749ba8052475b" /><Relationship Type="http://schemas.openxmlformats.org/officeDocument/2006/relationships/hyperlink" Target="http://webapp.etsi.org/teldir/ListPersDetails.asp?PersId=75860" TargetMode="External" Id="R0c75775b10f74750" /><Relationship Type="http://schemas.openxmlformats.org/officeDocument/2006/relationships/hyperlink" Target="http://portal.3gpp.org/desktopmodules/Release/ReleaseDetails.aspx?releaseId=192" TargetMode="External" Id="R090d93e84a3747fc" /><Relationship Type="http://schemas.openxmlformats.org/officeDocument/2006/relationships/hyperlink" Target="http://portal.3gpp.org/desktopmodules/Specifications/SpecificationDetails.aspx?specificationId=3283" TargetMode="External" Id="R3327d061b375493f" /><Relationship Type="http://schemas.openxmlformats.org/officeDocument/2006/relationships/hyperlink" Target="http://portal.3gpp.org/desktopmodules/WorkItem/WorkItemDetails.aspx?workitemId=900167" TargetMode="External" Id="R19a8dbb3f4cc4d54" /><Relationship Type="http://schemas.openxmlformats.org/officeDocument/2006/relationships/hyperlink" Target="https://www.3gpp.org/ftp/TSG_RAN/WG4_Radio/TSGR4_98bis_e/Docs/R4-2107323.zip" TargetMode="External" Id="R11e46254c7de4c54" /><Relationship Type="http://schemas.openxmlformats.org/officeDocument/2006/relationships/hyperlink" Target="http://webapp.etsi.org/teldir/ListPersDetails.asp?PersId=75860" TargetMode="External" Id="Rc3d90fc0c26142b1" /><Relationship Type="http://schemas.openxmlformats.org/officeDocument/2006/relationships/hyperlink" Target="http://portal.3gpp.org/desktopmodules/Release/ReleaseDetails.aspx?releaseId=192" TargetMode="External" Id="Rd5b88b7615c4402b" /><Relationship Type="http://schemas.openxmlformats.org/officeDocument/2006/relationships/hyperlink" Target="http://portal.3gpp.org/desktopmodules/Specifications/SpecificationDetails.aspx?specificationId=3283" TargetMode="External" Id="R43b6de8553374443" /><Relationship Type="http://schemas.openxmlformats.org/officeDocument/2006/relationships/hyperlink" Target="http://portal.3gpp.org/desktopmodules/WorkItem/WorkItemDetails.aspx?workitemId=880092" TargetMode="External" Id="Rfa6df9bf685f4da6" /><Relationship Type="http://schemas.openxmlformats.org/officeDocument/2006/relationships/hyperlink" Target="https://www.3gpp.org/ftp/TSG_RAN/WG4_Radio/TSGR4_98bis_e/Docs/R4-2107324.zip" TargetMode="External" Id="R3774a54b37034beb" /><Relationship Type="http://schemas.openxmlformats.org/officeDocument/2006/relationships/hyperlink" Target="http://webapp.etsi.org/teldir/ListPersDetails.asp?PersId=73739" TargetMode="External" Id="R355ba14dfc6a4881" /><Relationship Type="http://schemas.openxmlformats.org/officeDocument/2006/relationships/hyperlink" Target="http://portal.3gpp.org/desktopmodules/Release/ReleaseDetails.aspx?releaseId=192" TargetMode="External" Id="Rc8977c6c75e14847" /><Relationship Type="http://schemas.openxmlformats.org/officeDocument/2006/relationships/hyperlink" Target="http://portal.3gpp.org/desktopmodules/WorkItem/WorkItemDetails.aspx?workitemId=880092" TargetMode="External" Id="R4c85352cb4464786" /><Relationship Type="http://schemas.openxmlformats.org/officeDocument/2006/relationships/hyperlink" Target="https://www.3gpp.org/ftp/TSG_RAN/WG4_Radio/TSGR4_98bis_e/Docs/R4-2107325.zip" TargetMode="External" Id="Re9949e5c0eda4bfe" /><Relationship Type="http://schemas.openxmlformats.org/officeDocument/2006/relationships/hyperlink" Target="http://webapp.etsi.org/teldir/ListPersDetails.asp?PersId=75860" TargetMode="External" Id="R3d48f4f2b60c445a" /><Relationship Type="http://schemas.openxmlformats.org/officeDocument/2006/relationships/hyperlink" Target="http://portal.3gpp.org/desktopmodules/Release/ReleaseDetails.aspx?releaseId=192" TargetMode="External" Id="R874645f7344449ae" /><Relationship Type="http://schemas.openxmlformats.org/officeDocument/2006/relationships/hyperlink" Target="http://portal.3gpp.org/desktopmodules/Specifications/SpecificationDetails.aspx?specificationId=3283" TargetMode="External" Id="R571da3244f4f4ff2" /><Relationship Type="http://schemas.openxmlformats.org/officeDocument/2006/relationships/hyperlink" Target="http://portal.3gpp.org/desktopmodules/WorkItem/WorkItemDetails.aspx?workitemId=880092" TargetMode="External" Id="R4e458edf8b974270" /><Relationship Type="http://schemas.openxmlformats.org/officeDocument/2006/relationships/hyperlink" Target="http://webapp.etsi.org/teldir/ListPersDetails.asp?PersId=75860" TargetMode="External" Id="R4694a4da6c134b09" /><Relationship Type="http://schemas.openxmlformats.org/officeDocument/2006/relationships/hyperlink" Target="http://portal.3gpp.org/desktopmodules/Release/ReleaseDetails.aspx?releaseId=192" TargetMode="External" Id="Rd0293c96f84c4b4a" /><Relationship Type="http://schemas.openxmlformats.org/officeDocument/2006/relationships/hyperlink" Target="http://portal.3gpp.org/desktopmodules/Specifications/SpecificationDetails.aspx?specificationId=3285" TargetMode="External" Id="Rd1ac973c7f6d402e" /><Relationship Type="http://schemas.openxmlformats.org/officeDocument/2006/relationships/hyperlink" Target="http://portal.3gpp.org/desktopmodules/WorkItem/WorkItemDetails.aspx?workitemId=880098" TargetMode="External" Id="R998c47dc7df54002" /><Relationship Type="http://schemas.openxmlformats.org/officeDocument/2006/relationships/hyperlink" Target="https://www.3gpp.org/ftp/TSG_RAN/WG4_Radio/TSGR4_98bis_e/Docs/R4-2107327.zip" TargetMode="External" Id="R61b0903602a04b94" /><Relationship Type="http://schemas.openxmlformats.org/officeDocument/2006/relationships/hyperlink" Target="http://webapp.etsi.org/teldir/ListPersDetails.asp?PersId=87068" TargetMode="External" Id="Rc8a811f991714246" /><Relationship Type="http://schemas.openxmlformats.org/officeDocument/2006/relationships/hyperlink" Target="http://portal.3gpp.org/desktopmodules/Release/ReleaseDetails.aspx?releaseId=192" TargetMode="External" Id="Rb6fc0870963144fe" /><Relationship Type="http://schemas.openxmlformats.org/officeDocument/2006/relationships/hyperlink" Target="http://portal.3gpp.org/desktopmodules/WorkItem/WorkItemDetails.aspx?workitemId=900167" TargetMode="External" Id="R6d5ff5d22ea34dd3" /><Relationship Type="http://schemas.openxmlformats.org/officeDocument/2006/relationships/hyperlink" Target="https://www.3gpp.org/ftp/TSG_RAN/WG4_Radio/TSGR4_98bis_e/Docs/R4-2107328.zip" TargetMode="External" Id="R72a4df0833624e39" /><Relationship Type="http://schemas.openxmlformats.org/officeDocument/2006/relationships/hyperlink" Target="http://webapp.etsi.org/teldir/ListPersDetails.asp?PersId=87068" TargetMode="External" Id="R14a1820eb97045b9" /><Relationship Type="http://schemas.openxmlformats.org/officeDocument/2006/relationships/hyperlink" Target="http://portal.3gpp.org/desktopmodules/Release/ReleaseDetails.aspx?releaseId=192" TargetMode="External" Id="R102870ddbcda4c84" /><Relationship Type="http://schemas.openxmlformats.org/officeDocument/2006/relationships/hyperlink" Target="http://portal.3gpp.org/desktopmodules/Specifications/SpecificationDetails.aspx?specificationId=3835" TargetMode="External" Id="R3752508150404ded" /><Relationship Type="http://schemas.openxmlformats.org/officeDocument/2006/relationships/hyperlink" Target="http://portal.3gpp.org/desktopmodules/WorkItem/WorkItemDetails.aspx?workitemId=890040" TargetMode="External" Id="R0fc18d55ff1e483d" /><Relationship Type="http://schemas.openxmlformats.org/officeDocument/2006/relationships/hyperlink" Target="https://www.3gpp.org/ftp/TSG_RAN/WG4_Radio/TSGR4_98bis_e/Docs/R4-2107329.zip" TargetMode="External" Id="Rda31fe1369254a63" /><Relationship Type="http://schemas.openxmlformats.org/officeDocument/2006/relationships/hyperlink" Target="http://webapp.etsi.org/teldir/ListPersDetails.asp?PersId=87068" TargetMode="External" Id="Rec2c3e7928354ab9" /><Relationship Type="http://schemas.openxmlformats.org/officeDocument/2006/relationships/hyperlink" Target="http://portal.3gpp.org/desktopmodules/Release/ReleaseDetails.aspx?releaseId=192" TargetMode="External" Id="R6bf57cc30554418e" /><Relationship Type="http://schemas.openxmlformats.org/officeDocument/2006/relationships/hyperlink" Target="http://portal.3gpp.org/desktopmodules/Specifications/SpecificationDetails.aspx?specificationId=3835" TargetMode="External" Id="R07688b42dbed4cf9" /><Relationship Type="http://schemas.openxmlformats.org/officeDocument/2006/relationships/hyperlink" Target="http://portal.3gpp.org/desktopmodules/WorkItem/WorkItemDetails.aspx?workitemId=890040" TargetMode="External" Id="R3439f5dc1f704e34" /><Relationship Type="http://schemas.openxmlformats.org/officeDocument/2006/relationships/hyperlink" Target="https://www.3gpp.org/ftp/TSG_RAN/WG4_Radio/TSGR4_98bis_e/Docs/R4-2107330.zip" TargetMode="External" Id="R50090112711b441c" /><Relationship Type="http://schemas.openxmlformats.org/officeDocument/2006/relationships/hyperlink" Target="http://webapp.etsi.org/teldir/ListPersDetails.asp?PersId=87068" TargetMode="External" Id="R0d25dc9e299a4728" /><Relationship Type="http://schemas.openxmlformats.org/officeDocument/2006/relationships/hyperlink" Target="https://www.3gpp.org/ftp/TSG_RAN/WG4_Radio/TSGR4_98bis_e/Docs/R4-2107331.zip" TargetMode="External" Id="Ra7005d185ea44a1c" /><Relationship Type="http://schemas.openxmlformats.org/officeDocument/2006/relationships/hyperlink" Target="http://webapp.etsi.org/teldir/ListPersDetails.asp?PersId=87068" TargetMode="External" Id="R938f3041768f44de" /><Relationship Type="http://schemas.openxmlformats.org/officeDocument/2006/relationships/hyperlink" Target="https://portal.3gpp.org/ngppapp/CreateTdoc.aspx?mode=view&amp;contributionId=1205300" TargetMode="External" Id="R20bff6c046144667" /><Relationship Type="http://schemas.openxmlformats.org/officeDocument/2006/relationships/hyperlink" Target="http://portal.3gpp.org/desktopmodules/Release/ReleaseDetails.aspx?releaseId=192" TargetMode="External" Id="Rc1fd188f036144fa" /><Relationship Type="http://schemas.openxmlformats.org/officeDocument/2006/relationships/hyperlink" Target="http://portal.3gpp.org/desktopmodules/Specifications/SpecificationDetails.aspx?specificationId=3832" TargetMode="External" Id="Rff9fef6281e2414b" /><Relationship Type="http://schemas.openxmlformats.org/officeDocument/2006/relationships/hyperlink" Target="http://portal.3gpp.org/desktopmodules/WorkItem/WorkItemDetails.aspx?workitemId=880094" TargetMode="External" Id="Rf5a083e32db7405b" /><Relationship Type="http://schemas.openxmlformats.org/officeDocument/2006/relationships/hyperlink" Target="https://www.3gpp.org/ftp/TSG_RAN/WG4_Radio/TSGR4_98bis_e/Docs/R4-2107332.zip" TargetMode="External" Id="R3cbf4778bb544519" /><Relationship Type="http://schemas.openxmlformats.org/officeDocument/2006/relationships/hyperlink" Target="http://webapp.etsi.org/teldir/ListPersDetails.asp?PersId=87068" TargetMode="External" Id="R905ad09dac844659" /><Relationship Type="http://schemas.openxmlformats.org/officeDocument/2006/relationships/hyperlink" Target="http://portal.3gpp.org/desktopmodules/Release/ReleaseDetails.aspx?releaseId=192" TargetMode="External" Id="R9d7f97cf5c624c2f" /><Relationship Type="http://schemas.openxmlformats.org/officeDocument/2006/relationships/hyperlink" Target="http://portal.3gpp.org/desktopmodules/Specifications/SpecificationDetails.aspx?specificationId=3832" TargetMode="External" Id="R55719a28822548f1" /><Relationship Type="http://schemas.openxmlformats.org/officeDocument/2006/relationships/hyperlink" Target="http://portal.3gpp.org/desktopmodules/WorkItem/WorkItemDetails.aspx?workitemId=880094" TargetMode="External" Id="R386f815d92a0469a" /><Relationship Type="http://schemas.openxmlformats.org/officeDocument/2006/relationships/hyperlink" Target="https://www.3gpp.org/ftp/TSG_RAN/WG4_Radio/TSGR4_98bis_e/Docs/R4-2107333.zip" TargetMode="External" Id="Rf706c711af2d4a69" /><Relationship Type="http://schemas.openxmlformats.org/officeDocument/2006/relationships/hyperlink" Target="http://webapp.etsi.org/teldir/ListPersDetails.asp?PersId=87068" TargetMode="External" Id="R554b8bd6ad6540db" /><Relationship Type="http://schemas.openxmlformats.org/officeDocument/2006/relationships/hyperlink" Target="https://portal.3gpp.org/ngppapp/CreateTdoc.aspx?mode=view&amp;contributionId=1205295" TargetMode="External" Id="Rf1d1840a3e064a16" /><Relationship Type="http://schemas.openxmlformats.org/officeDocument/2006/relationships/hyperlink" Target="http://portal.3gpp.org/desktopmodules/Release/ReleaseDetails.aspx?releaseId=192" TargetMode="External" Id="Rdbd8e8e7e9b54bdc" /><Relationship Type="http://schemas.openxmlformats.org/officeDocument/2006/relationships/hyperlink" Target="http://portal.3gpp.org/desktopmodules/Specifications/SpecificationDetails.aspx?specificationId=3858" TargetMode="External" Id="R51496dd874d44cf5" /><Relationship Type="http://schemas.openxmlformats.org/officeDocument/2006/relationships/hyperlink" Target="http://portal.3gpp.org/desktopmodules/WorkItem/WorkItemDetails.aspx?workitemId=890054" TargetMode="External" Id="R4ab2ecb107364074" /><Relationship Type="http://schemas.openxmlformats.org/officeDocument/2006/relationships/hyperlink" Target="https://www.3gpp.org/ftp/TSG_RAN/WG4_Radio/TSGR4_98bis_e/Docs/R4-2107334.zip" TargetMode="External" Id="Rb98fb0a7158d4c60" /><Relationship Type="http://schemas.openxmlformats.org/officeDocument/2006/relationships/hyperlink" Target="http://webapp.etsi.org/teldir/ListPersDetails.asp?PersId=87068" TargetMode="External" Id="Re42702e368d54261" /><Relationship Type="http://schemas.openxmlformats.org/officeDocument/2006/relationships/hyperlink" Target="http://portal.3gpp.org/desktopmodules/Release/ReleaseDetails.aspx?releaseId=192" TargetMode="External" Id="R71102df84f9f4988" /><Relationship Type="http://schemas.openxmlformats.org/officeDocument/2006/relationships/hyperlink" Target="http://portal.3gpp.org/desktopmodules/Specifications/SpecificationDetails.aspx?specificationId=3858" TargetMode="External" Id="R49b81d6fe69a4764" /><Relationship Type="http://schemas.openxmlformats.org/officeDocument/2006/relationships/hyperlink" Target="http://portal.3gpp.org/desktopmodules/WorkItem/WorkItemDetails.aspx?workitemId=890054" TargetMode="External" Id="R9a58ec469f3c4e66" /><Relationship Type="http://schemas.openxmlformats.org/officeDocument/2006/relationships/hyperlink" Target="https://www.3gpp.org/ftp/TSG_RAN/WG4_Radio/TSGR4_98bis_e/Docs/R4-2107335.zip" TargetMode="External" Id="R247026c7f6ce4f15" /><Relationship Type="http://schemas.openxmlformats.org/officeDocument/2006/relationships/hyperlink" Target="http://webapp.etsi.org/teldir/ListPersDetails.asp?PersId=87068" TargetMode="External" Id="R9d03e623ea524612" /><Relationship Type="http://schemas.openxmlformats.org/officeDocument/2006/relationships/hyperlink" Target="http://portal.3gpp.org/desktopmodules/Release/ReleaseDetails.aspx?releaseId=192" TargetMode="External" Id="Ra6072824ed254b74" /><Relationship Type="http://schemas.openxmlformats.org/officeDocument/2006/relationships/hyperlink" Target="http://portal.3gpp.org/desktopmodules/Specifications/SpecificationDetails.aspx?specificationId=3858" TargetMode="External" Id="R1eb8383896a449e1" /><Relationship Type="http://schemas.openxmlformats.org/officeDocument/2006/relationships/hyperlink" Target="http://portal.3gpp.org/desktopmodules/WorkItem/WorkItemDetails.aspx?workitemId=890054" TargetMode="External" Id="Re9e817a61d2c4853" /><Relationship Type="http://schemas.openxmlformats.org/officeDocument/2006/relationships/hyperlink" Target="https://www.3gpp.org/ftp/TSG_RAN/WG4_Radio/TSGR4_98bis_e/Docs/R4-2107336.zip" TargetMode="External" Id="R91f6d20b1445431c" /><Relationship Type="http://schemas.openxmlformats.org/officeDocument/2006/relationships/hyperlink" Target="http://webapp.etsi.org/teldir/ListPersDetails.asp?PersId=87068" TargetMode="External" Id="R9755d5126b974198" /><Relationship Type="http://schemas.openxmlformats.org/officeDocument/2006/relationships/hyperlink" Target="http://portal.3gpp.org/desktopmodules/WorkItem/WorkItemDetails.aspx?workitemId=770050" TargetMode="External" Id="Rb8a75aa418c14ca2" /><Relationship Type="http://schemas.openxmlformats.org/officeDocument/2006/relationships/hyperlink" Target="https://www.3gpp.org/ftp/TSG_RAN/WG4_Radio/TSGR4_98bis_e/Docs/R4-2107337.zip" TargetMode="External" Id="R1475b0149a9b4ebf" /><Relationship Type="http://schemas.openxmlformats.org/officeDocument/2006/relationships/hyperlink" Target="http://webapp.etsi.org/teldir/ListPersDetails.asp?PersId=75860" TargetMode="External" Id="R39645aba7a374392" /><Relationship Type="http://schemas.openxmlformats.org/officeDocument/2006/relationships/hyperlink" Target="http://portal.3gpp.org/desktopmodules/Release/ReleaseDetails.aspx?releaseId=192" TargetMode="External" Id="R2007318fac0a4223" /><Relationship Type="http://schemas.openxmlformats.org/officeDocument/2006/relationships/hyperlink" Target="http://portal.3gpp.org/desktopmodules/Specifications/SpecificationDetails.aspx?specificationId=3283" TargetMode="External" Id="R965617533dc64d83" /><Relationship Type="http://schemas.openxmlformats.org/officeDocument/2006/relationships/hyperlink" Target="http://portal.3gpp.org/desktopmodules/WorkItem/WorkItemDetails.aspx?workitemId=880093" TargetMode="External" Id="Rb4f6f69ee50e42d2" /><Relationship Type="http://schemas.openxmlformats.org/officeDocument/2006/relationships/hyperlink" Target="https://www.3gpp.org/ftp/TSG_RAN/WG4_Radio/TSGR4_98bis_e/Docs/R4-2107338.zip" TargetMode="External" Id="R2d09e6f5c5334503" /><Relationship Type="http://schemas.openxmlformats.org/officeDocument/2006/relationships/hyperlink" Target="http://webapp.etsi.org/teldir/ListPersDetails.asp?PersId=75860" TargetMode="External" Id="R5b49517cbe384ed2" /><Relationship Type="http://schemas.openxmlformats.org/officeDocument/2006/relationships/hyperlink" Target="http://portal.3gpp.org/desktopmodules/Release/ReleaseDetails.aspx?releaseId=192" TargetMode="External" Id="R599efb0330f94dbe" /><Relationship Type="http://schemas.openxmlformats.org/officeDocument/2006/relationships/hyperlink" Target="http://portal.3gpp.org/desktopmodules/Specifications/SpecificationDetails.aspx?specificationId=3285" TargetMode="External" Id="Rdd6e7fae16f34c0f" /><Relationship Type="http://schemas.openxmlformats.org/officeDocument/2006/relationships/hyperlink" Target="http://portal.3gpp.org/desktopmodules/WorkItem/WorkItemDetails.aspx?workitemId=880098" TargetMode="External" Id="R642ae26de69045ff" /><Relationship Type="http://schemas.openxmlformats.org/officeDocument/2006/relationships/hyperlink" Target="https://www.3gpp.org/ftp/TSG_RAN/WG4_Radio/TSGR4_98bis_e/Docs/R4-2107339.zip" TargetMode="External" Id="R3093ab81149b46ac" /><Relationship Type="http://schemas.openxmlformats.org/officeDocument/2006/relationships/hyperlink" Target="http://webapp.etsi.org/teldir/ListPersDetails.asp?PersId=73739" TargetMode="External" Id="Rb2e7ac26beb949a1" /><Relationship Type="http://schemas.openxmlformats.org/officeDocument/2006/relationships/hyperlink" Target="http://portal.3gpp.org/desktopmodules/Release/ReleaseDetails.aspx?releaseId=192" TargetMode="External" Id="R74a1541e0e5b4db5" /><Relationship Type="http://schemas.openxmlformats.org/officeDocument/2006/relationships/hyperlink" Target="http://portal.3gpp.org/desktopmodules/WorkItem/WorkItemDetails.aspx?workitemId=880093" TargetMode="External" Id="R63d925db58734d4d" /><Relationship Type="http://schemas.openxmlformats.org/officeDocument/2006/relationships/hyperlink" Target="https://www.3gpp.org/ftp/TSG_RAN/WG4_Radio/TSGR4_98bis_e/Docs/R4-2107340.zip" TargetMode="External" Id="R86b56b4eef7f47b0" /><Relationship Type="http://schemas.openxmlformats.org/officeDocument/2006/relationships/hyperlink" Target="http://webapp.etsi.org/teldir/ListPersDetails.asp?PersId=73739" TargetMode="External" Id="R8e7a8d7ad5d045ab" /><Relationship Type="http://schemas.openxmlformats.org/officeDocument/2006/relationships/hyperlink" Target="https://www.3gpp.org/ftp/TSG_RAN/WG4_Radio/TSGR4_98bis_e/Docs/R4-2107341.zip" TargetMode="External" Id="R506766416064457c" /><Relationship Type="http://schemas.openxmlformats.org/officeDocument/2006/relationships/hyperlink" Target="http://webapp.etsi.org/teldir/ListPersDetails.asp?PersId=47232" TargetMode="External" Id="Rcc4b05f7f5f645f3" /><Relationship Type="http://schemas.openxmlformats.org/officeDocument/2006/relationships/hyperlink" Target="http://portal.3gpp.org/desktopmodules/Release/ReleaseDetails.aspx?releaseId=192" TargetMode="External" Id="R3031c280fbe24e30" /><Relationship Type="http://schemas.openxmlformats.org/officeDocument/2006/relationships/hyperlink" Target="http://portal.3gpp.org/desktopmodules/WorkItem/WorkItemDetails.aspx?workitemId=911015" TargetMode="External" Id="R54d7ca88ae434a11" /><Relationship Type="http://schemas.openxmlformats.org/officeDocument/2006/relationships/hyperlink" Target="https://www.3gpp.org/ftp/TSG_RAN/WG4_Radio/TSGR4_98bis_e/Docs/R4-2107342.zip" TargetMode="External" Id="Rbc6823b194e24306" /><Relationship Type="http://schemas.openxmlformats.org/officeDocument/2006/relationships/hyperlink" Target="http://webapp.etsi.org/teldir/ListPersDetails.asp?PersId=47232" TargetMode="External" Id="Ra9d816a5cb344a12" /><Relationship Type="http://schemas.openxmlformats.org/officeDocument/2006/relationships/hyperlink" Target="http://portal.3gpp.org/desktopmodules/Release/ReleaseDetails.aspx?releaseId=192" TargetMode="External" Id="Ra8468b0fe2c94c36" /><Relationship Type="http://schemas.openxmlformats.org/officeDocument/2006/relationships/hyperlink" Target="http://portal.3gpp.org/desktopmodules/WorkItem/WorkItemDetails.aspx?workitemId=860041" TargetMode="External" Id="R445c582314c04494" /><Relationship Type="http://schemas.openxmlformats.org/officeDocument/2006/relationships/hyperlink" Target="https://www.3gpp.org/ftp/TSG_RAN/WG4_Radio/TSGR4_98bis_e/Docs/R4-2107343.zip" TargetMode="External" Id="R3e8f00a86fc24a7d" /><Relationship Type="http://schemas.openxmlformats.org/officeDocument/2006/relationships/hyperlink" Target="http://webapp.etsi.org/teldir/ListPersDetails.asp?PersId=47232" TargetMode="External" Id="R33f0d606abbf450f" /><Relationship Type="http://schemas.openxmlformats.org/officeDocument/2006/relationships/hyperlink" Target="http://portal.3gpp.org/desktopmodules/Release/ReleaseDetails.aspx?releaseId=192" TargetMode="External" Id="Rc182f0fc4c3645d7" /><Relationship Type="http://schemas.openxmlformats.org/officeDocument/2006/relationships/hyperlink" Target="http://portal.3gpp.org/desktopmodules/WorkItem/WorkItemDetails.aspx?workitemId=860041" TargetMode="External" Id="R3edb581feb6b400b" /><Relationship Type="http://schemas.openxmlformats.org/officeDocument/2006/relationships/hyperlink" Target="https://www.3gpp.org/ftp/TSG_RAN/WG4_Radio/TSGR4_98bis_e/Docs/R4-2107344.zip" TargetMode="External" Id="R07db4a5f827a49f9" /><Relationship Type="http://schemas.openxmlformats.org/officeDocument/2006/relationships/hyperlink" Target="http://webapp.etsi.org/teldir/ListPersDetails.asp?PersId=73739" TargetMode="External" Id="Rb4dd3a08dcf54353" /><Relationship Type="http://schemas.openxmlformats.org/officeDocument/2006/relationships/hyperlink" Target="http://portal.3gpp.org/desktopmodules/Release/ReleaseDetails.aspx?releaseId=192" TargetMode="External" Id="R6f02597f4b084ff2" /><Relationship Type="http://schemas.openxmlformats.org/officeDocument/2006/relationships/hyperlink" Target="http://portal.3gpp.org/desktopmodules/WorkItem/WorkItemDetails.aspx?workitemId=900063" TargetMode="External" Id="R31e9be25afd94aab" /><Relationship Type="http://schemas.openxmlformats.org/officeDocument/2006/relationships/hyperlink" Target="https://www.3gpp.org/ftp/TSG_RAN/WG4_Radio/TSGR4_98bis_e/Docs/R4-2107345.zip" TargetMode="External" Id="R227cf896d33949b6" /><Relationship Type="http://schemas.openxmlformats.org/officeDocument/2006/relationships/hyperlink" Target="http://webapp.etsi.org/teldir/ListPersDetails.asp?PersId=73739" TargetMode="External" Id="Rd4d822d7011b48d8" /><Relationship Type="http://schemas.openxmlformats.org/officeDocument/2006/relationships/hyperlink" Target="https://www.3gpp.org/ftp/TSG_RAN/WG4_Radio/TSGR4_98bis_e/Docs/R4-2107346.zip" TargetMode="External" Id="R7a7d38deb9a1436f" /><Relationship Type="http://schemas.openxmlformats.org/officeDocument/2006/relationships/hyperlink" Target="http://webapp.etsi.org/teldir/ListPersDetails.asp?PersId=87068" TargetMode="External" Id="Rc2cfbd00d9d141bd" /><Relationship Type="http://schemas.openxmlformats.org/officeDocument/2006/relationships/hyperlink" Target="http://portal.3gpp.org/desktopmodules/Release/ReleaseDetails.aspx?releaseId=192" TargetMode="External" Id="R7cef431ca9574b0b" /><Relationship Type="http://schemas.openxmlformats.org/officeDocument/2006/relationships/hyperlink" Target="http://portal.3gpp.org/desktopmodules/WorkItem/WorkItemDetails.aspx?workitemId=900167" TargetMode="External" Id="Rb876b12cb1334bde" /><Relationship Type="http://schemas.openxmlformats.org/officeDocument/2006/relationships/hyperlink" Target="https://www.3gpp.org/ftp/TSG_RAN/WG4_Radio/TSGR4_98bis_e/Docs/R4-2107347.zip" TargetMode="External" Id="R6ceead4611934620" /><Relationship Type="http://schemas.openxmlformats.org/officeDocument/2006/relationships/hyperlink" Target="http://webapp.etsi.org/teldir/ListPersDetails.asp?PersId=86826" TargetMode="External" Id="R02cab501036040c7" /><Relationship Type="http://schemas.openxmlformats.org/officeDocument/2006/relationships/hyperlink" Target="http://portal.3gpp.org/desktopmodules/Release/ReleaseDetails.aspx?releaseId=192" TargetMode="External" Id="R62f0669a4754419d" /><Relationship Type="http://schemas.openxmlformats.org/officeDocument/2006/relationships/hyperlink" Target="http://portal.3gpp.org/desktopmodules/Specifications/SpecificationDetails.aspx?specificationId=3204" TargetMode="External" Id="Rd1ab2ba2e89b463d" /><Relationship Type="http://schemas.openxmlformats.org/officeDocument/2006/relationships/hyperlink" Target="http://portal.3gpp.org/desktopmodules/WorkItem/WorkItemDetails.aspx?workitemId=890061" TargetMode="External" Id="R1310106c487e44dd" /><Relationship Type="http://schemas.openxmlformats.org/officeDocument/2006/relationships/hyperlink" Target="https://www.3gpp.org/ftp/TSG_RAN/WG4_Radio/TSGR4_98bis_e/Docs/R4-2107348.zip" TargetMode="External" Id="R97a96433c95f439c" /><Relationship Type="http://schemas.openxmlformats.org/officeDocument/2006/relationships/hyperlink" Target="http://webapp.etsi.org/teldir/ListPersDetails.asp?PersId=42643" TargetMode="External" Id="R8b8f4762218846e1" /><Relationship Type="http://schemas.openxmlformats.org/officeDocument/2006/relationships/hyperlink" Target="http://portal.3gpp.org/desktopmodules/Release/ReleaseDetails.aspx?releaseId=192" TargetMode="External" Id="R9bd9c2e620124a7a" /><Relationship Type="http://schemas.openxmlformats.org/officeDocument/2006/relationships/hyperlink" Target="http://portal.3gpp.org/desktopmodules/WorkItem/WorkItemDetails.aspx?workitemId=900059" TargetMode="External" Id="R9f8998dd0fbc42fc" /><Relationship Type="http://schemas.openxmlformats.org/officeDocument/2006/relationships/hyperlink" Target="https://www.3gpp.org/ftp/TSG_RAN/WG4_Radio/TSGR4_98bis_e/Docs/R4-2107349.zip" TargetMode="External" Id="R5681479fdb5649fb" /><Relationship Type="http://schemas.openxmlformats.org/officeDocument/2006/relationships/hyperlink" Target="http://webapp.etsi.org/teldir/ListPersDetails.asp?PersId=42643" TargetMode="External" Id="R6a407ff1b9814158" /><Relationship Type="http://schemas.openxmlformats.org/officeDocument/2006/relationships/hyperlink" Target="https://www.3gpp.org/ftp/TSG_RAN/WG4_Radio/TSGR4_98bis_e/Docs/R4-2107350.zip" TargetMode="External" Id="R59f3d00610094ddf" /><Relationship Type="http://schemas.openxmlformats.org/officeDocument/2006/relationships/hyperlink" Target="http://webapp.etsi.org/teldir/ListPersDetails.asp?PersId=42643" TargetMode="External" Id="R6bb4dd2fbd754fef" /><Relationship Type="http://schemas.openxmlformats.org/officeDocument/2006/relationships/hyperlink" Target="http://portal.3gpp.org/desktopmodules/Release/ReleaseDetails.aspx?releaseId=191" TargetMode="External" Id="Rb7668197ffe24e64" /><Relationship Type="http://schemas.openxmlformats.org/officeDocument/2006/relationships/hyperlink" Target="http://portal.3gpp.org/desktopmodules/Specifications/SpecificationDetails.aspx?specificationId=3283" TargetMode="External" Id="R5eb76b5c46b74778" /><Relationship Type="http://schemas.openxmlformats.org/officeDocument/2006/relationships/hyperlink" Target="http://portal.3gpp.org/desktopmodules/WorkItem/WorkItemDetails.aspx?workitemId=830087" TargetMode="External" Id="R17ad3be8fbee4f27" /><Relationship Type="http://schemas.openxmlformats.org/officeDocument/2006/relationships/hyperlink" Target="https://www.3gpp.org/ftp/TSG_RAN/WG4_Radio/TSGR4_98bis_e/Docs/R4-2107351.zip" TargetMode="External" Id="Rcc22eb4c2f494301" /><Relationship Type="http://schemas.openxmlformats.org/officeDocument/2006/relationships/hyperlink" Target="http://webapp.etsi.org/teldir/ListPersDetails.asp?PersId=42643" TargetMode="External" Id="R119f84d5e9b94f32" /><Relationship Type="http://schemas.openxmlformats.org/officeDocument/2006/relationships/hyperlink" Target="http://portal.3gpp.org/desktopmodules/Release/ReleaseDetails.aspx?releaseId=192" TargetMode="External" Id="R2c213c98751e49aa" /><Relationship Type="http://schemas.openxmlformats.org/officeDocument/2006/relationships/hyperlink" Target="http://portal.3gpp.org/desktopmodules/WorkItem/WorkItemDetails.aspx?workitemId=890051" TargetMode="External" Id="Rae00eec3e1234773" /><Relationship Type="http://schemas.openxmlformats.org/officeDocument/2006/relationships/hyperlink" Target="https://www.3gpp.org/ftp/TSG_RAN/WG4_Radio/TSGR4_98bis_e/Docs/R4-2107352.zip" TargetMode="External" Id="Rd4fc0717abfa41a7" /><Relationship Type="http://schemas.openxmlformats.org/officeDocument/2006/relationships/hyperlink" Target="http://webapp.etsi.org/teldir/ListPersDetails.asp?PersId=42643" TargetMode="External" Id="Rdd0b104e3bfb44e3" /><Relationship Type="http://schemas.openxmlformats.org/officeDocument/2006/relationships/hyperlink" Target="http://portal.3gpp.org/desktopmodules/Release/ReleaseDetails.aspx?releaseId=192" TargetMode="External" Id="R21d4617060b94f92" /><Relationship Type="http://schemas.openxmlformats.org/officeDocument/2006/relationships/hyperlink" Target="http://portal.3gpp.org/desktopmodules/WorkItem/WorkItemDetails.aspx?workitemId=900069" TargetMode="External" Id="Ra4d5d2b0061e4fff" /><Relationship Type="http://schemas.openxmlformats.org/officeDocument/2006/relationships/hyperlink" Target="https://www.3gpp.org/ftp/TSG_RAN/WG4_Radio/TSGR4_98bis_e/Docs/R4-2107353.zip" TargetMode="External" Id="R8f2f95d96e1248b0" /><Relationship Type="http://schemas.openxmlformats.org/officeDocument/2006/relationships/hyperlink" Target="http://webapp.etsi.org/teldir/ListPersDetails.asp?PersId=42643" TargetMode="External" Id="Rbd937cd901d34e15" /><Relationship Type="http://schemas.openxmlformats.org/officeDocument/2006/relationships/hyperlink" Target="http://portal.3gpp.org/desktopmodules/Release/ReleaseDetails.aspx?releaseId=192" TargetMode="External" Id="R65591c26bcbd464a" /><Relationship Type="http://schemas.openxmlformats.org/officeDocument/2006/relationships/hyperlink" Target="http://portal.3gpp.org/desktopmodules/WorkItem/WorkItemDetails.aspx?workitemId=900069" TargetMode="External" Id="R289e12ef3e524e4e" /><Relationship Type="http://schemas.openxmlformats.org/officeDocument/2006/relationships/hyperlink" Target="https://www.3gpp.org/ftp/TSG_RAN/WG4_Radio/TSGR4_98bis_e/Docs/R4-2107354.zip" TargetMode="External" Id="Rc10228f463b74b07" /><Relationship Type="http://schemas.openxmlformats.org/officeDocument/2006/relationships/hyperlink" Target="http://webapp.etsi.org/teldir/ListPersDetails.asp?PersId=42643" TargetMode="External" Id="Rfb0ddfe108034fec" /><Relationship Type="http://schemas.openxmlformats.org/officeDocument/2006/relationships/hyperlink" Target="http://portal.3gpp.org/desktopmodules/Release/ReleaseDetails.aspx?releaseId=192" TargetMode="External" Id="R84e3709dc7aa44d0" /><Relationship Type="http://schemas.openxmlformats.org/officeDocument/2006/relationships/hyperlink" Target="http://portal.3gpp.org/desktopmodules/WorkItem/WorkItemDetails.aspx?workitemId=900058" TargetMode="External" Id="Rb8b0ebf3f4a9462c" /><Relationship Type="http://schemas.openxmlformats.org/officeDocument/2006/relationships/hyperlink" Target="https://www.3gpp.org/ftp/TSG_RAN/WG4_Radio/TSGR4_98bis_e/Docs/R4-2107355.zip" TargetMode="External" Id="Rd8f5bafd8d8f4de6" /><Relationship Type="http://schemas.openxmlformats.org/officeDocument/2006/relationships/hyperlink" Target="http://webapp.etsi.org/teldir/ListPersDetails.asp?PersId=42643" TargetMode="External" Id="Rc01adaea27bf4b31" /><Relationship Type="http://schemas.openxmlformats.org/officeDocument/2006/relationships/hyperlink" Target="http://portal.3gpp.org/desktopmodules/WorkItem/WorkItemDetails.aspx?workitemId=770050" TargetMode="External" Id="Raedd563dc826472c" /><Relationship Type="http://schemas.openxmlformats.org/officeDocument/2006/relationships/hyperlink" Target="https://www.3gpp.org/ftp/TSG_RAN/WG4_Radio/TSGR4_98bis_e/Docs/R4-2107356.zip" TargetMode="External" Id="Rda8139cc1cec47d9" /><Relationship Type="http://schemas.openxmlformats.org/officeDocument/2006/relationships/hyperlink" Target="http://webapp.etsi.org/teldir/ListPersDetails.asp?PersId=42643" TargetMode="External" Id="Rac3c62e17bb7480e" /><Relationship Type="http://schemas.openxmlformats.org/officeDocument/2006/relationships/hyperlink" Target="http://portal.3gpp.org/desktopmodules/Release/ReleaseDetails.aspx?releaseId=192" TargetMode="External" Id="R83cffa4abdd44a0d" /><Relationship Type="http://schemas.openxmlformats.org/officeDocument/2006/relationships/hyperlink" Target="http://portal.3gpp.org/desktopmodules/WorkItem/WorkItemDetails.aspx?workitemId=880084" TargetMode="External" Id="R65524da21ae94d67" /><Relationship Type="http://schemas.openxmlformats.org/officeDocument/2006/relationships/hyperlink" Target="https://www.3gpp.org/ftp/TSG_RAN/WG4_Radio/TSGR4_98bis_e/Docs/R4-2107357.zip" TargetMode="External" Id="Rc494abe5dce841a0" /><Relationship Type="http://schemas.openxmlformats.org/officeDocument/2006/relationships/hyperlink" Target="http://webapp.etsi.org/teldir/ListPersDetails.asp?PersId=42643" TargetMode="External" Id="R2a5e76fe511b4331" /><Relationship Type="http://schemas.openxmlformats.org/officeDocument/2006/relationships/hyperlink" Target="http://portal.3gpp.org/desktopmodules/WorkItem/WorkItemDetails.aspx?workitemId=881105" TargetMode="External" Id="R9f5ac12ace5b4c89" /><Relationship Type="http://schemas.openxmlformats.org/officeDocument/2006/relationships/hyperlink" Target="https://www.3gpp.org/ftp/TSG_RAN/WG4_Radio/TSGR4_98bis_e/Docs/R4-2107358.zip" TargetMode="External" Id="R0aa4459da37248f5" /><Relationship Type="http://schemas.openxmlformats.org/officeDocument/2006/relationships/hyperlink" Target="http://webapp.etsi.org/teldir/ListPersDetails.asp?PersId=88663" TargetMode="External" Id="R930aff25cb9b4721" /><Relationship Type="http://schemas.openxmlformats.org/officeDocument/2006/relationships/hyperlink" Target="http://portal.3gpp.org/desktopmodules/Release/ReleaseDetails.aspx?releaseId=191" TargetMode="External" Id="Rb47f413fc05a493c" /><Relationship Type="http://schemas.openxmlformats.org/officeDocument/2006/relationships/hyperlink" Target="http://portal.3gpp.org/desktopmodules/WorkItem/WorkItemDetails.aspx?workitemId=820067" TargetMode="External" Id="R7555141344dd4c68" /><Relationship Type="http://schemas.openxmlformats.org/officeDocument/2006/relationships/hyperlink" Target="https://www.3gpp.org/ftp/TSG_RAN/WG4_Radio/TSGR4_98bis_e/Docs/R4-2107359.zip" TargetMode="External" Id="R7fefd20369ca4f52" /><Relationship Type="http://schemas.openxmlformats.org/officeDocument/2006/relationships/hyperlink" Target="http://webapp.etsi.org/teldir/ListPersDetails.asp?PersId=88663" TargetMode="External" Id="Rbf3c2fe8b9b14b5f" /><Relationship Type="http://schemas.openxmlformats.org/officeDocument/2006/relationships/hyperlink" Target="http://portal.3gpp.org/desktopmodules/Release/ReleaseDetails.aspx?releaseId=191" TargetMode="External" Id="Rf3a553a5e20e4c75" /><Relationship Type="http://schemas.openxmlformats.org/officeDocument/2006/relationships/hyperlink" Target="http://portal.3gpp.org/desktopmodules/WorkItem/WorkItemDetails.aspx?workitemId=820067" TargetMode="External" Id="Rf0d10a5a582f435f" /><Relationship Type="http://schemas.openxmlformats.org/officeDocument/2006/relationships/hyperlink" Target="https://www.3gpp.org/ftp/TSG_RAN/WG4_Radio/TSGR4_98bis_e/Docs/R4-2107360.zip" TargetMode="External" Id="R38250fa4b4d94d08" /><Relationship Type="http://schemas.openxmlformats.org/officeDocument/2006/relationships/hyperlink" Target="http://webapp.etsi.org/teldir/ListPersDetails.asp?PersId=88663" TargetMode="External" Id="R0f1563a8427c4587" /><Relationship Type="http://schemas.openxmlformats.org/officeDocument/2006/relationships/hyperlink" Target="http://portal.3gpp.org/desktopmodules/Release/ReleaseDetails.aspx?releaseId=191" TargetMode="External" Id="R7b7d6a3fa2f540bf" /><Relationship Type="http://schemas.openxmlformats.org/officeDocument/2006/relationships/hyperlink" Target="http://portal.3gpp.org/desktopmodules/WorkItem/WorkItemDetails.aspx?workitemId=820067" TargetMode="External" Id="Rb08083db539e4d1f" /><Relationship Type="http://schemas.openxmlformats.org/officeDocument/2006/relationships/hyperlink" Target="https://www.3gpp.org/ftp/TSG_RAN/WG4_Radio/TSGR4_98bis_e/Docs/R4-2107361.zip" TargetMode="External" Id="R996b41468d264836" /><Relationship Type="http://schemas.openxmlformats.org/officeDocument/2006/relationships/hyperlink" Target="http://webapp.etsi.org/teldir/ListPersDetails.asp?PersId=88663" TargetMode="External" Id="R6bd548ed3f4a4a73" /><Relationship Type="http://schemas.openxmlformats.org/officeDocument/2006/relationships/hyperlink" Target="http://portal.3gpp.org/desktopmodules/Release/ReleaseDetails.aspx?releaseId=191" TargetMode="External" Id="R129e7f897c6d467a" /><Relationship Type="http://schemas.openxmlformats.org/officeDocument/2006/relationships/hyperlink" Target="http://portal.3gpp.org/desktopmodules/WorkItem/WorkItemDetails.aspx?workitemId=820067" TargetMode="External" Id="Ra887998c8c6b45e5" /><Relationship Type="http://schemas.openxmlformats.org/officeDocument/2006/relationships/hyperlink" Target="https://www.3gpp.org/ftp/TSG_RAN/WG4_Radio/TSGR4_98bis_e/Docs/R4-2107362.zip" TargetMode="External" Id="R2d4e9aeaafad423c" /><Relationship Type="http://schemas.openxmlformats.org/officeDocument/2006/relationships/hyperlink" Target="http://webapp.etsi.org/teldir/ListPersDetails.asp?PersId=88663" TargetMode="External" Id="Rafb3e2ef4c3c4d05" /><Relationship Type="http://schemas.openxmlformats.org/officeDocument/2006/relationships/hyperlink" Target="http://portal.3gpp.org/desktopmodules/Release/ReleaseDetails.aspx?releaseId=191" TargetMode="External" Id="R3dc0f1c4711b4e2a" /><Relationship Type="http://schemas.openxmlformats.org/officeDocument/2006/relationships/hyperlink" Target="http://portal.3gpp.org/desktopmodules/WorkItem/WorkItemDetails.aspx?workitemId=820067" TargetMode="External" Id="R15ad50ef92e64bfb" /><Relationship Type="http://schemas.openxmlformats.org/officeDocument/2006/relationships/hyperlink" Target="https://www.3gpp.org/ftp/TSG_RAN/WG4_Radio/TSGR4_98bis_e/Docs/R4-2107363.zip" TargetMode="External" Id="Ra1fbd190e34943f4" /><Relationship Type="http://schemas.openxmlformats.org/officeDocument/2006/relationships/hyperlink" Target="http://webapp.etsi.org/teldir/ListPersDetails.asp?PersId=75122" TargetMode="External" Id="Rd3b00c464a404ecc" /><Relationship Type="http://schemas.openxmlformats.org/officeDocument/2006/relationships/hyperlink" Target="http://portal.3gpp.org/desktopmodules/Release/ReleaseDetails.aspx?releaseId=192" TargetMode="External" Id="R97f4c2d57eb04cc6" /><Relationship Type="http://schemas.openxmlformats.org/officeDocument/2006/relationships/hyperlink" Target="http://portal.3gpp.org/desktopmodules/Specifications/SpecificationDetails.aspx?specificationId=3804" TargetMode="External" Id="R2fbc420147c64fd3" /><Relationship Type="http://schemas.openxmlformats.org/officeDocument/2006/relationships/hyperlink" Target="http://portal.3gpp.org/desktopmodules/WorkItem/WorkItemDetails.aspx?workitemId=880078" TargetMode="External" Id="R1345c71c4153496d" /><Relationship Type="http://schemas.openxmlformats.org/officeDocument/2006/relationships/hyperlink" Target="https://www.3gpp.org/ftp/TSG_RAN/WG4_Radio/TSGR4_98bis_e/Docs/R4-2107364.zip" TargetMode="External" Id="R55c67348bdc14c75" /><Relationship Type="http://schemas.openxmlformats.org/officeDocument/2006/relationships/hyperlink" Target="http://webapp.etsi.org/teldir/ListPersDetails.asp?PersId=86826" TargetMode="External" Id="R80f4402056584074" /><Relationship Type="http://schemas.openxmlformats.org/officeDocument/2006/relationships/hyperlink" Target="http://portal.3gpp.org/desktopmodules/Release/ReleaseDetails.aspx?releaseId=192" TargetMode="External" Id="Rf591aa3ebca74f66" /><Relationship Type="http://schemas.openxmlformats.org/officeDocument/2006/relationships/hyperlink" Target="http://portal.3gpp.org/desktopmodules/WorkItem/WorkItemDetails.aspx?workitemId=860040" TargetMode="External" Id="R27b41c0b0df54503" /><Relationship Type="http://schemas.openxmlformats.org/officeDocument/2006/relationships/hyperlink" Target="https://www.3gpp.org/ftp/TSG_RAN/WG4_Radio/TSGR4_98bis_e/Docs/R4-2107365.zip" TargetMode="External" Id="R65d9a0993c8f436c" /><Relationship Type="http://schemas.openxmlformats.org/officeDocument/2006/relationships/hyperlink" Target="http://webapp.etsi.org/teldir/ListPersDetails.asp?PersId=86826" TargetMode="External" Id="R05d152c65c7048a4" /><Relationship Type="http://schemas.openxmlformats.org/officeDocument/2006/relationships/hyperlink" Target="http://portal.3gpp.org/desktopmodules/Release/ReleaseDetails.aspx?releaseId=191" TargetMode="External" Id="R656ad92d961047ba" /><Relationship Type="http://schemas.openxmlformats.org/officeDocument/2006/relationships/hyperlink" Target="http://portal.3gpp.org/desktopmodules/Specifications/SpecificationDetails.aspx?specificationId=3204" TargetMode="External" Id="R6793b2725de44f8d" /><Relationship Type="http://schemas.openxmlformats.org/officeDocument/2006/relationships/hyperlink" Target="http://portal.3gpp.org/desktopmodules/WorkItem/WorkItemDetails.aspx?workitemId=840093" TargetMode="External" Id="R52eade6ce5d9456f" /><Relationship Type="http://schemas.openxmlformats.org/officeDocument/2006/relationships/hyperlink" Target="https://www.3gpp.org/ftp/TSG_RAN/WG4_Radio/TSGR4_98bis_e/Docs/R4-2107366.zip" TargetMode="External" Id="R93ef580365a54227" /><Relationship Type="http://schemas.openxmlformats.org/officeDocument/2006/relationships/hyperlink" Target="http://webapp.etsi.org/teldir/ListPersDetails.asp?PersId=84577" TargetMode="External" Id="R6720b9ae7a014745" /><Relationship Type="http://schemas.openxmlformats.org/officeDocument/2006/relationships/hyperlink" Target="http://portal.3gpp.org/desktopmodules/Release/ReleaseDetails.aspx?releaseId=192" TargetMode="External" Id="R9ee487414d034caa" /><Relationship Type="http://schemas.openxmlformats.org/officeDocument/2006/relationships/hyperlink" Target="http://portal.3gpp.org/desktopmodules/WorkItem/WorkItemDetails.aspx?workitemId=900061" TargetMode="External" Id="R2a5b7a51c1254362" /><Relationship Type="http://schemas.openxmlformats.org/officeDocument/2006/relationships/hyperlink" Target="http://webapp.etsi.org/teldir/ListPersDetails.asp?PersId=46352" TargetMode="External" Id="Rec5fafdc6e1d4bae" /><Relationship Type="http://schemas.openxmlformats.org/officeDocument/2006/relationships/hyperlink" Target="http://portal.3gpp.org/desktopmodules/Release/ReleaseDetails.aspx?releaseId=191" TargetMode="External" Id="Rf5b8a47ddaf3403b" /><Relationship Type="http://schemas.openxmlformats.org/officeDocument/2006/relationships/hyperlink" Target="http://portal.3gpp.org/desktopmodules/WorkItem/WorkItemDetails.aspx?workitemId=770050" TargetMode="External" Id="R3f27ce7b4e5c40bc" /><Relationship Type="http://schemas.openxmlformats.org/officeDocument/2006/relationships/hyperlink" Target="http://webapp.etsi.org/teldir/ListPersDetails.asp?PersId=46352" TargetMode="External" Id="Red8c9e0b5c8943ab" /><Relationship Type="http://schemas.openxmlformats.org/officeDocument/2006/relationships/hyperlink" Target="http://portal.3gpp.org/desktopmodules/WorkItem/WorkItemDetails.aspx?workitemId=770050" TargetMode="External" Id="Rbcd7c9b46b834dfe" /><Relationship Type="http://schemas.openxmlformats.org/officeDocument/2006/relationships/hyperlink" Target="https://www.3gpp.org/ftp/TSG_RAN/WG4_Radio/TSGR4_98bis_e/Docs/R4-2107369.zip" TargetMode="External" Id="R5fdfedf3e7474f19" /><Relationship Type="http://schemas.openxmlformats.org/officeDocument/2006/relationships/hyperlink" Target="http://webapp.etsi.org/teldir/ListPersDetails.asp?PersId=46352" TargetMode="External" Id="Rc2a4abb2a18f4381" /><Relationship Type="http://schemas.openxmlformats.org/officeDocument/2006/relationships/hyperlink" Target="http://portal.3gpp.org/desktopmodules/WorkItem/WorkItemDetails.aspx?workitemId=770050" TargetMode="External" Id="R39b1c53a700a4c74" /><Relationship Type="http://schemas.openxmlformats.org/officeDocument/2006/relationships/hyperlink" Target="https://www.3gpp.org/ftp/TSG_RAN/WG4_Radio/TSGR4_98bis_e/Docs/R4-2107370.zip" TargetMode="External" Id="Rf34233ded8424189" /><Relationship Type="http://schemas.openxmlformats.org/officeDocument/2006/relationships/hyperlink" Target="http://webapp.etsi.org/teldir/ListPersDetails.asp?PersId=73739" TargetMode="External" Id="R1f9f61de2c074921" /><Relationship Type="http://schemas.openxmlformats.org/officeDocument/2006/relationships/hyperlink" Target="http://portal.3gpp.org/desktopmodules/Release/ReleaseDetails.aspx?releaseId=192" TargetMode="External" Id="Rdd8b16b680384768" /><Relationship Type="http://schemas.openxmlformats.org/officeDocument/2006/relationships/hyperlink" Target="http://portal.3gpp.org/desktopmodules/WorkItem/WorkItemDetails.aspx?workitemId=890062" TargetMode="External" Id="R6abf225bc85d4c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2">
        <v>44286.4942868403</v>
      </c>
      <c r="P2" s="33">
        <v>44286.6053519329</v>
      </c>
      <c r="Q2" s="28" t="s">
        <v>38</v>
      </c>
      <c r="R2" s="29" t="s">
        <v>38</v>
      </c>
      <c r="S2" s="28" t="s">
        <v>44</v>
      </c>
      <c r="T2" s="28" t="s">
        <v>38</v>
      </c>
      <c r="U2" s="5" t="s">
        <v>38</v>
      </c>
      <c r="V2" s="28" t="s">
        <v>45</v>
      </c>
      <c r="W2" s="7" t="s">
        <v>38</v>
      </c>
      <c r="X2" s="7" t="s">
        <v>38</v>
      </c>
      <c r="Y2" s="5" t="s">
        <v>38</v>
      </c>
      <c r="Z2" s="5" t="s">
        <v>38</v>
      </c>
      <c r="AA2" s="6" t="s">
        <v>38</v>
      </c>
      <c r="AB2" s="6" t="s">
        <v>38</v>
      </c>
      <c r="AC2" s="6" t="s">
        <v>38</v>
      </c>
      <c r="AD2" s="6" t="s">
        <v>38</v>
      </c>
      <c r="AE2" s="6" t="s">
        <v>38</v>
      </c>
    </row>
    <row r="3">
      <c r="A3" s="28" t="s">
        <v>46</v>
      </c>
      <c r="B3" s="6" t="s">
        <v>47</v>
      </c>
      <c r="C3" s="6" t="s">
        <v>33</v>
      </c>
      <c r="D3" s="7" t="s">
        <v>34</v>
      </c>
      <c r="E3" s="28" t="s">
        <v>35</v>
      </c>
      <c r="F3" s="5" t="s">
        <v>48</v>
      </c>
      <c r="G3" s="6" t="s">
        <v>49</v>
      </c>
      <c r="H3" s="6" t="s">
        <v>38</v>
      </c>
      <c r="I3" s="6" t="s">
        <v>39</v>
      </c>
      <c r="J3" s="8" t="s">
        <v>50</v>
      </c>
      <c r="K3" s="5" t="s">
        <v>51</v>
      </c>
      <c r="L3" s="7" t="s">
        <v>52</v>
      </c>
      <c r="M3" s="9">
        <v>0</v>
      </c>
      <c r="N3" s="5" t="s">
        <v>43</v>
      </c>
      <c r="O3" s="32">
        <v>44286.4942870023</v>
      </c>
      <c r="P3" s="33">
        <v>44286.6053520833</v>
      </c>
      <c r="Q3" s="28" t="s">
        <v>38</v>
      </c>
      <c r="R3" s="29" t="s">
        <v>38</v>
      </c>
      <c r="S3" s="28" t="s">
        <v>44</v>
      </c>
      <c r="T3" s="28" t="s">
        <v>38</v>
      </c>
      <c r="U3" s="5" t="s">
        <v>38</v>
      </c>
      <c r="V3" s="28" t="s">
        <v>45</v>
      </c>
      <c r="W3" s="7" t="s">
        <v>38</v>
      </c>
      <c r="X3" s="7" t="s">
        <v>38</v>
      </c>
      <c r="Y3" s="5" t="s">
        <v>38</v>
      </c>
      <c r="Z3" s="5" t="s">
        <v>38</v>
      </c>
      <c r="AA3" s="6" t="s">
        <v>38</v>
      </c>
      <c r="AB3" s="6" t="s">
        <v>38</v>
      </c>
      <c r="AC3" s="6" t="s">
        <v>38</v>
      </c>
      <c r="AD3" s="6" t="s">
        <v>38</v>
      </c>
      <c r="AE3" s="6" t="s">
        <v>38</v>
      </c>
    </row>
    <row r="4">
      <c r="A4" s="28" t="s">
        <v>53</v>
      </c>
      <c r="B4" s="6" t="s">
        <v>54</v>
      </c>
      <c r="C4" s="6" t="s">
        <v>33</v>
      </c>
      <c r="D4" s="7" t="s">
        <v>34</v>
      </c>
      <c r="E4" s="28" t="s">
        <v>35</v>
      </c>
      <c r="F4" s="5" t="s">
        <v>55</v>
      </c>
      <c r="G4" s="6" t="s">
        <v>37</v>
      </c>
      <c r="H4" s="6" t="s">
        <v>56</v>
      </c>
      <c r="I4" s="6" t="s">
        <v>57</v>
      </c>
      <c r="J4" s="8" t="s">
        <v>58</v>
      </c>
      <c r="K4" s="5" t="s">
        <v>59</v>
      </c>
      <c r="L4" s="7" t="s">
        <v>60</v>
      </c>
      <c r="M4" s="9">
        <v>0</v>
      </c>
      <c r="N4" s="5" t="s">
        <v>61</v>
      </c>
      <c r="O4" s="32">
        <v>44286.4942871875</v>
      </c>
      <c r="P4" s="33">
        <v>44286.6053522801</v>
      </c>
      <c r="Q4" s="28" t="s">
        <v>38</v>
      </c>
      <c r="R4" s="29" t="s">
        <v>38</v>
      </c>
      <c r="S4" s="28" t="s">
        <v>38</v>
      </c>
      <c r="T4" s="28" t="s">
        <v>38</v>
      </c>
      <c r="U4" s="5" t="s">
        <v>38</v>
      </c>
      <c r="V4" s="28" t="s">
        <v>62</v>
      </c>
      <c r="W4" s="7" t="s">
        <v>38</v>
      </c>
      <c r="X4" s="7" t="s">
        <v>38</v>
      </c>
      <c r="Y4" s="5" t="s">
        <v>38</v>
      </c>
      <c r="Z4" s="5" t="s">
        <v>38</v>
      </c>
      <c r="AA4" s="6" t="s">
        <v>38</v>
      </c>
      <c r="AB4" s="6" t="s">
        <v>63</v>
      </c>
      <c r="AC4" s="6" t="s">
        <v>38</v>
      </c>
      <c r="AD4" s="6" t="s">
        <v>38</v>
      </c>
      <c r="AE4" s="6" t="s">
        <v>38</v>
      </c>
    </row>
    <row r="5">
      <c r="A5" s="28" t="s">
        <v>64</v>
      </c>
      <c r="B5" s="6" t="s">
        <v>65</v>
      </c>
      <c r="C5" s="6" t="s">
        <v>66</v>
      </c>
      <c r="D5" s="7" t="s">
        <v>34</v>
      </c>
      <c r="E5" s="28" t="s">
        <v>35</v>
      </c>
      <c r="F5" s="5" t="s">
        <v>67</v>
      </c>
      <c r="G5" s="6" t="s">
        <v>37</v>
      </c>
      <c r="H5" s="6" t="s">
        <v>38</v>
      </c>
      <c r="I5" s="6" t="s">
        <v>68</v>
      </c>
      <c r="J5" s="8" t="s">
        <v>69</v>
      </c>
      <c r="K5" s="5" t="s">
        <v>70</v>
      </c>
      <c r="L5" s="7" t="s">
        <v>71</v>
      </c>
      <c r="M5" s="9">
        <v>0</v>
      </c>
      <c r="N5" s="5" t="s">
        <v>72</v>
      </c>
      <c r="O5" s="32">
        <v>44286.4942873843</v>
      </c>
      <c r="P5" s="33">
        <v>44286.6053524653</v>
      </c>
      <c r="Q5" s="28" t="s">
        <v>38</v>
      </c>
      <c r="R5" s="29" t="s">
        <v>73</v>
      </c>
      <c r="S5" s="28" t="s">
        <v>44</v>
      </c>
      <c r="T5" s="28" t="s">
        <v>74</v>
      </c>
      <c r="U5" s="5" t="s">
        <v>75</v>
      </c>
      <c r="V5" s="28" t="s">
        <v>76</v>
      </c>
      <c r="W5" s="7" t="s">
        <v>38</v>
      </c>
      <c r="X5" s="7" t="s">
        <v>38</v>
      </c>
      <c r="Y5" s="5" t="s">
        <v>38</v>
      </c>
      <c r="Z5" s="5" t="s">
        <v>38</v>
      </c>
      <c r="AA5" s="6" t="s">
        <v>38</v>
      </c>
      <c r="AB5" s="6" t="s">
        <v>38</v>
      </c>
      <c r="AC5" s="6" t="s">
        <v>38</v>
      </c>
      <c r="AD5" s="6" t="s">
        <v>38</v>
      </c>
      <c r="AE5" s="6" t="s">
        <v>38</v>
      </c>
    </row>
    <row r="6">
      <c r="A6" s="28" t="s">
        <v>77</v>
      </c>
      <c r="B6" s="6" t="s">
        <v>78</v>
      </c>
      <c r="C6" s="6" t="s">
        <v>66</v>
      </c>
      <c r="D6" s="7" t="s">
        <v>34</v>
      </c>
      <c r="E6" s="28" t="s">
        <v>35</v>
      </c>
      <c r="F6" s="5" t="s">
        <v>67</v>
      </c>
      <c r="G6" s="6" t="s">
        <v>37</v>
      </c>
      <c r="H6" s="6" t="s">
        <v>38</v>
      </c>
      <c r="I6" s="6" t="s">
        <v>68</v>
      </c>
      <c r="J6" s="8" t="s">
        <v>69</v>
      </c>
      <c r="K6" s="5" t="s">
        <v>70</v>
      </c>
      <c r="L6" s="7" t="s">
        <v>71</v>
      </c>
      <c r="M6" s="9">
        <v>0</v>
      </c>
      <c r="N6" s="5" t="s">
        <v>72</v>
      </c>
      <c r="O6" s="32">
        <v>44286.4942875347</v>
      </c>
      <c r="P6" s="33">
        <v>44286.6053526273</v>
      </c>
      <c r="Q6" s="28" t="s">
        <v>38</v>
      </c>
      <c r="R6" s="29" t="s">
        <v>79</v>
      </c>
      <c r="S6" s="28" t="s">
        <v>44</v>
      </c>
      <c r="T6" s="28" t="s">
        <v>74</v>
      </c>
      <c r="U6" s="5" t="s">
        <v>75</v>
      </c>
      <c r="V6" s="28" t="s">
        <v>76</v>
      </c>
      <c r="W6" s="7" t="s">
        <v>38</v>
      </c>
      <c r="X6" s="7" t="s">
        <v>38</v>
      </c>
      <c r="Y6" s="5" t="s">
        <v>38</v>
      </c>
      <c r="Z6" s="5" t="s">
        <v>38</v>
      </c>
      <c r="AA6" s="6" t="s">
        <v>38</v>
      </c>
      <c r="AB6" s="6" t="s">
        <v>38</v>
      </c>
      <c r="AC6" s="6" t="s">
        <v>38</v>
      </c>
      <c r="AD6" s="6" t="s">
        <v>38</v>
      </c>
      <c r="AE6" s="6" t="s">
        <v>38</v>
      </c>
    </row>
    <row r="7">
      <c r="A7" s="28" t="s">
        <v>80</v>
      </c>
      <c r="B7" s="6" t="s">
        <v>81</v>
      </c>
      <c r="C7" s="6" t="s">
        <v>66</v>
      </c>
      <c r="D7" s="7" t="s">
        <v>34</v>
      </c>
      <c r="E7" s="28" t="s">
        <v>35</v>
      </c>
      <c r="F7" s="5" t="s">
        <v>67</v>
      </c>
      <c r="G7" s="6" t="s">
        <v>37</v>
      </c>
      <c r="H7" s="6" t="s">
        <v>38</v>
      </c>
      <c r="I7" s="6" t="s">
        <v>68</v>
      </c>
      <c r="J7" s="8" t="s">
        <v>82</v>
      </c>
      <c r="K7" s="5" t="s">
        <v>83</v>
      </c>
      <c r="L7" s="7" t="s">
        <v>71</v>
      </c>
      <c r="M7" s="9">
        <v>0</v>
      </c>
      <c r="N7" s="5" t="s">
        <v>72</v>
      </c>
      <c r="O7" s="32">
        <v>44286.4942875347</v>
      </c>
      <c r="P7" s="33">
        <v>44286.6053530093</v>
      </c>
      <c r="Q7" s="28" t="s">
        <v>38</v>
      </c>
      <c r="R7" s="29" t="s">
        <v>38</v>
      </c>
      <c r="S7" s="28" t="s">
        <v>44</v>
      </c>
      <c r="T7" s="28" t="s">
        <v>84</v>
      </c>
      <c r="U7" s="5" t="s">
        <v>75</v>
      </c>
      <c r="V7" s="28" t="s">
        <v>85</v>
      </c>
      <c r="W7" s="7" t="s">
        <v>38</v>
      </c>
      <c r="X7" s="7" t="s">
        <v>38</v>
      </c>
      <c r="Y7" s="5" t="s">
        <v>38</v>
      </c>
      <c r="Z7" s="5" t="s">
        <v>38</v>
      </c>
      <c r="AA7" s="6" t="s">
        <v>38</v>
      </c>
      <c r="AB7" s="6" t="s">
        <v>38</v>
      </c>
      <c r="AC7" s="6" t="s">
        <v>38</v>
      </c>
      <c r="AD7" s="6" t="s">
        <v>38</v>
      </c>
      <c r="AE7" s="6" t="s">
        <v>38</v>
      </c>
    </row>
    <row r="8">
      <c r="A8" s="28" t="s">
        <v>86</v>
      </c>
      <c r="B8" s="6" t="s">
        <v>87</v>
      </c>
      <c r="C8" s="6" t="s">
        <v>66</v>
      </c>
      <c r="D8" s="7" t="s">
        <v>34</v>
      </c>
      <c r="E8" s="28" t="s">
        <v>35</v>
      </c>
      <c r="F8" s="5" t="s">
        <v>67</v>
      </c>
      <c r="G8" s="6" t="s">
        <v>37</v>
      </c>
      <c r="H8" s="6" t="s">
        <v>38</v>
      </c>
      <c r="I8" s="6" t="s">
        <v>68</v>
      </c>
      <c r="J8" s="8" t="s">
        <v>88</v>
      </c>
      <c r="K8" s="5" t="s">
        <v>89</v>
      </c>
      <c r="L8" s="7" t="s">
        <v>71</v>
      </c>
      <c r="M8" s="9">
        <v>0</v>
      </c>
      <c r="N8" s="5" t="s">
        <v>61</v>
      </c>
      <c r="O8" s="32">
        <v>44286.4942877315</v>
      </c>
      <c r="P8" s="33">
        <v>44286.6053531597</v>
      </c>
      <c r="Q8" s="28" t="s">
        <v>38</v>
      </c>
      <c r="R8" s="29" t="s">
        <v>38</v>
      </c>
      <c r="S8" s="28" t="s">
        <v>44</v>
      </c>
      <c r="T8" s="28" t="s">
        <v>90</v>
      </c>
      <c r="U8" s="5" t="s">
        <v>75</v>
      </c>
      <c r="V8" s="28" t="s">
        <v>91</v>
      </c>
      <c r="W8" s="7" t="s">
        <v>38</v>
      </c>
      <c r="X8" s="7" t="s">
        <v>38</v>
      </c>
      <c r="Y8" s="5" t="s">
        <v>38</v>
      </c>
      <c r="Z8" s="5" t="s">
        <v>38</v>
      </c>
      <c r="AA8" s="6" t="s">
        <v>38</v>
      </c>
      <c r="AB8" s="6" t="s">
        <v>38</v>
      </c>
      <c r="AC8" s="6" t="s">
        <v>38</v>
      </c>
      <c r="AD8" s="6" t="s">
        <v>38</v>
      </c>
      <c r="AE8" s="6" t="s">
        <v>38</v>
      </c>
    </row>
    <row r="9">
      <c r="A9" s="28" t="s">
        <v>92</v>
      </c>
      <c r="B9" s="6" t="s">
        <v>93</v>
      </c>
      <c r="C9" s="6" t="s">
        <v>94</v>
      </c>
      <c r="D9" s="7" t="s">
        <v>34</v>
      </c>
      <c r="E9" s="28" t="s">
        <v>35</v>
      </c>
      <c r="F9" s="5" t="s">
        <v>67</v>
      </c>
      <c r="G9" s="6" t="s">
        <v>37</v>
      </c>
      <c r="H9" s="6" t="s">
        <v>38</v>
      </c>
      <c r="I9" s="6" t="s">
        <v>68</v>
      </c>
      <c r="J9" s="8" t="s">
        <v>95</v>
      </c>
      <c r="K9" s="5" t="s">
        <v>96</v>
      </c>
      <c r="L9" s="7" t="s">
        <v>71</v>
      </c>
      <c r="M9" s="9">
        <v>0</v>
      </c>
      <c r="N9" s="5" t="s">
        <v>72</v>
      </c>
      <c r="O9" s="32">
        <v>44286.4942879282</v>
      </c>
      <c r="P9" s="33">
        <v>44286.6053533565</v>
      </c>
      <c r="Q9" s="28" t="s">
        <v>38</v>
      </c>
      <c r="R9" s="29" t="s">
        <v>97</v>
      </c>
      <c r="S9" s="28" t="s">
        <v>44</v>
      </c>
      <c r="T9" s="28" t="s">
        <v>98</v>
      </c>
      <c r="U9" s="5" t="s">
        <v>75</v>
      </c>
      <c r="V9" s="28" t="s">
        <v>99</v>
      </c>
      <c r="W9" s="7" t="s">
        <v>38</v>
      </c>
      <c r="X9" s="7" t="s">
        <v>38</v>
      </c>
      <c r="Y9" s="5" t="s">
        <v>38</v>
      </c>
      <c r="Z9" s="5" t="s">
        <v>38</v>
      </c>
      <c r="AA9" s="6" t="s">
        <v>38</v>
      </c>
      <c r="AB9" s="6" t="s">
        <v>38</v>
      </c>
      <c r="AC9" s="6" t="s">
        <v>38</v>
      </c>
      <c r="AD9" s="6" t="s">
        <v>38</v>
      </c>
      <c r="AE9" s="6" t="s">
        <v>38</v>
      </c>
    </row>
    <row r="10">
      <c r="A10" s="28" t="s">
        <v>100</v>
      </c>
      <c r="B10" s="6" t="s">
        <v>101</v>
      </c>
      <c r="C10" s="6" t="s">
        <v>94</v>
      </c>
      <c r="D10" s="7" t="s">
        <v>34</v>
      </c>
      <c r="E10" s="28" t="s">
        <v>35</v>
      </c>
      <c r="F10" s="5" t="s">
        <v>67</v>
      </c>
      <c r="G10" s="6" t="s">
        <v>37</v>
      </c>
      <c r="H10" s="6" t="s">
        <v>38</v>
      </c>
      <c r="I10" s="6" t="s">
        <v>68</v>
      </c>
      <c r="J10" s="8" t="s">
        <v>95</v>
      </c>
      <c r="K10" s="5" t="s">
        <v>96</v>
      </c>
      <c r="L10" s="7" t="s">
        <v>71</v>
      </c>
      <c r="M10" s="9">
        <v>0</v>
      </c>
      <c r="N10" s="5" t="s">
        <v>72</v>
      </c>
      <c r="O10" s="32">
        <v>44286.4942879282</v>
      </c>
      <c r="P10" s="33">
        <v>44286.6053535532</v>
      </c>
      <c r="Q10" s="28" t="s">
        <v>38</v>
      </c>
      <c r="R10" s="29" t="s">
        <v>102</v>
      </c>
      <c r="S10" s="28" t="s">
        <v>44</v>
      </c>
      <c r="T10" s="28" t="s">
        <v>98</v>
      </c>
      <c r="U10" s="5" t="s">
        <v>75</v>
      </c>
      <c r="V10" s="28" t="s">
        <v>99</v>
      </c>
      <c r="W10" s="7" t="s">
        <v>38</v>
      </c>
      <c r="X10" s="7" t="s">
        <v>38</v>
      </c>
      <c r="Y10" s="5" t="s">
        <v>38</v>
      </c>
      <c r="Z10" s="5" t="s">
        <v>38</v>
      </c>
      <c r="AA10" s="6" t="s">
        <v>38</v>
      </c>
      <c r="AB10" s="6" t="s">
        <v>38</v>
      </c>
      <c r="AC10" s="6" t="s">
        <v>38</v>
      </c>
      <c r="AD10" s="6" t="s">
        <v>38</v>
      </c>
      <c r="AE10" s="6" t="s">
        <v>38</v>
      </c>
    </row>
    <row r="11">
      <c r="A11" s="28" t="s">
        <v>103</v>
      </c>
      <c r="B11" s="6" t="s">
        <v>104</v>
      </c>
      <c r="C11" s="6" t="s">
        <v>94</v>
      </c>
      <c r="D11" s="7" t="s">
        <v>34</v>
      </c>
      <c r="E11" s="28" t="s">
        <v>35</v>
      </c>
      <c r="F11" s="5" t="s">
        <v>67</v>
      </c>
      <c r="G11" s="6" t="s">
        <v>37</v>
      </c>
      <c r="H11" s="6" t="s">
        <v>38</v>
      </c>
      <c r="I11" s="6" t="s">
        <v>68</v>
      </c>
      <c r="J11" s="8" t="s">
        <v>95</v>
      </c>
      <c r="K11" s="5" t="s">
        <v>96</v>
      </c>
      <c r="L11" s="7" t="s">
        <v>71</v>
      </c>
      <c r="M11" s="9">
        <v>0</v>
      </c>
      <c r="N11" s="5" t="s">
        <v>72</v>
      </c>
      <c r="O11" s="32">
        <v>44286.4942880787</v>
      </c>
      <c r="P11" s="33">
        <v>44286.6053537037</v>
      </c>
      <c r="Q11" s="28" t="s">
        <v>38</v>
      </c>
      <c r="R11" s="29" t="s">
        <v>105</v>
      </c>
      <c r="S11" s="28" t="s">
        <v>44</v>
      </c>
      <c r="T11" s="28" t="s">
        <v>98</v>
      </c>
      <c r="U11" s="5" t="s">
        <v>75</v>
      </c>
      <c r="V11" s="28" t="s">
        <v>99</v>
      </c>
      <c r="W11" s="7" t="s">
        <v>38</v>
      </c>
      <c r="X11" s="7" t="s">
        <v>38</v>
      </c>
      <c r="Y11" s="5" t="s">
        <v>38</v>
      </c>
      <c r="Z11" s="5" t="s">
        <v>38</v>
      </c>
      <c r="AA11" s="6" t="s">
        <v>38</v>
      </c>
      <c r="AB11" s="6" t="s">
        <v>38</v>
      </c>
      <c r="AC11" s="6" t="s">
        <v>38</v>
      </c>
      <c r="AD11" s="6" t="s">
        <v>38</v>
      </c>
      <c r="AE11" s="6" t="s">
        <v>38</v>
      </c>
    </row>
    <row r="12">
      <c r="A12" s="28" t="s">
        <v>106</v>
      </c>
      <c r="B12" s="6" t="s">
        <v>107</v>
      </c>
      <c r="C12" s="6" t="s">
        <v>94</v>
      </c>
      <c r="D12" s="7" t="s">
        <v>34</v>
      </c>
      <c r="E12" s="28" t="s">
        <v>35</v>
      </c>
      <c r="F12" s="5" t="s">
        <v>67</v>
      </c>
      <c r="G12" s="6" t="s">
        <v>37</v>
      </c>
      <c r="H12" s="6" t="s">
        <v>38</v>
      </c>
      <c r="I12" s="6" t="s">
        <v>68</v>
      </c>
      <c r="J12" s="8" t="s">
        <v>95</v>
      </c>
      <c r="K12" s="5" t="s">
        <v>96</v>
      </c>
      <c r="L12" s="7" t="s">
        <v>71</v>
      </c>
      <c r="M12" s="9">
        <v>0</v>
      </c>
      <c r="N12" s="5" t="s">
        <v>72</v>
      </c>
      <c r="O12" s="32">
        <v>44286.4942882755</v>
      </c>
      <c r="P12" s="33">
        <v>44286.6053539005</v>
      </c>
      <c r="Q12" s="28" t="s">
        <v>38</v>
      </c>
      <c r="R12" s="29" t="s">
        <v>108</v>
      </c>
      <c r="S12" s="28" t="s">
        <v>44</v>
      </c>
      <c r="T12" s="28" t="s">
        <v>98</v>
      </c>
      <c r="U12" s="5" t="s">
        <v>75</v>
      </c>
      <c r="V12" s="28" t="s">
        <v>99</v>
      </c>
      <c r="W12" s="7" t="s">
        <v>38</v>
      </c>
      <c r="X12" s="7" t="s">
        <v>38</v>
      </c>
      <c r="Y12" s="5" t="s">
        <v>38</v>
      </c>
      <c r="Z12" s="5" t="s">
        <v>38</v>
      </c>
      <c r="AA12" s="6" t="s">
        <v>38</v>
      </c>
      <c r="AB12" s="6" t="s">
        <v>38</v>
      </c>
      <c r="AC12" s="6" t="s">
        <v>38</v>
      </c>
      <c r="AD12" s="6" t="s">
        <v>38</v>
      </c>
      <c r="AE12" s="6" t="s">
        <v>38</v>
      </c>
    </row>
    <row r="13">
      <c r="A13" s="28" t="s">
        <v>109</v>
      </c>
      <c r="B13" s="6" t="s">
        <v>110</v>
      </c>
      <c r="C13" s="6" t="s">
        <v>94</v>
      </c>
      <c r="D13" s="7" t="s">
        <v>34</v>
      </c>
      <c r="E13" s="28" t="s">
        <v>35</v>
      </c>
      <c r="F13" s="5" t="s">
        <v>67</v>
      </c>
      <c r="G13" s="6" t="s">
        <v>37</v>
      </c>
      <c r="H13" s="6" t="s">
        <v>38</v>
      </c>
      <c r="I13" s="6" t="s">
        <v>68</v>
      </c>
      <c r="J13" s="8" t="s">
        <v>88</v>
      </c>
      <c r="K13" s="5" t="s">
        <v>89</v>
      </c>
      <c r="L13" s="7" t="s">
        <v>71</v>
      </c>
      <c r="M13" s="9">
        <v>0</v>
      </c>
      <c r="N13" s="5" t="s">
        <v>61</v>
      </c>
      <c r="O13" s="32">
        <v>44286.4942882755</v>
      </c>
      <c r="P13" s="33">
        <v>44286.6053540856</v>
      </c>
      <c r="Q13" s="28" t="s">
        <v>38</v>
      </c>
      <c r="R13" s="29" t="s">
        <v>38</v>
      </c>
      <c r="S13" s="28" t="s">
        <v>44</v>
      </c>
      <c r="T13" s="28" t="s">
        <v>90</v>
      </c>
      <c r="U13" s="5" t="s">
        <v>75</v>
      </c>
      <c r="V13" s="28" t="s">
        <v>91</v>
      </c>
      <c r="W13" s="7" t="s">
        <v>38</v>
      </c>
      <c r="X13" s="7" t="s">
        <v>38</v>
      </c>
      <c r="Y13" s="5" t="s">
        <v>38</v>
      </c>
      <c r="Z13" s="5" t="s">
        <v>38</v>
      </c>
      <c r="AA13" s="6" t="s">
        <v>38</v>
      </c>
      <c r="AB13" s="6" t="s">
        <v>38</v>
      </c>
      <c r="AC13" s="6" t="s">
        <v>38</v>
      </c>
      <c r="AD13" s="6" t="s">
        <v>38</v>
      </c>
      <c r="AE13" s="6" t="s">
        <v>38</v>
      </c>
    </row>
    <row r="14">
      <c r="A14" s="28" t="s">
        <v>111</v>
      </c>
      <c r="B14" s="6" t="s">
        <v>112</v>
      </c>
      <c r="C14" s="6" t="s">
        <v>94</v>
      </c>
      <c r="D14" s="7" t="s">
        <v>34</v>
      </c>
      <c r="E14" s="28" t="s">
        <v>35</v>
      </c>
      <c r="F14" s="5" t="s">
        <v>67</v>
      </c>
      <c r="G14" s="6" t="s">
        <v>37</v>
      </c>
      <c r="H14" s="6" t="s">
        <v>38</v>
      </c>
      <c r="I14" s="6" t="s">
        <v>68</v>
      </c>
      <c r="J14" s="8" t="s">
        <v>113</v>
      </c>
      <c r="K14" s="5" t="s">
        <v>114</v>
      </c>
      <c r="L14" s="7" t="s">
        <v>115</v>
      </c>
      <c r="M14" s="9">
        <v>0</v>
      </c>
      <c r="N14" s="5" t="s">
        <v>72</v>
      </c>
      <c r="O14" s="32">
        <v>44286.4942884607</v>
      </c>
      <c r="P14" s="33">
        <v>44286.6053542477</v>
      </c>
      <c r="Q14" s="28" t="s">
        <v>38</v>
      </c>
      <c r="R14" s="29" t="s">
        <v>116</v>
      </c>
      <c r="S14" s="28" t="s">
        <v>44</v>
      </c>
      <c r="T14" s="28" t="s">
        <v>117</v>
      </c>
      <c r="U14" s="5" t="s">
        <v>75</v>
      </c>
      <c r="V14" s="28" t="s">
        <v>118</v>
      </c>
      <c r="W14" s="7" t="s">
        <v>38</v>
      </c>
      <c r="X14" s="7" t="s">
        <v>38</v>
      </c>
      <c r="Y14" s="5" t="s">
        <v>38</v>
      </c>
      <c r="Z14" s="5" t="s">
        <v>38</v>
      </c>
      <c r="AA14" s="6" t="s">
        <v>38</v>
      </c>
      <c r="AB14" s="6" t="s">
        <v>38</v>
      </c>
      <c r="AC14" s="6" t="s">
        <v>38</v>
      </c>
      <c r="AD14" s="6" t="s">
        <v>38</v>
      </c>
      <c r="AE14" s="6" t="s">
        <v>38</v>
      </c>
    </row>
    <row r="15">
      <c r="A15" s="28" t="s">
        <v>119</v>
      </c>
      <c r="B15" s="6" t="s">
        <v>120</v>
      </c>
      <c r="C15" s="6" t="s">
        <v>94</v>
      </c>
      <c r="D15" s="7" t="s">
        <v>34</v>
      </c>
      <c r="E15" s="28" t="s">
        <v>35</v>
      </c>
      <c r="F15" s="5" t="s">
        <v>67</v>
      </c>
      <c r="G15" s="6" t="s">
        <v>37</v>
      </c>
      <c r="H15" s="6" t="s">
        <v>38</v>
      </c>
      <c r="I15" s="6" t="s">
        <v>68</v>
      </c>
      <c r="J15" s="8" t="s">
        <v>113</v>
      </c>
      <c r="K15" s="5" t="s">
        <v>114</v>
      </c>
      <c r="L15" s="7" t="s">
        <v>115</v>
      </c>
      <c r="M15" s="9">
        <v>0</v>
      </c>
      <c r="N15" s="5" t="s">
        <v>72</v>
      </c>
      <c r="O15" s="32">
        <v>44286.4942886227</v>
      </c>
      <c r="P15" s="33">
        <v>44286.6053486458</v>
      </c>
      <c r="Q15" s="28" t="s">
        <v>38</v>
      </c>
      <c r="R15" s="29" t="s">
        <v>121</v>
      </c>
      <c r="S15" s="28" t="s">
        <v>44</v>
      </c>
      <c r="T15" s="28" t="s">
        <v>117</v>
      </c>
      <c r="U15" s="5" t="s">
        <v>75</v>
      </c>
      <c r="V15" s="28" t="s">
        <v>118</v>
      </c>
      <c r="W15" s="7" t="s">
        <v>38</v>
      </c>
      <c r="X15" s="7" t="s">
        <v>38</v>
      </c>
      <c r="Y15" s="5" t="s">
        <v>38</v>
      </c>
      <c r="Z15" s="5" t="s">
        <v>38</v>
      </c>
      <c r="AA15" s="6" t="s">
        <v>38</v>
      </c>
      <c r="AB15" s="6" t="s">
        <v>38</v>
      </c>
      <c r="AC15" s="6" t="s">
        <v>38</v>
      </c>
      <c r="AD15" s="6" t="s">
        <v>38</v>
      </c>
      <c r="AE15" s="6" t="s">
        <v>38</v>
      </c>
    </row>
    <row r="16">
      <c r="A16" s="28" t="s">
        <v>122</v>
      </c>
      <c r="B16" s="6" t="s">
        <v>123</v>
      </c>
      <c r="C16" s="6" t="s">
        <v>94</v>
      </c>
      <c r="D16" s="7" t="s">
        <v>34</v>
      </c>
      <c r="E16" s="28" t="s">
        <v>35</v>
      </c>
      <c r="F16" s="5" t="s">
        <v>67</v>
      </c>
      <c r="G16" s="6" t="s">
        <v>37</v>
      </c>
      <c r="H16" s="6" t="s">
        <v>38</v>
      </c>
      <c r="I16" s="6" t="s">
        <v>68</v>
      </c>
      <c r="J16" s="8" t="s">
        <v>113</v>
      </c>
      <c r="K16" s="5" t="s">
        <v>114</v>
      </c>
      <c r="L16" s="7" t="s">
        <v>115</v>
      </c>
      <c r="M16" s="9">
        <v>0</v>
      </c>
      <c r="N16" s="5" t="s">
        <v>72</v>
      </c>
      <c r="O16" s="32">
        <v>44286.4942886227</v>
      </c>
      <c r="P16" s="33">
        <v>44286.6053490394</v>
      </c>
      <c r="Q16" s="28" t="s">
        <v>38</v>
      </c>
      <c r="R16" s="29" t="s">
        <v>124</v>
      </c>
      <c r="S16" s="28" t="s">
        <v>44</v>
      </c>
      <c r="T16" s="28" t="s">
        <v>117</v>
      </c>
      <c r="U16" s="5" t="s">
        <v>75</v>
      </c>
      <c r="V16" s="28" t="s">
        <v>118</v>
      </c>
      <c r="W16" s="7" t="s">
        <v>38</v>
      </c>
      <c r="X16" s="7" t="s">
        <v>38</v>
      </c>
      <c r="Y16" s="5" t="s">
        <v>38</v>
      </c>
      <c r="Z16" s="5" t="s">
        <v>38</v>
      </c>
      <c r="AA16" s="6" t="s">
        <v>38</v>
      </c>
      <c r="AB16" s="6" t="s">
        <v>38</v>
      </c>
      <c r="AC16" s="6" t="s">
        <v>38</v>
      </c>
      <c r="AD16" s="6" t="s">
        <v>38</v>
      </c>
      <c r="AE16" s="6" t="s">
        <v>38</v>
      </c>
    </row>
    <row r="17">
      <c r="A17" s="28" t="s">
        <v>125</v>
      </c>
      <c r="B17" s="6" t="s">
        <v>126</v>
      </c>
      <c r="C17" s="6" t="s">
        <v>94</v>
      </c>
      <c r="D17" s="7" t="s">
        <v>34</v>
      </c>
      <c r="E17" s="28" t="s">
        <v>35</v>
      </c>
      <c r="F17" s="5" t="s">
        <v>127</v>
      </c>
      <c r="G17" s="6" t="s">
        <v>128</v>
      </c>
      <c r="H17" s="6" t="s">
        <v>38</v>
      </c>
      <c r="I17" s="6" t="s">
        <v>68</v>
      </c>
      <c r="J17" s="8" t="s">
        <v>113</v>
      </c>
      <c r="K17" s="5" t="s">
        <v>114</v>
      </c>
      <c r="L17" s="7" t="s">
        <v>115</v>
      </c>
      <c r="M17" s="9">
        <v>0</v>
      </c>
      <c r="N17" s="5" t="s">
        <v>129</v>
      </c>
      <c r="O17" s="32">
        <v>44286.4942888079</v>
      </c>
      <c r="P17" s="33">
        <v>44286.6053491898</v>
      </c>
      <c r="Q17" s="28" t="s">
        <v>38</v>
      </c>
      <c r="R17" s="29" t="s">
        <v>38</v>
      </c>
      <c r="S17" s="28" t="s">
        <v>44</v>
      </c>
      <c r="T17" s="28" t="s">
        <v>130</v>
      </c>
      <c r="U17" s="5" t="s">
        <v>131</v>
      </c>
      <c r="V17" s="28" t="s">
        <v>118</v>
      </c>
      <c r="W17" s="7" t="s">
        <v>38</v>
      </c>
      <c r="X17" s="7" t="s">
        <v>38</v>
      </c>
      <c r="Y17" s="5" t="s">
        <v>132</v>
      </c>
      <c r="Z17" s="5" t="s">
        <v>38</v>
      </c>
      <c r="AA17" s="6" t="s">
        <v>38</v>
      </c>
      <c r="AB17" s="6" t="s">
        <v>38</v>
      </c>
      <c r="AC17" s="6" t="s">
        <v>38</v>
      </c>
      <c r="AD17" s="6" t="s">
        <v>38</v>
      </c>
      <c r="AE17" s="6" t="s">
        <v>38</v>
      </c>
    </row>
    <row r="18">
      <c r="A18" s="28" t="s">
        <v>133</v>
      </c>
      <c r="B18" s="6" t="s">
        <v>134</v>
      </c>
      <c r="C18" s="6" t="s">
        <v>94</v>
      </c>
      <c r="D18" s="7" t="s">
        <v>34</v>
      </c>
      <c r="E18" s="28" t="s">
        <v>35</v>
      </c>
      <c r="F18" s="5" t="s">
        <v>127</v>
      </c>
      <c r="G18" s="6" t="s">
        <v>128</v>
      </c>
      <c r="H18" s="6" t="s">
        <v>38</v>
      </c>
      <c r="I18" s="6" t="s">
        <v>68</v>
      </c>
      <c r="J18" s="8" t="s">
        <v>135</v>
      </c>
      <c r="K18" s="5" t="s">
        <v>136</v>
      </c>
      <c r="L18" s="7" t="s">
        <v>137</v>
      </c>
      <c r="M18" s="9">
        <v>0</v>
      </c>
      <c r="N18" s="5" t="s">
        <v>72</v>
      </c>
      <c r="O18" s="32">
        <v>44286.4942890046</v>
      </c>
      <c r="P18" s="33">
        <v>44286.6053493866</v>
      </c>
      <c r="Q18" s="28" t="s">
        <v>38</v>
      </c>
      <c r="R18" s="29" t="s">
        <v>138</v>
      </c>
      <c r="S18" s="28" t="s">
        <v>44</v>
      </c>
      <c r="T18" s="28" t="s">
        <v>130</v>
      </c>
      <c r="U18" s="5" t="s">
        <v>131</v>
      </c>
      <c r="V18" s="28" t="s">
        <v>139</v>
      </c>
      <c r="W18" s="7" t="s">
        <v>38</v>
      </c>
      <c r="X18" s="7" t="s">
        <v>38</v>
      </c>
      <c r="Y18" s="5" t="s">
        <v>132</v>
      </c>
      <c r="Z18" s="5" t="s">
        <v>38</v>
      </c>
      <c r="AA18" s="6" t="s">
        <v>38</v>
      </c>
      <c r="AB18" s="6" t="s">
        <v>38</v>
      </c>
      <c r="AC18" s="6" t="s">
        <v>38</v>
      </c>
      <c r="AD18" s="6" t="s">
        <v>38</v>
      </c>
      <c r="AE18" s="6" t="s">
        <v>38</v>
      </c>
    </row>
    <row r="19">
      <c r="A19" s="28" t="s">
        <v>140</v>
      </c>
      <c r="B19" s="6" t="s">
        <v>141</v>
      </c>
      <c r="C19" s="6" t="s">
        <v>94</v>
      </c>
      <c r="D19" s="7" t="s">
        <v>34</v>
      </c>
      <c r="E19" s="28" t="s">
        <v>35</v>
      </c>
      <c r="F19" s="5" t="s">
        <v>127</v>
      </c>
      <c r="G19" s="6" t="s">
        <v>128</v>
      </c>
      <c r="H19" s="6" t="s">
        <v>38</v>
      </c>
      <c r="I19" s="6" t="s">
        <v>68</v>
      </c>
      <c r="J19" s="8" t="s">
        <v>113</v>
      </c>
      <c r="K19" s="5" t="s">
        <v>114</v>
      </c>
      <c r="L19" s="7" t="s">
        <v>115</v>
      </c>
      <c r="M19" s="9">
        <v>0</v>
      </c>
      <c r="N19" s="5" t="s">
        <v>129</v>
      </c>
      <c r="O19" s="32">
        <v>44286.4942890046</v>
      </c>
      <c r="P19" s="33">
        <v>44286.6053495718</v>
      </c>
      <c r="Q19" s="28" t="s">
        <v>38</v>
      </c>
      <c r="R19" s="29" t="s">
        <v>38</v>
      </c>
      <c r="S19" s="28" t="s">
        <v>44</v>
      </c>
      <c r="T19" s="28" t="s">
        <v>130</v>
      </c>
      <c r="U19" s="5" t="s">
        <v>131</v>
      </c>
      <c r="V19" s="28" t="s">
        <v>118</v>
      </c>
      <c r="W19" s="7" t="s">
        <v>38</v>
      </c>
      <c r="X19" s="7" t="s">
        <v>38</v>
      </c>
      <c r="Y19" s="5" t="s">
        <v>132</v>
      </c>
      <c r="Z19" s="5" t="s">
        <v>38</v>
      </c>
      <c r="AA19" s="6" t="s">
        <v>38</v>
      </c>
      <c r="AB19" s="6" t="s">
        <v>38</v>
      </c>
      <c r="AC19" s="6" t="s">
        <v>38</v>
      </c>
      <c r="AD19" s="6" t="s">
        <v>38</v>
      </c>
      <c r="AE19" s="6" t="s">
        <v>38</v>
      </c>
    </row>
    <row r="20">
      <c r="A20" s="28" t="s">
        <v>142</v>
      </c>
      <c r="B20" s="6" t="s">
        <v>143</v>
      </c>
      <c r="C20" s="6" t="s">
        <v>144</v>
      </c>
      <c r="D20" s="7" t="s">
        <v>34</v>
      </c>
      <c r="E20" s="28" t="s">
        <v>35</v>
      </c>
      <c r="F20" s="5" t="s">
        <v>67</v>
      </c>
      <c r="G20" s="6" t="s">
        <v>37</v>
      </c>
      <c r="H20" s="6" t="s">
        <v>38</v>
      </c>
      <c r="I20" s="6" t="s">
        <v>68</v>
      </c>
      <c r="J20" s="8" t="s">
        <v>113</v>
      </c>
      <c r="K20" s="5" t="s">
        <v>114</v>
      </c>
      <c r="L20" s="7" t="s">
        <v>115</v>
      </c>
      <c r="M20" s="9">
        <v>0</v>
      </c>
      <c r="N20" s="5" t="s">
        <v>61</v>
      </c>
      <c r="O20" s="32">
        <v>44286.4942892014</v>
      </c>
      <c r="P20" s="33">
        <v>44286.605349919</v>
      </c>
      <c r="Q20" s="28" t="s">
        <v>38</v>
      </c>
      <c r="R20" s="29" t="s">
        <v>38</v>
      </c>
      <c r="S20" s="28" t="s">
        <v>44</v>
      </c>
      <c r="T20" s="28" t="s">
        <v>117</v>
      </c>
      <c r="U20" s="5" t="s">
        <v>75</v>
      </c>
      <c r="V20" s="28" t="s">
        <v>118</v>
      </c>
      <c r="W20" s="7" t="s">
        <v>38</v>
      </c>
      <c r="X20" s="7" t="s">
        <v>38</v>
      </c>
      <c r="Y20" s="5" t="s">
        <v>38</v>
      </c>
      <c r="Z20" s="5" t="s">
        <v>38</v>
      </c>
      <c r="AA20" s="6" t="s">
        <v>38</v>
      </c>
      <c r="AB20" s="6" t="s">
        <v>38</v>
      </c>
      <c r="AC20" s="6" t="s">
        <v>38</v>
      </c>
      <c r="AD20" s="6" t="s">
        <v>38</v>
      </c>
      <c r="AE20" s="6" t="s">
        <v>38</v>
      </c>
    </row>
    <row r="21">
      <c r="A21" s="28" t="s">
        <v>145</v>
      </c>
      <c r="B21" s="6" t="s">
        <v>146</v>
      </c>
      <c r="C21" s="6" t="s">
        <v>144</v>
      </c>
      <c r="D21" s="7" t="s">
        <v>34</v>
      </c>
      <c r="E21" s="28" t="s">
        <v>35</v>
      </c>
      <c r="F21" s="5" t="s">
        <v>67</v>
      </c>
      <c r="G21" s="6" t="s">
        <v>37</v>
      </c>
      <c r="H21" s="6" t="s">
        <v>38</v>
      </c>
      <c r="I21" s="6" t="s">
        <v>68</v>
      </c>
      <c r="J21" s="8" t="s">
        <v>113</v>
      </c>
      <c r="K21" s="5" t="s">
        <v>114</v>
      </c>
      <c r="L21" s="7" t="s">
        <v>115</v>
      </c>
      <c r="M21" s="9">
        <v>0</v>
      </c>
      <c r="N21" s="5" t="s">
        <v>61</v>
      </c>
      <c r="O21" s="32">
        <v>44286.494290625</v>
      </c>
      <c r="P21" s="33">
        <v>44286.6053501157</v>
      </c>
      <c r="Q21" s="28" t="s">
        <v>38</v>
      </c>
      <c r="R21" s="29" t="s">
        <v>38</v>
      </c>
      <c r="S21" s="28" t="s">
        <v>44</v>
      </c>
      <c r="T21" s="28" t="s">
        <v>117</v>
      </c>
      <c r="U21" s="5" t="s">
        <v>75</v>
      </c>
      <c r="V21" s="28" t="s">
        <v>118</v>
      </c>
      <c r="W21" s="7" t="s">
        <v>38</v>
      </c>
      <c r="X21" s="7" t="s">
        <v>38</v>
      </c>
      <c r="Y21" s="5" t="s">
        <v>38</v>
      </c>
      <c r="Z21" s="5" t="s">
        <v>38</v>
      </c>
      <c r="AA21" s="6" t="s">
        <v>38</v>
      </c>
      <c r="AB21" s="6" t="s">
        <v>38</v>
      </c>
      <c r="AC21" s="6" t="s">
        <v>38</v>
      </c>
      <c r="AD21" s="6" t="s">
        <v>38</v>
      </c>
      <c r="AE21" s="6" t="s">
        <v>38</v>
      </c>
    </row>
    <row r="22">
      <c r="A22" s="28" t="s">
        <v>147</v>
      </c>
      <c r="B22" s="6" t="s">
        <v>148</v>
      </c>
      <c r="C22" s="6" t="s">
        <v>144</v>
      </c>
      <c r="D22" s="7" t="s">
        <v>34</v>
      </c>
      <c r="E22" s="28" t="s">
        <v>35</v>
      </c>
      <c r="F22" s="5" t="s">
        <v>67</v>
      </c>
      <c r="G22" s="6" t="s">
        <v>37</v>
      </c>
      <c r="H22" s="6" t="s">
        <v>38</v>
      </c>
      <c r="I22" s="6" t="s">
        <v>149</v>
      </c>
      <c r="J22" s="8" t="s">
        <v>150</v>
      </c>
      <c r="K22" s="5" t="s">
        <v>151</v>
      </c>
      <c r="L22" s="7" t="s">
        <v>152</v>
      </c>
      <c r="M22" s="9">
        <v>0</v>
      </c>
      <c r="N22" s="5" t="s">
        <v>61</v>
      </c>
      <c r="O22" s="32">
        <v>44286.4942908218</v>
      </c>
      <c r="P22" s="33">
        <v>44286.6053502662</v>
      </c>
      <c r="Q22" s="28" t="s">
        <v>38</v>
      </c>
      <c r="R22" s="29" t="s">
        <v>38</v>
      </c>
      <c r="S22" s="28" t="s">
        <v>44</v>
      </c>
      <c r="T22" s="28" t="s">
        <v>153</v>
      </c>
      <c r="U22" s="5" t="s">
        <v>75</v>
      </c>
      <c r="V22" s="28" t="s">
        <v>154</v>
      </c>
      <c r="W22" s="7" t="s">
        <v>38</v>
      </c>
      <c r="X22" s="7" t="s">
        <v>38</v>
      </c>
      <c r="Y22" s="5" t="s">
        <v>38</v>
      </c>
      <c r="Z22" s="5" t="s">
        <v>38</v>
      </c>
      <c r="AA22" s="6" t="s">
        <v>38</v>
      </c>
      <c r="AB22" s="6" t="s">
        <v>38</v>
      </c>
      <c r="AC22" s="6" t="s">
        <v>38</v>
      </c>
      <c r="AD22" s="6" t="s">
        <v>38</v>
      </c>
      <c r="AE22" s="6" t="s">
        <v>38</v>
      </c>
    </row>
    <row r="23">
      <c r="A23" s="28" t="s">
        <v>155</v>
      </c>
      <c r="B23" s="6" t="s">
        <v>156</v>
      </c>
      <c r="C23" s="6" t="s">
        <v>144</v>
      </c>
      <c r="D23" s="7" t="s">
        <v>34</v>
      </c>
      <c r="E23" s="28" t="s">
        <v>35</v>
      </c>
      <c r="F23" s="5" t="s">
        <v>67</v>
      </c>
      <c r="G23" s="6" t="s">
        <v>37</v>
      </c>
      <c r="H23" s="6" t="s">
        <v>38</v>
      </c>
      <c r="I23" s="6" t="s">
        <v>149</v>
      </c>
      <c r="J23" s="8" t="s">
        <v>150</v>
      </c>
      <c r="K23" s="5" t="s">
        <v>151</v>
      </c>
      <c r="L23" s="7" t="s">
        <v>152</v>
      </c>
      <c r="M23" s="9">
        <v>0</v>
      </c>
      <c r="N23" s="5" t="s">
        <v>61</v>
      </c>
      <c r="O23" s="32">
        <v>44286.4942909722</v>
      </c>
      <c r="P23" s="33">
        <v>44286.6053506597</v>
      </c>
      <c r="Q23" s="28" t="s">
        <v>38</v>
      </c>
      <c r="R23" s="29" t="s">
        <v>38</v>
      </c>
      <c r="S23" s="28" t="s">
        <v>44</v>
      </c>
      <c r="T23" s="28" t="s">
        <v>153</v>
      </c>
      <c r="U23" s="5" t="s">
        <v>75</v>
      </c>
      <c r="V23" s="28" t="s">
        <v>154</v>
      </c>
      <c r="W23" s="7" t="s">
        <v>38</v>
      </c>
      <c r="X23" s="7" t="s">
        <v>38</v>
      </c>
      <c r="Y23" s="5" t="s">
        <v>38</v>
      </c>
      <c r="Z23" s="5" t="s">
        <v>38</v>
      </c>
      <c r="AA23" s="6" t="s">
        <v>38</v>
      </c>
      <c r="AB23" s="6" t="s">
        <v>38</v>
      </c>
      <c r="AC23" s="6" t="s">
        <v>38</v>
      </c>
      <c r="AD23" s="6" t="s">
        <v>38</v>
      </c>
      <c r="AE23" s="6" t="s">
        <v>38</v>
      </c>
    </row>
    <row r="24">
      <c r="A24" s="28" t="s">
        <v>157</v>
      </c>
      <c r="B24" s="6" t="s">
        <v>158</v>
      </c>
      <c r="C24" s="6" t="s">
        <v>144</v>
      </c>
      <c r="D24" s="7" t="s">
        <v>34</v>
      </c>
      <c r="E24" s="28" t="s">
        <v>35</v>
      </c>
      <c r="F24" s="5" t="s">
        <v>67</v>
      </c>
      <c r="G24" s="6" t="s">
        <v>37</v>
      </c>
      <c r="H24" s="6" t="s">
        <v>38</v>
      </c>
      <c r="I24" s="6" t="s">
        <v>149</v>
      </c>
      <c r="J24" s="8" t="s">
        <v>150</v>
      </c>
      <c r="K24" s="5" t="s">
        <v>151</v>
      </c>
      <c r="L24" s="7" t="s">
        <v>152</v>
      </c>
      <c r="M24" s="9">
        <v>0</v>
      </c>
      <c r="N24" s="5" t="s">
        <v>72</v>
      </c>
      <c r="O24" s="32">
        <v>44286.4942909722</v>
      </c>
      <c r="P24" s="33">
        <v>44286.6053508102</v>
      </c>
      <c r="Q24" s="28" t="s">
        <v>38</v>
      </c>
      <c r="R24" s="29" t="s">
        <v>159</v>
      </c>
      <c r="S24" s="28" t="s">
        <v>44</v>
      </c>
      <c r="T24" s="28" t="s">
        <v>153</v>
      </c>
      <c r="U24" s="5" t="s">
        <v>75</v>
      </c>
      <c r="V24" s="28" t="s">
        <v>154</v>
      </c>
      <c r="W24" s="7" t="s">
        <v>38</v>
      </c>
      <c r="X24" s="7" t="s">
        <v>38</v>
      </c>
      <c r="Y24" s="5" t="s">
        <v>38</v>
      </c>
      <c r="Z24" s="5" t="s">
        <v>38</v>
      </c>
      <c r="AA24" s="6" t="s">
        <v>38</v>
      </c>
      <c r="AB24" s="6" t="s">
        <v>38</v>
      </c>
      <c r="AC24" s="6" t="s">
        <v>38</v>
      </c>
      <c r="AD24" s="6" t="s">
        <v>38</v>
      </c>
      <c r="AE24" s="6" t="s">
        <v>38</v>
      </c>
    </row>
    <row r="25">
      <c r="A25" s="28" t="s">
        <v>160</v>
      </c>
      <c r="B25" s="6" t="s">
        <v>161</v>
      </c>
      <c r="C25" s="6" t="s">
        <v>144</v>
      </c>
      <c r="D25" s="7" t="s">
        <v>34</v>
      </c>
      <c r="E25" s="28" t="s">
        <v>35</v>
      </c>
      <c r="F25" s="5" t="s">
        <v>67</v>
      </c>
      <c r="G25" s="6" t="s">
        <v>37</v>
      </c>
      <c r="H25" s="6" t="s">
        <v>38</v>
      </c>
      <c r="I25" s="6" t="s">
        <v>68</v>
      </c>
      <c r="J25" s="8" t="s">
        <v>113</v>
      </c>
      <c r="K25" s="5" t="s">
        <v>114</v>
      </c>
      <c r="L25" s="7" t="s">
        <v>115</v>
      </c>
      <c r="M25" s="9">
        <v>0</v>
      </c>
      <c r="N25" s="5" t="s">
        <v>61</v>
      </c>
      <c r="O25" s="32">
        <v>44286.494291169</v>
      </c>
      <c r="P25" s="33">
        <v>44286.6053510069</v>
      </c>
      <c r="Q25" s="28" t="s">
        <v>38</v>
      </c>
      <c r="R25" s="29" t="s">
        <v>38</v>
      </c>
      <c r="S25" s="28" t="s">
        <v>44</v>
      </c>
      <c r="T25" s="28" t="s">
        <v>117</v>
      </c>
      <c r="U25" s="5" t="s">
        <v>75</v>
      </c>
      <c r="V25" s="28" t="s">
        <v>118</v>
      </c>
      <c r="W25" s="7" t="s">
        <v>38</v>
      </c>
      <c r="X25" s="7" t="s">
        <v>38</v>
      </c>
      <c r="Y25" s="5" t="s">
        <v>38</v>
      </c>
      <c r="Z25" s="5" t="s">
        <v>38</v>
      </c>
      <c r="AA25" s="6" t="s">
        <v>38</v>
      </c>
      <c r="AB25" s="6" t="s">
        <v>38</v>
      </c>
      <c r="AC25" s="6" t="s">
        <v>38</v>
      </c>
      <c r="AD25" s="6" t="s">
        <v>38</v>
      </c>
      <c r="AE25" s="6" t="s">
        <v>38</v>
      </c>
    </row>
    <row r="26">
      <c r="A26" s="28" t="s">
        <v>162</v>
      </c>
      <c r="B26" s="6" t="s">
        <v>163</v>
      </c>
      <c r="C26" s="6" t="s">
        <v>144</v>
      </c>
      <c r="D26" s="7" t="s">
        <v>34</v>
      </c>
      <c r="E26" s="28" t="s">
        <v>35</v>
      </c>
      <c r="F26" s="5" t="s">
        <v>67</v>
      </c>
      <c r="G26" s="6" t="s">
        <v>164</v>
      </c>
      <c r="H26" s="6" t="s">
        <v>38</v>
      </c>
      <c r="I26" s="6" t="s">
        <v>149</v>
      </c>
      <c r="J26" s="8" t="s">
        <v>165</v>
      </c>
      <c r="K26" s="5" t="s">
        <v>166</v>
      </c>
      <c r="L26" s="7" t="s">
        <v>152</v>
      </c>
      <c r="M26" s="9">
        <v>0</v>
      </c>
      <c r="N26" s="5" t="s">
        <v>167</v>
      </c>
      <c r="O26" s="32">
        <v>44286.4942913542</v>
      </c>
      <c r="P26" s="33">
        <v>44286.6053511921</v>
      </c>
      <c r="Q26" s="28" t="s">
        <v>38</v>
      </c>
      <c r="R26" s="29" t="s">
        <v>38</v>
      </c>
      <c r="S26" s="28" t="s">
        <v>44</v>
      </c>
      <c r="T26" s="28" t="s">
        <v>168</v>
      </c>
      <c r="U26" s="5" t="s">
        <v>75</v>
      </c>
      <c r="V26" s="28" t="s">
        <v>169</v>
      </c>
      <c r="W26" s="7" t="s">
        <v>38</v>
      </c>
      <c r="X26" s="7" t="s">
        <v>38</v>
      </c>
      <c r="Y26" s="5" t="s">
        <v>38</v>
      </c>
      <c r="Z26" s="5" t="s">
        <v>38</v>
      </c>
      <c r="AA26" s="6" t="s">
        <v>38</v>
      </c>
      <c r="AB26" s="6" t="s">
        <v>38</v>
      </c>
      <c r="AC26" s="6" t="s">
        <v>38</v>
      </c>
      <c r="AD26" s="6" t="s">
        <v>38</v>
      </c>
      <c r="AE26" s="6" t="s">
        <v>38</v>
      </c>
    </row>
    <row r="27">
      <c r="A27" s="28" t="s">
        <v>170</v>
      </c>
      <c r="B27" s="6" t="s">
        <v>171</v>
      </c>
      <c r="C27" s="6" t="s">
        <v>144</v>
      </c>
      <c r="D27" s="7" t="s">
        <v>34</v>
      </c>
      <c r="E27" s="28" t="s">
        <v>35</v>
      </c>
      <c r="F27" s="5" t="s">
        <v>67</v>
      </c>
      <c r="G27" s="6" t="s">
        <v>37</v>
      </c>
      <c r="H27" s="6" t="s">
        <v>38</v>
      </c>
      <c r="I27" s="6" t="s">
        <v>68</v>
      </c>
      <c r="J27" s="8" t="s">
        <v>95</v>
      </c>
      <c r="K27" s="5" t="s">
        <v>96</v>
      </c>
      <c r="L27" s="7" t="s">
        <v>71</v>
      </c>
      <c r="M27" s="9">
        <v>0</v>
      </c>
      <c r="N27" s="5" t="s">
        <v>72</v>
      </c>
      <c r="O27" s="32">
        <v>44286.4942913542</v>
      </c>
      <c r="P27" s="33">
        <v>44286.6053513542</v>
      </c>
      <c r="Q27" s="28" t="s">
        <v>38</v>
      </c>
      <c r="R27" s="29" t="s">
        <v>172</v>
      </c>
      <c r="S27" s="28" t="s">
        <v>44</v>
      </c>
      <c r="T27" s="28" t="s">
        <v>98</v>
      </c>
      <c r="U27" s="5" t="s">
        <v>75</v>
      </c>
      <c r="V27" s="28" t="s">
        <v>99</v>
      </c>
      <c r="W27" s="7" t="s">
        <v>38</v>
      </c>
      <c r="X27" s="7" t="s">
        <v>38</v>
      </c>
      <c r="Y27" s="5" t="s">
        <v>38</v>
      </c>
      <c r="Z27" s="5" t="s">
        <v>38</v>
      </c>
      <c r="AA27" s="6" t="s">
        <v>38</v>
      </c>
      <c r="AB27" s="6" t="s">
        <v>38</v>
      </c>
      <c r="AC27" s="6" t="s">
        <v>38</v>
      </c>
      <c r="AD27" s="6" t="s">
        <v>38</v>
      </c>
      <c r="AE27" s="6" t="s">
        <v>38</v>
      </c>
    </row>
    <row r="28">
      <c r="A28" s="28" t="s">
        <v>173</v>
      </c>
      <c r="B28" s="6" t="s">
        <v>174</v>
      </c>
      <c r="C28" s="6" t="s">
        <v>175</v>
      </c>
      <c r="D28" s="7" t="s">
        <v>34</v>
      </c>
      <c r="E28" s="28" t="s">
        <v>35</v>
      </c>
      <c r="F28" s="5" t="s">
        <v>127</v>
      </c>
      <c r="G28" s="6" t="s">
        <v>128</v>
      </c>
      <c r="H28" s="6" t="s">
        <v>38</v>
      </c>
      <c r="I28" s="6" t="s">
        <v>68</v>
      </c>
      <c r="J28" s="8" t="s">
        <v>176</v>
      </c>
      <c r="K28" s="5" t="s">
        <v>177</v>
      </c>
      <c r="L28" s="7" t="s">
        <v>178</v>
      </c>
      <c r="M28" s="9">
        <v>0</v>
      </c>
      <c r="N28" s="5" t="s">
        <v>179</v>
      </c>
      <c r="O28" s="32">
        <v>44286.4942915162</v>
      </c>
      <c r="P28" s="33">
        <v>44286.6053515394</v>
      </c>
      <c r="Q28" s="28" t="s">
        <v>38</v>
      </c>
      <c r="R28" s="29" t="s">
        <v>38</v>
      </c>
      <c r="S28" s="28" t="s">
        <v>44</v>
      </c>
      <c r="T28" s="28" t="s">
        <v>180</v>
      </c>
      <c r="U28" s="5" t="s">
        <v>131</v>
      </c>
      <c r="V28" s="28" t="s">
        <v>91</v>
      </c>
      <c r="W28" s="7" t="s">
        <v>38</v>
      </c>
      <c r="X28" s="7" t="s">
        <v>38</v>
      </c>
      <c r="Y28" s="5" t="s">
        <v>132</v>
      </c>
      <c r="Z28" s="5" t="s">
        <v>38</v>
      </c>
      <c r="AA28" s="6" t="s">
        <v>38</v>
      </c>
      <c r="AB28" s="6" t="s">
        <v>38</v>
      </c>
      <c r="AC28" s="6" t="s">
        <v>38</v>
      </c>
      <c r="AD28" s="6" t="s">
        <v>38</v>
      </c>
      <c r="AE28" s="6" t="s">
        <v>38</v>
      </c>
    </row>
    <row r="29">
      <c r="A29" s="28" t="s">
        <v>181</v>
      </c>
      <c r="B29" s="6" t="s">
        <v>182</v>
      </c>
      <c r="C29" s="6" t="s">
        <v>183</v>
      </c>
      <c r="D29" s="7" t="s">
        <v>184</v>
      </c>
      <c r="E29" s="28" t="s">
        <v>185</v>
      </c>
      <c r="F29" s="5" t="s">
        <v>127</v>
      </c>
      <c r="G29" s="6" t="s">
        <v>128</v>
      </c>
      <c r="H29" s="6" t="s">
        <v>38</v>
      </c>
      <c r="I29" s="6" t="s">
        <v>186</v>
      </c>
      <c r="J29" s="8" t="s">
        <v>187</v>
      </c>
      <c r="K29" s="5" t="s">
        <v>188</v>
      </c>
      <c r="L29" s="7" t="s">
        <v>189</v>
      </c>
      <c r="M29" s="9">
        <v>0</v>
      </c>
      <c r="N29" s="5" t="s">
        <v>190</v>
      </c>
      <c r="O29" s="32">
        <v>44286.5304427083</v>
      </c>
      <c r="P29" s="33">
        <v>44288.0496920949</v>
      </c>
      <c r="Q29" s="28" t="s">
        <v>38</v>
      </c>
      <c r="R29" s="29" t="s">
        <v>38</v>
      </c>
      <c r="S29" s="28" t="s">
        <v>191</v>
      </c>
      <c r="T29" s="28" t="s">
        <v>192</v>
      </c>
      <c r="U29" s="5" t="s">
        <v>193</v>
      </c>
      <c r="V29" s="28" t="s">
        <v>194</v>
      </c>
      <c r="W29" s="7" t="s">
        <v>38</v>
      </c>
      <c r="X29" s="7" t="s">
        <v>38</v>
      </c>
      <c r="Y29" s="5" t="s">
        <v>195</v>
      </c>
      <c r="Z29" s="5" t="s">
        <v>38</v>
      </c>
      <c r="AA29" s="6" t="s">
        <v>38</v>
      </c>
      <c r="AB29" s="6" t="s">
        <v>38</v>
      </c>
      <c r="AC29" s="6" t="s">
        <v>38</v>
      </c>
      <c r="AD29" s="6" t="s">
        <v>38</v>
      </c>
      <c r="AE29" s="6" t="s">
        <v>38</v>
      </c>
    </row>
    <row r="30">
      <c r="A30" s="28" t="s">
        <v>196</v>
      </c>
      <c r="B30" s="6" t="s">
        <v>197</v>
      </c>
      <c r="C30" s="6" t="s">
        <v>183</v>
      </c>
      <c r="D30" s="7" t="s">
        <v>184</v>
      </c>
      <c r="E30" s="28" t="s">
        <v>185</v>
      </c>
      <c r="F30" s="5" t="s">
        <v>48</v>
      </c>
      <c r="G30" s="6" t="s">
        <v>49</v>
      </c>
      <c r="H30" s="6" t="s">
        <v>38</v>
      </c>
      <c r="I30" s="6" t="s">
        <v>38</v>
      </c>
      <c r="J30" s="8" t="s">
        <v>198</v>
      </c>
      <c r="K30" s="5" t="s">
        <v>199</v>
      </c>
      <c r="L30" s="7" t="s">
        <v>200</v>
      </c>
      <c r="M30" s="9">
        <v>0</v>
      </c>
      <c r="N30" s="5" t="s">
        <v>43</v>
      </c>
      <c r="O30" s="32">
        <v>44286.5304429051</v>
      </c>
      <c r="P30" s="33">
        <v>44288.0496924421</v>
      </c>
      <c r="Q30" s="28" t="s">
        <v>38</v>
      </c>
      <c r="R30" s="29" t="s">
        <v>38</v>
      </c>
      <c r="S30" s="28" t="s">
        <v>44</v>
      </c>
      <c r="T30" s="28" t="s">
        <v>38</v>
      </c>
      <c r="U30" s="5" t="s">
        <v>38</v>
      </c>
      <c r="V30" s="28" t="s">
        <v>201</v>
      </c>
      <c r="W30" s="7" t="s">
        <v>38</v>
      </c>
      <c r="X30" s="7" t="s">
        <v>38</v>
      </c>
      <c r="Y30" s="5" t="s">
        <v>38</v>
      </c>
      <c r="Z30" s="5" t="s">
        <v>38</v>
      </c>
      <c r="AA30" s="6" t="s">
        <v>38</v>
      </c>
      <c r="AB30" s="6" t="s">
        <v>38</v>
      </c>
      <c r="AC30" s="6" t="s">
        <v>38</v>
      </c>
      <c r="AD30" s="6" t="s">
        <v>38</v>
      </c>
      <c r="AE30" s="6" t="s">
        <v>38</v>
      </c>
    </row>
    <row r="31">
      <c r="A31" s="28" t="s">
        <v>202</v>
      </c>
      <c r="B31" s="6" t="s">
        <v>203</v>
      </c>
      <c r="C31" s="6" t="s">
        <v>183</v>
      </c>
      <c r="D31" s="7" t="s">
        <v>184</v>
      </c>
      <c r="E31" s="28" t="s">
        <v>185</v>
      </c>
      <c r="F31" s="5" t="s">
        <v>55</v>
      </c>
      <c r="G31" s="6" t="s">
        <v>37</v>
      </c>
      <c r="H31" s="6" t="s">
        <v>38</v>
      </c>
      <c r="I31" s="6" t="s">
        <v>204</v>
      </c>
      <c r="J31" s="8" t="s">
        <v>198</v>
      </c>
      <c r="K31" s="5" t="s">
        <v>199</v>
      </c>
      <c r="L31" s="7" t="s">
        <v>200</v>
      </c>
      <c r="M31" s="9">
        <v>0</v>
      </c>
      <c r="N31" s="5" t="s">
        <v>43</v>
      </c>
      <c r="O31" s="32">
        <v>44286.5304430556</v>
      </c>
      <c r="P31" s="33">
        <v>44288.0496924421</v>
      </c>
      <c r="Q31" s="28" t="s">
        <v>38</v>
      </c>
      <c r="R31" s="29" t="s">
        <v>38</v>
      </c>
      <c r="S31" s="28" t="s">
        <v>44</v>
      </c>
      <c r="T31" s="28" t="s">
        <v>38</v>
      </c>
      <c r="U31" s="5" t="s">
        <v>38</v>
      </c>
      <c r="V31" s="28" t="s">
        <v>205</v>
      </c>
      <c r="W31" s="7" t="s">
        <v>38</v>
      </c>
      <c r="X31" s="7" t="s">
        <v>38</v>
      </c>
      <c r="Y31" s="5" t="s">
        <v>38</v>
      </c>
      <c r="Z31" s="5" t="s">
        <v>38</v>
      </c>
      <c r="AA31" s="6" t="s">
        <v>38</v>
      </c>
      <c r="AB31" s="6" t="s">
        <v>63</v>
      </c>
      <c r="AC31" s="6" t="s">
        <v>38</v>
      </c>
      <c r="AD31" s="6" t="s">
        <v>38</v>
      </c>
      <c r="AE31" s="6" t="s">
        <v>38</v>
      </c>
    </row>
    <row r="32">
      <c r="A32" s="28" t="s">
        <v>206</v>
      </c>
      <c r="B32" s="6" t="s">
        <v>207</v>
      </c>
      <c r="C32" s="6" t="s">
        <v>183</v>
      </c>
      <c r="D32" s="7" t="s">
        <v>184</v>
      </c>
      <c r="E32" s="28" t="s">
        <v>185</v>
      </c>
      <c r="F32" s="5" t="s">
        <v>48</v>
      </c>
      <c r="G32" s="6" t="s">
        <v>49</v>
      </c>
      <c r="H32" s="6" t="s">
        <v>38</v>
      </c>
      <c r="I32" s="6" t="s">
        <v>208</v>
      </c>
      <c r="J32" s="8" t="s">
        <v>209</v>
      </c>
      <c r="K32" s="5" t="s">
        <v>210</v>
      </c>
      <c r="L32" s="7" t="s">
        <v>211</v>
      </c>
      <c r="M32" s="9">
        <v>0</v>
      </c>
      <c r="N32" s="5" t="s">
        <v>43</v>
      </c>
      <c r="O32" s="32">
        <v>44286.5304430556</v>
      </c>
      <c r="P32" s="33">
        <v>44288.0496926273</v>
      </c>
      <c r="Q32" s="28" t="s">
        <v>38</v>
      </c>
      <c r="R32" s="29" t="s">
        <v>38</v>
      </c>
      <c r="S32" s="28" t="s">
        <v>191</v>
      </c>
      <c r="T32" s="28" t="s">
        <v>38</v>
      </c>
      <c r="U32" s="5" t="s">
        <v>38</v>
      </c>
      <c r="V32" s="28" t="s">
        <v>212</v>
      </c>
      <c r="W32" s="7" t="s">
        <v>38</v>
      </c>
      <c r="X32" s="7" t="s">
        <v>38</v>
      </c>
      <c r="Y32" s="5" t="s">
        <v>38</v>
      </c>
      <c r="Z32" s="5" t="s">
        <v>38</v>
      </c>
      <c r="AA32" s="6" t="s">
        <v>38</v>
      </c>
      <c r="AB32" s="6" t="s">
        <v>38</v>
      </c>
      <c r="AC32" s="6" t="s">
        <v>38</v>
      </c>
      <c r="AD32" s="6" t="s">
        <v>38</v>
      </c>
      <c r="AE32" s="6" t="s">
        <v>38</v>
      </c>
    </row>
    <row r="33">
      <c r="A33" s="28" t="s">
        <v>213</v>
      </c>
      <c r="B33" s="6" t="s">
        <v>214</v>
      </c>
      <c r="C33" s="6" t="s">
        <v>183</v>
      </c>
      <c r="D33" s="7" t="s">
        <v>184</v>
      </c>
      <c r="E33" s="28" t="s">
        <v>185</v>
      </c>
      <c r="F33" s="5" t="s">
        <v>48</v>
      </c>
      <c r="G33" s="6" t="s">
        <v>49</v>
      </c>
      <c r="H33" s="6" t="s">
        <v>38</v>
      </c>
      <c r="I33" s="6" t="s">
        <v>215</v>
      </c>
      <c r="J33" s="8" t="s">
        <v>216</v>
      </c>
      <c r="K33" s="5" t="s">
        <v>217</v>
      </c>
      <c r="L33" s="7" t="s">
        <v>211</v>
      </c>
      <c r="M33" s="9">
        <v>0</v>
      </c>
      <c r="N33" s="5" t="s">
        <v>43</v>
      </c>
      <c r="O33" s="32">
        <v>44286.5304432523</v>
      </c>
      <c r="P33" s="33">
        <v>44288.0496927894</v>
      </c>
      <c r="Q33" s="28" t="s">
        <v>38</v>
      </c>
      <c r="R33" s="29" t="s">
        <v>38</v>
      </c>
      <c r="S33" s="28" t="s">
        <v>191</v>
      </c>
      <c r="T33" s="28" t="s">
        <v>38</v>
      </c>
      <c r="U33" s="5" t="s">
        <v>38</v>
      </c>
      <c r="V33" s="28" t="s">
        <v>212</v>
      </c>
      <c r="W33" s="7" t="s">
        <v>38</v>
      </c>
      <c r="X33" s="7" t="s">
        <v>38</v>
      </c>
      <c r="Y33" s="5" t="s">
        <v>38</v>
      </c>
      <c r="Z33" s="5" t="s">
        <v>38</v>
      </c>
      <c r="AA33" s="6" t="s">
        <v>38</v>
      </c>
      <c r="AB33" s="6" t="s">
        <v>38</v>
      </c>
      <c r="AC33" s="6" t="s">
        <v>38</v>
      </c>
      <c r="AD33" s="6" t="s">
        <v>38</v>
      </c>
      <c r="AE33" s="6" t="s">
        <v>38</v>
      </c>
    </row>
    <row r="34">
      <c r="A34" s="28" t="s">
        <v>218</v>
      </c>
      <c r="B34" s="6" t="s">
        <v>219</v>
      </c>
      <c r="C34" s="6" t="s">
        <v>183</v>
      </c>
      <c r="D34" s="7" t="s">
        <v>184</v>
      </c>
      <c r="E34" s="28" t="s">
        <v>185</v>
      </c>
      <c r="F34" s="5" t="s">
        <v>48</v>
      </c>
      <c r="G34" s="6" t="s">
        <v>49</v>
      </c>
      <c r="H34" s="6" t="s">
        <v>38</v>
      </c>
      <c r="I34" s="6" t="s">
        <v>215</v>
      </c>
      <c r="J34" s="8" t="s">
        <v>220</v>
      </c>
      <c r="K34" s="5" t="s">
        <v>221</v>
      </c>
      <c r="L34" s="7" t="s">
        <v>222</v>
      </c>
      <c r="M34" s="9">
        <v>0</v>
      </c>
      <c r="N34" s="5" t="s">
        <v>43</v>
      </c>
      <c r="O34" s="32">
        <v>44286.5304432523</v>
      </c>
      <c r="P34" s="33">
        <v>44288.0496929745</v>
      </c>
      <c r="Q34" s="28" t="s">
        <v>38</v>
      </c>
      <c r="R34" s="29" t="s">
        <v>38</v>
      </c>
      <c r="S34" s="28" t="s">
        <v>191</v>
      </c>
      <c r="T34" s="28" t="s">
        <v>38</v>
      </c>
      <c r="U34" s="5" t="s">
        <v>38</v>
      </c>
      <c r="V34" s="28" t="s">
        <v>212</v>
      </c>
      <c r="W34" s="7" t="s">
        <v>38</v>
      </c>
      <c r="X34" s="7" t="s">
        <v>38</v>
      </c>
      <c r="Y34" s="5" t="s">
        <v>38</v>
      </c>
      <c r="Z34" s="5" t="s">
        <v>38</v>
      </c>
      <c r="AA34" s="6" t="s">
        <v>38</v>
      </c>
      <c r="AB34" s="6" t="s">
        <v>38</v>
      </c>
      <c r="AC34" s="6" t="s">
        <v>38</v>
      </c>
      <c r="AD34" s="6" t="s">
        <v>38</v>
      </c>
      <c r="AE34" s="6" t="s">
        <v>38</v>
      </c>
    </row>
    <row r="35">
      <c r="A35" s="28" t="s">
        <v>223</v>
      </c>
      <c r="B35" s="6" t="s">
        <v>224</v>
      </c>
      <c r="C35" s="6" t="s">
        <v>183</v>
      </c>
      <c r="D35" s="7" t="s">
        <v>184</v>
      </c>
      <c r="E35" s="28" t="s">
        <v>185</v>
      </c>
      <c r="F35" s="5" t="s">
        <v>48</v>
      </c>
      <c r="G35" s="6" t="s">
        <v>49</v>
      </c>
      <c r="H35" s="6" t="s">
        <v>38</v>
      </c>
      <c r="I35" s="6" t="s">
        <v>215</v>
      </c>
      <c r="J35" s="8" t="s">
        <v>225</v>
      </c>
      <c r="K35" s="5" t="s">
        <v>226</v>
      </c>
      <c r="L35" s="7" t="s">
        <v>227</v>
      </c>
      <c r="M35" s="9">
        <v>0</v>
      </c>
      <c r="N35" s="5" t="s">
        <v>43</v>
      </c>
      <c r="O35" s="32">
        <v>44286.5304434375</v>
      </c>
      <c r="P35" s="33">
        <v>44288.0496931713</v>
      </c>
      <c r="Q35" s="28" t="s">
        <v>38</v>
      </c>
      <c r="R35" s="29" t="s">
        <v>38</v>
      </c>
      <c r="S35" s="28" t="s">
        <v>191</v>
      </c>
      <c r="T35" s="28" t="s">
        <v>38</v>
      </c>
      <c r="U35" s="5" t="s">
        <v>38</v>
      </c>
      <c r="V35" s="28" t="s">
        <v>212</v>
      </c>
      <c r="W35" s="7" t="s">
        <v>38</v>
      </c>
      <c r="X35" s="7" t="s">
        <v>38</v>
      </c>
      <c r="Y35" s="5" t="s">
        <v>38</v>
      </c>
      <c r="Z35" s="5" t="s">
        <v>38</v>
      </c>
      <c r="AA35" s="6" t="s">
        <v>38</v>
      </c>
      <c r="AB35" s="6" t="s">
        <v>38</v>
      </c>
      <c r="AC35" s="6" t="s">
        <v>38</v>
      </c>
      <c r="AD35" s="6" t="s">
        <v>38</v>
      </c>
      <c r="AE35" s="6" t="s">
        <v>38</v>
      </c>
    </row>
    <row r="36">
      <c r="A36" s="28" t="s">
        <v>228</v>
      </c>
      <c r="B36" s="6" t="s">
        <v>229</v>
      </c>
      <c r="C36" s="6" t="s">
        <v>183</v>
      </c>
      <c r="D36" s="7" t="s">
        <v>184</v>
      </c>
      <c r="E36" s="28" t="s">
        <v>185</v>
      </c>
      <c r="F36" s="5" t="s">
        <v>48</v>
      </c>
      <c r="G36" s="6" t="s">
        <v>49</v>
      </c>
      <c r="H36" s="6" t="s">
        <v>38</v>
      </c>
      <c r="I36" s="6" t="s">
        <v>215</v>
      </c>
      <c r="J36" s="8" t="s">
        <v>230</v>
      </c>
      <c r="K36" s="5" t="s">
        <v>231</v>
      </c>
      <c r="L36" s="7" t="s">
        <v>232</v>
      </c>
      <c r="M36" s="9">
        <v>0</v>
      </c>
      <c r="N36" s="5" t="s">
        <v>43</v>
      </c>
      <c r="O36" s="32">
        <v>44286.5304435995</v>
      </c>
      <c r="P36" s="33">
        <v>44288.0496933681</v>
      </c>
      <c r="Q36" s="28" t="s">
        <v>38</v>
      </c>
      <c r="R36" s="29" t="s">
        <v>38</v>
      </c>
      <c r="S36" s="28" t="s">
        <v>191</v>
      </c>
      <c r="T36" s="28" t="s">
        <v>38</v>
      </c>
      <c r="U36" s="5" t="s">
        <v>38</v>
      </c>
      <c r="V36" s="28" t="s">
        <v>212</v>
      </c>
      <c r="W36" s="7" t="s">
        <v>38</v>
      </c>
      <c r="X36" s="7" t="s">
        <v>38</v>
      </c>
      <c r="Y36" s="5" t="s">
        <v>38</v>
      </c>
      <c r="Z36" s="5" t="s">
        <v>38</v>
      </c>
      <c r="AA36" s="6" t="s">
        <v>38</v>
      </c>
      <c r="AB36" s="6" t="s">
        <v>38</v>
      </c>
      <c r="AC36" s="6" t="s">
        <v>38</v>
      </c>
      <c r="AD36" s="6" t="s">
        <v>38</v>
      </c>
      <c r="AE36" s="6" t="s">
        <v>38</v>
      </c>
    </row>
    <row r="37">
      <c r="A37" s="28" t="s">
        <v>233</v>
      </c>
      <c r="B37" s="6" t="s">
        <v>234</v>
      </c>
      <c r="C37" s="6" t="s">
        <v>183</v>
      </c>
      <c r="D37" s="7" t="s">
        <v>184</v>
      </c>
      <c r="E37" s="28" t="s">
        <v>185</v>
      </c>
      <c r="F37" s="5" t="s">
        <v>48</v>
      </c>
      <c r="G37" s="6" t="s">
        <v>49</v>
      </c>
      <c r="H37" s="6" t="s">
        <v>38</v>
      </c>
      <c r="I37" s="6" t="s">
        <v>215</v>
      </c>
      <c r="J37" s="8" t="s">
        <v>235</v>
      </c>
      <c r="K37" s="5" t="s">
        <v>236</v>
      </c>
      <c r="L37" s="7" t="s">
        <v>237</v>
      </c>
      <c r="M37" s="9">
        <v>0</v>
      </c>
      <c r="N37" s="5" t="s">
        <v>43</v>
      </c>
      <c r="O37" s="32">
        <v>44286.5304435995</v>
      </c>
      <c r="P37" s="33">
        <v>44288.0496935185</v>
      </c>
      <c r="Q37" s="28" t="s">
        <v>38</v>
      </c>
      <c r="R37" s="29" t="s">
        <v>38</v>
      </c>
      <c r="S37" s="28" t="s">
        <v>191</v>
      </c>
      <c r="T37" s="28" t="s">
        <v>38</v>
      </c>
      <c r="U37" s="5" t="s">
        <v>38</v>
      </c>
      <c r="V37" s="28" t="s">
        <v>212</v>
      </c>
      <c r="W37" s="7" t="s">
        <v>38</v>
      </c>
      <c r="X37" s="7" t="s">
        <v>38</v>
      </c>
      <c r="Y37" s="5" t="s">
        <v>38</v>
      </c>
      <c r="Z37" s="5" t="s">
        <v>38</v>
      </c>
      <c r="AA37" s="6" t="s">
        <v>38</v>
      </c>
      <c r="AB37" s="6" t="s">
        <v>38</v>
      </c>
      <c r="AC37" s="6" t="s">
        <v>38</v>
      </c>
      <c r="AD37" s="6" t="s">
        <v>38</v>
      </c>
      <c r="AE37" s="6" t="s">
        <v>38</v>
      </c>
    </row>
    <row r="38">
      <c r="A38" s="28" t="s">
        <v>238</v>
      </c>
      <c r="B38" s="6" t="s">
        <v>239</v>
      </c>
      <c r="C38" s="6" t="s">
        <v>240</v>
      </c>
      <c r="D38" s="7" t="s">
        <v>241</v>
      </c>
      <c r="E38" s="28" t="s">
        <v>242</v>
      </c>
      <c r="F38" s="5" t="s">
        <v>243</v>
      </c>
      <c r="G38" s="6" t="s">
        <v>37</v>
      </c>
      <c r="H38" s="6" t="s">
        <v>38</v>
      </c>
      <c r="I38" s="6" t="s">
        <v>38</v>
      </c>
      <c r="J38" s="8" t="s">
        <v>244</v>
      </c>
      <c r="K38" s="5" t="s">
        <v>245</v>
      </c>
      <c r="L38" s="7" t="s">
        <v>246</v>
      </c>
      <c r="M38" s="9">
        <v>0</v>
      </c>
      <c r="N38" s="5" t="s">
        <v>61</v>
      </c>
      <c r="O38" s="32">
        <v>44286.5332606481</v>
      </c>
      <c r="P38" s="33">
        <v>44288.2798730324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247</v>
      </c>
      <c r="B39" s="6" t="s">
        <v>248</v>
      </c>
      <c r="C39" s="6" t="s">
        <v>249</v>
      </c>
      <c r="D39" s="7" t="s">
        <v>250</v>
      </c>
      <c r="E39" s="28" t="s">
        <v>251</v>
      </c>
      <c r="F39" s="5" t="s">
        <v>36</v>
      </c>
      <c r="G39" s="6" t="s">
        <v>37</v>
      </c>
      <c r="H39" s="6" t="s">
        <v>252</v>
      </c>
      <c r="I39" s="6" t="s">
        <v>253</v>
      </c>
      <c r="J39" s="8" t="s">
        <v>254</v>
      </c>
      <c r="K39" s="5" t="s">
        <v>255</v>
      </c>
      <c r="L39" s="7" t="s">
        <v>256</v>
      </c>
      <c r="M39" s="9">
        <v>0</v>
      </c>
      <c r="N39" s="5" t="s">
        <v>43</v>
      </c>
      <c r="O39" s="32">
        <v>44286.536318206</v>
      </c>
      <c r="P39" s="33">
        <v>44288.4951768519</v>
      </c>
      <c r="Q39" s="28" t="s">
        <v>38</v>
      </c>
      <c r="R39" s="29" t="s">
        <v>38</v>
      </c>
      <c r="S39" s="28" t="s">
        <v>44</v>
      </c>
      <c r="T39" s="28" t="s">
        <v>130</v>
      </c>
      <c r="U39" s="5" t="s">
        <v>38</v>
      </c>
      <c r="V39" s="28" t="s">
        <v>257</v>
      </c>
      <c r="W39" s="7" t="s">
        <v>38</v>
      </c>
      <c r="X39" s="7" t="s">
        <v>38</v>
      </c>
      <c r="Y39" s="5" t="s">
        <v>38</v>
      </c>
      <c r="Z39" s="5" t="s">
        <v>38</v>
      </c>
      <c r="AA39" s="6" t="s">
        <v>38</v>
      </c>
      <c r="AB39" s="6" t="s">
        <v>38</v>
      </c>
      <c r="AC39" s="6" t="s">
        <v>38</v>
      </c>
      <c r="AD39" s="6" t="s">
        <v>38</v>
      </c>
      <c r="AE39" s="6" t="s">
        <v>38</v>
      </c>
    </row>
    <row r="40">
      <c r="A40" s="28" t="s">
        <v>258</v>
      </c>
      <c r="B40" s="6" t="s">
        <v>259</v>
      </c>
      <c r="C40" s="6" t="s">
        <v>260</v>
      </c>
      <c r="D40" s="7" t="s">
        <v>241</v>
      </c>
      <c r="E40" s="28" t="s">
        <v>242</v>
      </c>
      <c r="F40" s="5" t="s">
        <v>261</v>
      </c>
      <c r="G40" s="6" t="s">
        <v>262</v>
      </c>
      <c r="H40" s="6" t="s">
        <v>263</v>
      </c>
      <c r="I40" s="6" t="s">
        <v>38</v>
      </c>
      <c r="J40" s="8" t="s">
        <v>264</v>
      </c>
      <c r="K40" s="5" t="s">
        <v>265</v>
      </c>
      <c r="L40" s="7" t="s">
        <v>266</v>
      </c>
      <c r="M40" s="9">
        <v>0</v>
      </c>
      <c r="N40" s="5" t="s">
        <v>43</v>
      </c>
      <c r="O40" s="32">
        <v>44286.5429876157</v>
      </c>
      <c r="P40" s="33">
        <v>44286.7431048264</v>
      </c>
      <c r="Q40" s="28" t="s">
        <v>38</v>
      </c>
      <c r="R40" s="29" t="s">
        <v>38</v>
      </c>
      <c r="S40" s="28" t="s">
        <v>38</v>
      </c>
      <c r="T40" s="28" t="s">
        <v>38</v>
      </c>
      <c r="U40" s="5" t="s">
        <v>38</v>
      </c>
      <c r="V40" s="28" t="s">
        <v>38</v>
      </c>
      <c r="W40" s="7" t="s">
        <v>38</v>
      </c>
      <c r="X40" s="7" t="s">
        <v>38</v>
      </c>
      <c r="Y40" s="5" t="s">
        <v>38</v>
      </c>
      <c r="Z40" s="5" t="s">
        <v>38</v>
      </c>
      <c r="AA40" s="6" t="s">
        <v>38</v>
      </c>
      <c r="AB40" s="6" t="s">
        <v>267</v>
      </c>
      <c r="AC40" s="6" t="s">
        <v>268</v>
      </c>
      <c r="AD40" s="6" t="s">
        <v>38</v>
      </c>
      <c r="AE40" s="6" t="s">
        <v>38</v>
      </c>
    </row>
    <row r="41">
      <c r="A41" s="28" t="s">
        <v>269</v>
      </c>
      <c r="B41" s="6" t="s">
        <v>270</v>
      </c>
      <c r="C41" s="6" t="s">
        <v>271</v>
      </c>
      <c r="D41" s="7" t="s">
        <v>272</v>
      </c>
      <c r="E41" s="28" t="s">
        <v>273</v>
      </c>
      <c r="F41" s="5" t="s">
        <v>36</v>
      </c>
      <c r="G41" s="6" t="s">
        <v>49</v>
      </c>
      <c r="H41" s="6" t="s">
        <v>274</v>
      </c>
      <c r="I41" s="6" t="s">
        <v>275</v>
      </c>
      <c r="J41" s="8" t="s">
        <v>276</v>
      </c>
      <c r="K41" s="5" t="s">
        <v>277</v>
      </c>
      <c r="L41" s="7" t="s">
        <v>60</v>
      </c>
      <c r="M41" s="9">
        <v>0</v>
      </c>
      <c r="N41" s="5" t="s">
        <v>72</v>
      </c>
      <c r="O41" s="32">
        <v>44286.5461757755</v>
      </c>
      <c r="P41" s="33">
        <v>44287.5508846065</v>
      </c>
      <c r="Q41" s="28" t="s">
        <v>38</v>
      </c>
      <c r="R41" s="29" t="s">
        <v>38</v>
      </c>
      <c r="S41" s="28" t="s">
        <v>44</v>
      </c>
      <c r="T41" s="28" t="s">
        <v>38</v>
      </c>
      <c r="U41" s="5" t="s">
        <v>38</v>
      </c>
      <c r="V41" s="28" t="s">
        <v>278</v>
      </c>
      <c r="W41" s="7" t="s">
        <v>38</v>
      </c>
      <c r="X41" s="7" t="s">
        <v>38</v>
      </c>
      <c r="Y41" s="5" t="s">
        <v>38</v>
      </c>
      <c r="Z41" s="5" t="s">
        <v>38</v>
      </c>
      <c r="AA41" s="6" t="s">
        <v>38</v>
      </c>
      <c r="AB41" s="6" t="s">
        <v>38</v>
      </c>
      <c r="AC41" s="6" t="s">
        <v>38</v>
      </c>
      <c r="AD41" s="6" t="s">
        <v>38</v>
      </c>
      <c r="AE41" s="6" t="s">
        <v>38</v>
      </c>
    </row>
    <row r="42">
      <c r="A42" s="28" t="s">
        <v>279</v>
      </c>
      <c r="B42" s="6" t="s">
        <v>280</v>
      </c>
      <c r="C42" s="6" t="s">
        <v>281</v>
      </c>
      <c r="D42" s="7" t="s">
        <v>241</v>
      </c>
      <c r="E42" s="28" t="s">
        <v>242</v>
      </c>
      <c r="F42" s="5" t="s">
        <v>261</v>
      </c>
      <c r="G42" s="6" t="s">
        <v>262</v>
      </c>
      <c r="H42" s="6" t="s">
        <v>38</v>
      </c>
      <c r="I42" s="6" t="s">
        <v>38</v>
      </c>
      <c r="J42" s="8" t="s">
        <v>264</v>
      </c>
      <c r="K42" s="5" t="s">
        <v>265</v>
      </c>
      <c r="L42" s="7" t="s">
        <v>266</v>
      </c>
      <c r="M42" s="9">
        <v>0</v>
      </c>
      <c r="N42" s="5" t="s">
        <v>43</v>
      </c>
      <c r="O42" s="32">
        <v>44286.5481116898</v>
      </c>
      <c r="P42" s="33">
        <v>44286.7431050116</v>
      </c>
      <c r="Q42" s="28" t="s">
        <v>38</v>
      </c>
      <c r="R42" s="29" t="s">
        <v>38</v>
      </c>
      <c r="S42" s="28" t="s">
        <v>38</v>
      </c>
      <c r="T42" s="28" t="s">
        <v>38</v>
      </c>
      <c r="U42" s="5" t="s">
        <v>38</v>
      </c>
      <c r="V42" s="28" t="s">
        <v>38</v>
      </c>
      <c r="W42" s="7" t="s">
        <v>38</v>
      </c>
      <c r="X42" s="7" t="s">
        <v>38</v>
      </c>
      <c r="Y42" s="5" t="s">
        <v>38</v>
      </c>
      <c r="Z42" s="5" t="s">
        <v>38</v>
      </c>
      <c r="AA42" s="6" t="s">
        <v>282</v>
      </c>
      <c r="AB42" s="6" t="s">
        <v>283</v>
      </c>
      <c r="AC42" s="6" t="s">
        <v>38</v>
      </c>
      <c r="AD42" s="6" t="s">
        <v>284</v>
      </c>
      <c r="AE42" s="6" t="s">
        <v>38</v>
      </c>
    </row>
    <row r="43">
      <c r="A43" s="28" t="s">
        <v>285</v>
      </c>
      <c r="B43" s="6" t="s">
        <v>286</v>
      </c>
      <c r="C43" s="6" t="s">
        <v>271</v>
      </c>
      <c r="D43" s="7" t="s">
        <v>272</v>
      </c>
      <c r="E43" s="28" t="s">
        <v>273</v>
      </c>
      <c r="F43" s="5" t="s">
        <v>36</v>
      </c>
      <c r="G43" s="6" t="s">
        <v>49</v>
      </c>
      <c r="H43" s="6" t="s">
        <v>287</v>
      </c>
      <c r="I43" s="6" t="s">
        <v>275</v>
      </c>
      <c r="J43" s="8" t="s">
        <v>276</v>
      </c>
      <c r="K43" s="5" t="s">
        <v>277</v>
      </c>
      <c r="L43" s="7" t="s">
        <v>60</v>
      </c>
      <c r="M43" s="9">
        <v>0</v>
      </c>
      <c r="N43" s="5" t="s">
        <v>72</v>
      </c>
      <c r="O43" s="32">
        <v>44286.5483000347</v>
      </c>
      <c r="P43" s="33">
        <v>44287.5508848032</v>
      </c>
      <c r="Q43" s="28" t="s">
        <v>38</v>
      </c>
      <c r="R43" s="29" t="s">
        <v>38</v>
      </c>
      <c r="S43" s="28" t="s">
        <v>44</v>
      </c>
      <c r="T43" s="28" t="s">
        <v>38</v>
      </c>
      <c r="U43" s="5" t="s">
        <v>38</v>
      </c>
      <c r="V43" s="28" t="s">
        <v>278</v>
      </c>
      <c r="W43" s="7" t="s">
        <v>38</v>
      </c>
      <c r="X43" s="7" t="s">
        <v>38</v>
      </c>
      <c r="Y43" s="5" t="s">
        <v>38</v>
      </c>
      <c r="Z43" s="5" t="s">
        <v>38</v>
      </c>
      <c r="AA43" s="6" t="s">
        <v>38</v>
      </c>
      <c r="AB43" s="6" t="s">
        <v>38</v>
      </c>
      <c r="AC43" s="6" t="s">
        <v>38</v>
      </c>
      <c r="AD43" s="6" t="s">
        <v>38</v>
      </c>
      <c r="AE43" s="6" t="s">
        <v>38</v>
      </c>
    </row>
    <row r="44">
      <c r="A44" s="28" t="s">
        <v>288</v>
      </c>
      <c r="B44" s="6" t="s">
        <v>289</v>
      </c>
      <c r="C44" s="6" t="s">
        <v>281</v>
      </c>
      <c r="D44" s="7" t="s">
        <v>241</v>
      </c>
      <c r="E44" s="28" t="s">
        <v>242</v>
      </c>
      <c r="F44" s="5" t="s">
        <v>261</v>
      </c>
      <c r="G44" s="6" t="s">
        <v>262</v>
      </c>
      <c r="H44" s="6" t="s">
        <v>38</v>
      </c>
      <c r="I44" s="6" t="s">
        <v>38</v>
      </c>
      <c r="J44" s="8" t="s">
        <v>264</v>
      </c>
      <c r="K44" s="5" t="s">
        <v>265</v>
      </c>
      <c r="L44" s="7" t="s">
        <v>266</v>
      </c>
      <c r="M44" s="9">
        <v>0</v>
      </c>
      <c r="N44" s="5" t="s">
        <v>43</v>
      </c>
      <c r="O44" s="32">
        <v>44286.5513550926</v>
      </c>
      <c r="P44" s="33">
        <v>44286.7431051736</v>
      </c>
      <c r="Q44" s="28" t="s">
        <v>38</v>
      </c>
      <c r="R44" s="29" t="s">
        <v>38</v>
      </c>
      <c r="S44" s="28" t="s">
        <v>38</v>
      </c>
      <c r="T44" s="28" t="s">
        <v>38</v>
      </c>
      <c r="U44" s="5" t="s">
        <v>38</v>
      </c>
      <c r="V44" s="28" t="s">
        <v>38</v>
      </c>
      <c r="W44" s="7" t="s">
        <v>38</v>
      </c>
      <c r="X44" s="7" t="s">
        <v>38</v>
      </c>
      <c r="Y44" s="5" t="s">
        <v>38</v>
      </c>
      <c r="Z44" s="5" t="s">
        <v>38</v>
      </c>
      <c r="AA44" s="6" t="s">
        <v>290</v>
      </c>
      <c r="AB44" s="6" t="s">
        <v>283</v>
      </c>
      <c r="AC44" s="6" t="s">
        <v>38</v>
      </c>
      <c r="AD44" s="6" t="s">
        <v>291</v>
      </c>
      <c r="AE44" s="6" t="s">
        <v>38</v>
      </c>
    </row>
    <row r="45">
      <c r="A45" s="28" t="s">
        <v>292</v>
      </c>
      <c r="B45" s="6" t="s">
        <v>293</v>
      </c>
      <c r="C45" s="6" t="s">
        <v>281</v>
      </c>
      <c r="D45" s="7" t="s">
        <v>241</v>
      </c>
      <c r="E45" s="28" t="s">
        <v>242</v>
      </c>
      <c r="F45" s="5" t="s">
        <v>261</v>
      </c>
      <c r="G45" s="6" t="s">
        <v>262</v>
      </c>
      <c r="H45" s="6" t="s">
        <v>38</v>
      </c>
      <c r="I45" s="6" t="s">
        <v>38</v>
      </c>
      <c r="J45" s="8" t="s">
        <v>264</v>
      </c>
      <c r="K45" s="5" t="s">
        <v>265</v>
      </c>
      <c r="L45" s="7" t="s">
        <v>266</v>
      </c>
      <c r="M45" s="9">
        <v>0</v>
      </c>
      <c r="N45" s="5" t="s">
        <v>43</v>
      </c>
      <c r="O45" s="32">
        <v>44286.553428669</v>
      </c>
      <c r="P45" s="33">
        <v>44286.7431053588</v>
      </c>
      <c r="Q45" s="28" t="s">
        <v>38</v>
      </c>
      <c r="R45" s="29" t="s">
        <v>38</v>
      </c>
      <c r="S45" s="28" t="s">
        <v>38</v>
      </c>
      <c r="T45" s="28" t="s">
        <v>38</v>
      </c>
      <c r="U45" s="5" t="s">
        <v>38</v>
      </c>
      <c r="V45" s="28" t="s">
        <v>38</v>
      </c>
      <c r="W45" s="7" t="s">
        <v>38</v>
      </c>
      <c r="X45" s="7" t="s">
        <v>38</v>
      </c>
      <c r="Y45" s="5" t="s">
        <v>38</v>
      </c>
      <c r="Z45" s="5" t="s">
        <v>38</v>
      </c>
      <c r="AA45" s="6" t="s">
        <v>38</v>
      </c>
      <c r="AB45" s="6" t="s">
        <v>294</v>
      </c>
      <c r="AC45" s="6" t="s">
        <v>38</v>
      </c>
      <c r="AD45" s="6" t="s">
        <v>38</v>
      </c>
      <c r="AE45" s="6" t="s">
        <v>38</v>
      </c>
    </row>
    <row r="46">
      <c r="A46" s="28" t="s">
        <v>295</v>
      </c>
      <c r="B46" s="6" t="s">
        <v>296</v>
      </c>
      <c r="C46" s="6" t="s">
        <v>281</v>
      </c>
      <c r="D46" s="7" t="s">
        <v>241</v>
      </c>
      <c r="E46" s="28" t="s">
        <v>242</v>
      </c>
      <c r="F46" s="5" t="s">
        <v>261</v>
      </c>
      <c r="G46" s="6" t="s">
        <v>262</v>
      </c>
      <c r="H46" s="6" t="s">
        <v>38</v>
      </c>
      <c r="I46" s="6" t="s">
        <v>38</v>
      </c>
      <c r="J46" s="8" t="s">
        <v>264</v>
      </c>
      <c r="K46" s="5" t="s">
        <v>265</v>
      </c>
      <c r="L46" s="7" t="s">
        <v>266</v>
      </c>
      <c r="M46" s="9">
        <v>0</v>
      </c>
      <c r="N46" s="5" t="s">
        <v>43</v>
      </c>
      <c r="O46" s="32">
        <v>44286.5563533218</v>
      </c>
      <c r="P46" s="33">
        <v>44286.743105706</v>
      </c>
      <c r="Q46" s="28" t="s">
        <v>38</v>
      </c>
      <c r="R46" s="29" t="s">
        <v>38</v>
      </c>
      <c r="S46" s="28" t="s">
        <v>38</v>
      </c>
      <c r="T46" s="28" t="s">
        <v>38</v>
      </c>
      <c r="U46" s="5" t="s">
        <v>38</v>
      </c>
      <c r="V46" s="28" t="s">
        <v>38</v>
      </c>
      <c r="W46" s="7" t="s">
        <v>38</v>
      </c>
      <c r="X46" s="7" t="s">
        <v>38</v>
      </c>
      <c r="Y46" s="5" t="s">
        <v>38</v>
      </c>
      <c r="Z46" s="5" t="s">
        <v>38</v>
      </c>
      <c r="AA46" s="6" t="s">
        <v>297</v>
      </c>
      <c r="AB46" s="6" t="s">
        <v>283</v>
      </c>
      <c r="AC46" s="6" t="s">
        <v>38</v>
      </c>
      <c r="AD46" s="6" t="s">
        <v>298</v>
      </c>
      <c r="AE46" s="6" t="s">
        <v>38</v>
      </c>
    </row>
    <row r="47">
      <c r="A47" s="28" t="s">
        <v>299</v>
      </c>
      <c r="B47" s="6" t="s">
        <v>300</v>
      </c>
      <c r="C47" s="6" t="s">
        <v>281</v>
      </c>
      <c r="D47" s="7" t="s">
        <v>241</v>
      </c>
      <c r="E47" s="28" t="s">
        <v>242</v>
      </c>
      <c r="F47" s="5" t="s">
        <v>261</v>
      </c>
      <c r="G47" s="6" t="s">
        <v>262</v>
      </c>
      <c r="H47" s="6" t="s">
        <v>38</v>
      </c>
      <c r="I47" s="6" t="s">
        <v>38</v>
      </c>
      <c r="J47" s="8" t="s">
        <v>264</v>
      </c>
      <c r="K47" s="5" t="s">
        <v>265</v>
      </c>
      <c r="L47" s="7" t="s">
        <v>266</v>
      </c>
      <c r="M47" s="9">
        <v>0</v>
      </c>
      <c r="N47" s="5" t="s">
        <v>43</v>
      </c>
      <c r="O47" s="32">
        <v>44286.5586414699</v>
      </c>
      <c r="P47" s="33">
        <v>44286.7431059028</v>
      </c>
      <c r="Q47" s="28" t="s">
        <v>38</v>
      </c>
      <c r="R47" s="29" t="s">
        <v>38</v>
      </c>
      <c r="S47" s="28" t="s">
        <v>38</v>
      </c>
      <c r="T47" s="28" t="s">
        <v>38</v>
      </c>
      <c r="U47" s="5" t="s">
        <v>38</v>
      </c>
      <c r="V47" s="28" t="s">
        <v>38</v>
      </c>
      <c r="W47" s="7" t="s">
        <v>38</v>
      </c>
      <c r="X47" s="7" t="s">
        <v>38</v>
      </c>
      <c r="Y47" s="5" t="s">
        <v>38</v>
      </c>
      <c r="Z47" s="5" t="s">
        <v>38</v>
      </c>
      <c r="AA47" s="6" t="s">
        <v>301</v>
      </c>
      <c r="AB47" s="6" t="s">
        <v>294</v>
      </c>
      <c r="AC47" s="6" t="s">
        <v>38</v>
      </c>
      <c r="AD47" s="6" t="s">
        <v>302</v>
      </c>
      <c r="AE47" s="6" t="s">
        <v>38</v>
      </c>
    </row>
    <row r="48">
      <c r="A48" s="28" t="s">
        <v>303</v>
      </c>
      <c r="B48" s="6" t="s">
        <v>304</v>
      </c>
      <c r="C48" s="6" t="s">
        <v>281</v>
      </c>
      <c r="D48" s="7" t="s">
        <v>241</v>
      </c>
      <c r="E48" s="28" t="s">
        <v>242</v>
      </c>
      <c r="F48" s="5" t="s">
        <v>261</v>
      </c>
      <c r="G48" s="6" t="s">
        <v>262</v>
      </c>
      <c r="H48" s="6" t="s">
        <v>38</v>
      </c>
      <c r="I48" s="6" t="s">
        <v>38</v>
      </c>
      <c r="J48" s="8" t="s">
        <v>264</v>
      </c>
      <c r="K48" s="5" t="s">
        <v>265</v>
      </c>
      <c r="L48" s="7" t="s">
        <v>266</v>
      </c>
      <c r="M48" s="9">
        <v>0</v>
      </c>
      <c r="N48" s="5" t="s">
        <v>43</v>
      </c>
      <c r="O48" s="32">
        <v>44286.5606139699</v>
      </c>
      <c r="P48" s="33">
        <v>44286.7431060995</v>
      </c>
      <c r="Q48" s="28" t="s">
        <v>38</v>
      </c>
      <c r="R48" s="29" t="s">
        <v>38</v>
      </c>
      <c r="S48" s="28" t="s">
        <v>38</v>
      </c>
      <c r="T48" s="28" t="s">
        <v>38</v>
      </c>
      <c r="U48" s="5" t="s">
        <v>38</v>
      </c>
      <c r="V48" s="28" t="s">
        <v>38</v>
      </c>
      <c r="W48" s="7" t="s">
        <v>38</v>
      </c>
      <c r="X48" s="7" t="s">
        <v>38</v>
      </c>
      <c r="Y48" s="5" t="s">
        <v>38</v>
      </c>
      <c r="Z48" s="5" t="s">
        <v>38</v>
      </c>
      <c r="AA48" s="6" t="s">
        <v>305</v>
      </c>
      <c r="AB48" s="6" t="s">
        <v>283</v>
      </c>
      <c r="AC48" s="6" t="s">
        <v>63</v>
      </c>
      <c r="AD48" s="6" t="s">
        <v>306</v>
      </c>
      <c r="AE48" s="6" t="s">
        <v>38</v>
      </c>
    </row>
    <row r="49">
      <c r="A49" s="28" t="s">
        <v>307</v>
      </c>
      <c r="B49" s="6" t="s">
        <v>308</v>
      </c>
      <c r="C49" s="6" t="s">
        <v>281</v>
      </c>
      <c r="D49" s="7" t="s">
        <v>241</v>
      </c>
      <c r="E49" s="28" t="s">
        <v>242</v>
      </c>
      <c r="F49" s="5" t="s">
        <v>261</v>
      </c>
      <c r="G49" s="6" t="s">
        <v>262</v>
      </c>
      <c r="H49" s="6" t="s">
        <v>38</v>
      </c>
      <c r="I49" s="6" t="s">
        <v>38</v>
      </c>
      <c r="J49" s="8" t="s">
        <v>264</v>
      </c>
      <c r="K49" s="5" t="s">
        <v>265</v>
      </c>
      <c r="L49" s="7" t="s">
        <v>266</v>
      </c>
      <c r="M49" s="9">
        <v>0</v>
      </c>
      <c r="N49" s="5" t="s">
        <v>43</v>
      </c>
      <c r="O49" s="32">
        <v>44286.5626707523</v>
      </c>
      <c r="P49" s="33">
        <v>44286.74310625</v>
      </c>
      <c r="Q49" s="28" t="s">
        <v>38</v>
      </c>
      <c r="R49" s="29" t="s">
        <v>38</v>
      </c>
      <c r="S49" s="28" t="s">
        <v>38</v>
      </c>
      <c r="T49" s="28" t="s">
        <v>38</v>
      </c>
      <c r="U49" s="5" t="s">
        <v>38</v>
      </c>
      <c r="V49" s="28" t="s">
        <v>38</v>
      </c>
      <c r="W49" s="7" t="s">
        <v>38</v>
      </c>
      <c r="X49" s="7" t="s">
        <v>38</v>
      </c>
      <c r="Y49" s="5" t="s">
        <v>38</v>
      </c>
      <c r="Z49" s="5" t="s">
        <v>38</v>
      </c>
      <c r="AA49" s="6" t="s">
        <v>38</v>
      </c>
      <c r="AB49" s="6" t="s">
        <v>63</v>
      </c>
      <c r="AC49" s="6" t="s">
        <v>283</v>
      </c>
      <c r="AD49" s="6" t="s">
        <v>38</v>
      </c>
      <c r="AE49" s="6" t="s">
        <v>38</v>
      </c>
    </row>
    <row r="50">
      <c r="A50" s="28" t="s">
        <v>309</v>
      </c>
      <c r="B50" s="6" t="s">
        <v>310</v>
      </c>
      <c r="C50" s="6" t="s">
        <v>281</v>
      </c>
      <c r="D50" s="7" t="s">
        <v>241</v>
      </c>
      <c r="E50" s="28" t="s">
        <v>242</v>
      </c>
      <c r="F50" s="5" t="s">
        <v>261</v>
      </c>
      <c r="G50" s="6" t="s">
        <v>262</v>
      </c>
      <c r="H50" s="6" t="s">
        <v>38</v>
      </c>
      <c r="I50" s="6" t="s">
        <v>38</v>
      </c>
      <c r="J50" s="8" t="s">
        <v>264</v>
      </c>
      <c r="K50" s="5" t="s">
        <v>265</v>
      </c>
      <c r="L50" s="7" t="s">
        <v>266</v>
      </c>
      <c r="M50" s="9">
        <v>0</v>
      </c>
      <c r="N50" s="5" t="s">
        <v>43</v>
      </c>
      <c r="O50" s="32">
        <v>44286.5652784375</v>
      </c>
      <c r="P50" s="33">
        <v>44286.7431064468</v>
      </c>
      <c r="Q50" s="28" t="s">
        <v>38</v>
      </c>
      <c r="R50" s="29" t="s">
        <v>38</v>
      </c>
      <c r="S50" s="28" t="s">
        <v>38</v>
      </c>
      <c r="T50" s="28" t="s">
        <v>38</v>
      </c>
      <c r="U50" s="5" t="s">
        <v>38</v>
      </c>
      <c r="V50" s="28" t="s">
        <v>38</v>
      </c>
      <c r="W50" s="7" t="s">
        <v>38</v>
      </c>
      <c r="X50" s="7" t="s">
        <v>38</v>
      </c>
      <c r="Y50" s="5" t="s">
        <v>38</v>
      </c>
      <c r="Z50" s="5" t="s">
        <v>38</v>
      </c>
      <c r="AA50" s="6" t="s">
        <v>38</v>
      </c>
      <c r="AB50" s="6" t="s">
        <v>294</v>
      </c>
      <c r="AC50" s="6" t="s">
        <v>38</v>
      </c>
      <c r="AD50" s="6" t="s">
        <v>38</v>
      </c>
      <c r="AE50" s="6" t="s">
        <v>38</v>
      </c>
    </row>
    <row r="51">
      <c r="A51" s="28" t="s">
        <v>311</v>
      </c>
      <c r="B51" s="6" t="s">
        <v>312</v>
      </c>
      <c r="C51" s="6" t="s">
        <v>281</v>
      </c>
      <c r="D51" s="7" t="s">
        <v>241</v>
      </c>
      <c r="E51" s="28" t="s">
        <v>242</v>
      </c>
      <c r="F51" s="5" t="s">
        <v>261</v>
      </c>
      <c r="G51" s="6" t="s">
        <v>262</v>
      </c>
      <c r="H51" s="6" t="s">
        <v>38</v>
      </c>
      <c r="I51" s="6" t="s">
        <v>38</v>
      </c>
      <c r="J51" s="8" t="s">
        <v>264</v>
      </c>
      <c r="K51" s="5" t="s">
        <v>265</v>
      </c>
      <c r="L51" s="7" t="s">
        <v>266</v>
      </c>
      <c r="M51" s="9">
        <v>0</v>
      </c>
      <c r="N51" s="5" t="s">
        <v>43</v>
      </c>
      <c r="O51" s="32">
        <v>44286.570391169</v>
      </c>
      <c r="P51" s="33">
        <v>44286.7431066319</v>
      </c>
      <c r="Q51" s="28" t="s">
        <v>38</v>
      </c>
      <c r="R51" s="29" t="s">
        <v>38</v>
      </c>
      <c r="S51" s="28" t="s">
        <v>38</v>
      </c>
      <c r="T51" s="28" t="s">
        <v>38</v>
      </c>
      <c r="U51" s="5" t="s">
        <v>38</v>
      </c>
      <c r="V51" s="28" t="s">
        <v>38</v>
      </c>
      <c r="W51" s="7" t="s">
        <v>38</v>
      </c>
      <c r="X51" s="7" t="s">
        <v>38</v>
      </c>
      <c r="Y51" s="5" t="s">
        <v>38</v>
      </c>
      <c r="Z51" s="5" t="s">
        <v>38</v>
      </c>
      <c r="AA51" s="6" t="s">
        <v>38</v>
      </c>
      <c r="AB51" s="6" t="s">
        <v>283</v>
      </c>
      <c r="AC51" s="6" t="s">
        <v>38</v>
      </c>
      <c r="AD51" s="6" t="s">
        <v>38</v>
      </c>
      <c r="AE51" s="6" t="s">
        <v>38</v>
      </c>
    </row>
    <row r="52">
      <c r="A52" s="28" t="s">
        <v>313</v>
      </c>
      <c r="B52" s="6" t="s">
        <v>314</v>
      </c>
      <c r="C52" s="6" t="s">
        <v>281</v>
      </c>
      <c r="D52" s="7" t="s">
        <v>241</v>
      </c>
      <c r="E52" s="28" t="s">
        <v>242</v>
      </c>
      <c r="F52" s="5" t="s">
        <v>261</v>
      </c>
      <c r="G52" s="6" t="s">
        <v>262</v>
      </c>
      <c r="H52" s="6" t="s">
        <v>38</v>
      </c>
      <c r="I52" s="6" t="s">
        <v>38</v>
      </c>
      <c r="J52" s="8" t="s">
        <v>264</v>
      </c>
      <c r="K52" s="5" t="s">
        <v>265</v>
      </c>
      <c r="L52" s="7" t="s">
        <v>266</v>
      </c>
      <c r="M52" s="9">
        <v>0</v>
      </c>
      <c r="N52" s="5" t="s">
        <v>43</v>
      </c>
      <c r="O52" s="32">
        <v>44286.5723604977</v>
      </c>
      <c r="P52" s="33">
        <v>44286.743106794</v>
      </c>
      <c r="Q52" s="28" t="s">
        <v>38</v>
      </c>
      <c r="R52" s="29" t="s">
        <v>38</v>
      </c>
      <c r="S52" s="28" t="s">
        <v>38</v>
      </c>
      <c r="T52" s="28" t="s">
        <v>38</v>
      </c>
      <c r="U52" s="5" t="s">
        <v>38</v>
      </c>
      <c r="V52" s="28" t="s">
        <v>38</v>
      </c>
      <c r="W52" s="7" t="s">
        <v>38</v>
      </c>
      <c r="X52" s="7" t="s">
        <v>38</v>
      </c>
      <c r="Y52" s="5" t="s">
        <v>38</v>
      </c>
      <c r="Z52" s="5" t="s">
        <v>38</v>
      </c>
      <c r="AA52" s="6" t="s">
        <v>38</v>
      </c>
      <c r="AB52" s="6" t="s">
        <v>283</v>
      </c>
      <c r="AC52" s="6" t="s">
        <v>38</v>
      </c>
      <c r="AD52" s="6" t="s">
        <v>38</v>
      </c>
      <c r="AE52" s="6" t="s">
        <v>38</v>
      </c>
    </row>
    <row r="53">
      <c r="A53" s="28" t="s">
        <v>315</v>
      </c>
      <c r="B53" s="6" t="s">
        <v>316</v>
      </c>
      <c r="C53" s="6" t="s">
        <v>281</v>
      </c>
      <c r="D53" s="7" t="s">
        <v>241</v>
      </c>
      <c r="E53" s="28" t="s">
        <v>242</v>
      </c>
      <c r="F53" s="5" t="s">
        <v>261</v>
      </c>
      <c r="G53" s="6" t="s">
        <v>262</v>
      </c>
      <c r="H53" s="6" t="s">
        <v>38</v>
      </c>
      <c r="I53" s="6" t="s">
        <v>38</v>
      </c>
      <c r="J53" s="8" t="s">
        <v>264</v>
      </c>
      <c r="K53" s="5" t="s">
        <v>265</v>
      </c>
      <c r="L53" s="7" t="s">
        <v>266</v>
      </c>
      <c r="M53" s="9">
        <v>0</v>
      </c>
      <c r="N53" s="5" t="s">
        <v>43</v>
      </c>
      <c r="O53" s="32">
        <v>44286.5741668171</v>
      </c>
      <c r="P53" s="33">
        <v>44286.7431069792</v>
      </c>
      <c r="Q53" s="28" t="s">
        <v>38</v>
      </c>
      <c r="R53" s="29" t="s">
        <v>38</v>
      </c>
      <c r="S53" s="28" t="s">
        <v>38</v>
      </c>
      <c r="T53" s="28" t="s">
        <v>38</v>
      </c>
      <c r="U53" s="5" t="s">
        <v>38</v>
      </c>
      <c r="V53" s="28" t="s">
        <v>38</v>
      </c>
      <c r="W53" s="7" t="s">
        <v>38</v>
      </c>
      <c r="X53" s="7" t="s">
        <v>38</v>
      </c>
      <c r="Y53" s="5" t="s">
        <v>38</v>
      </c>
      <c r="Z53" s="5" t="s">
        <v>38</v>
      </c>
      <c r="AA53" s="6" t="s">
        <v>38</v>
      </c>
      <c r="AB53" s="6" t="s">
        <v>283</v>
      </c>
      <c r="AC53" s="6" t="s">
        <v>38</v>
      </c>
      <c r="AD53" s="6" t="s">
        <v>38</v>
      </c>
      <c r="AE53" s="6" t="s">
        <v>38</v>
      </c>
    </row>
    <row r="54">
      <c r="A54" s="28" t="s">
        <v>317</v>
      </c>
      <c r="B54" s="6" t="s">
        <v>318</v>
      </c>
      <c r="C54" s="6" t="s">
        <v>281</v>
      </c>
      <c r="D54" s="7" t="s">
        <v>241</v>
      </c>
      <c r="E54" s="28" t="s">
        <v>242</v>
      </c>
      <c r="F54" s="5" t="s">
        <v>261</v>
      </c>
      <c r="G54" s="6" t="s">
        <v>262</v>
      </c>
      <c r="H54" s="6" t="s">
        <v>38</v>
      </c>
      <c r="I54" s="6" t="s">
        <v>38</v>
      </c>
      <c r="J54" s="8" t="s">
        <v>264</v>
      </c>
      <c r="K54" s="5" t="s">
        <v>265</v>
      </c>
      <c r="L54" s="7" t="s">
        <v>266</v>
      </c>
      <c r="M54" s="9">
        <v>0</v>
      </c>
      <c r="N54" s="5" t="s">
        <v>43</v>
      </c>
      <c r="O54" s="32">
        <v>44286.5761159722</v>
      </c>
      <c r="P54" s="33">
        <v>44286.7431071759</v>
      </c>
      <c r="Q54" s="28" t="s">
        <v>38</v>
      </c>
      <c r="R54" s="29" t="s">
        <v>38</v>
      </c>
      <c r="S54" s="28" t="s">
        <v>38</v>
      </c>
      <c r="T54" s="28" t="s">
        <v>38</v>
      </c>
      <c r="U54" s="5" t="s">
        <v>38</v>
      </c>
      <c r="V54" s="28" t="s">
        <v>38</v>
      </c>
      <c r="W54" s="7" t="s">
        <v>38</v>
      </c>
      <c r="X54" s="7" t="s">
        <v>38</v>
      </c>
      <c r="Y54" s="5" t="s">
        <v>38</v>
      </c>
      <c r="Z54" s="5" t="s">
        <v>38</v>
      </c>
      <c r="AA54" s="6" t="s">
        <v>38</v>
      </c>
      <c r="AB54" s="6" t="s">
        <v>63</v>
      </c>
      <c r="AC54" s="6" t="s">
        <v>319</v>
      </c>
      <c r="AD54" s="6" t="s">
        <v>38</v>
      </c>
      <c r="AE54" s="6" t="s">
        <v>38</v>
      </c>
    </row>
    <row r="55">
      <c r="A55" s="28" t="s">
        <v>320</v>
      </c>
      <c r="B55" s="6" t="s">
        <v>321</v>
      </c>
      <c r="C55" s="6" t="s">
        <v>281</v>
      </c>
      <c r="D55" s="7" t="s">
        <v>241</v>
      </c>
      <c r="E55" s="28" t="s">
        <v>242</v>
      </c>
      <c r="F55" s="5" t="s">
        <v>261</v>
      </c>
      <c r="G55" s="6" t="s">
        <v>262</v>
      </c>
      <c r="H55" s="6" t="s">
        <v>38</v>
      </c>
      <c r="I55" s="6" t="s">
        <v>38</v>
      </c>
      <c r="J55" s="8" t="s">
        <v>264</v>
      </c>
      <c r="K55" s="5" t="s">
        <v>265</v>
      </c>
      <c r="L55" s="7" t="s">
        <v>266</v>
      </c>
      <c r="M55" s="9">
        <v>0</v>
      </c>
      <c r="N55" s="5" t="s">
        <v>43</v>
      </c>
      <c r="O55" s="32">
        <v>44286.5780741088</v>
      </c>
      <c r="P55" s="33">
        <v>44286.7431073727</v>
      </c>
      <c r="Q55" s="28" t="s">
        <v>38</v>
      </c>
      <c r="R55" s="29" t="s">
        <v>38</v>
      </c>
      <c r="S55" s="28" t="s">
        <v>38</v>
      </c>
      <c r="T55" s="28" t="s">
        <v>38</v>
      </c>
      <c r="U55" s="5" t="s">
        <v>38</v>
      </c>
      <c r="V55" s="28" t="s">
        <v>38</v>
      </c>
      <c r="W55" s="7" t="s">
        <v>38</v>
      </c>
      <c r="X55" s="7" t="s">
        <v>38</v>
      </c>
      <c r="Y55" s="5" t="s">
        <v>38</v>
      </c>
      <c r="Z55" s="5" t="s">
        <v>38</v>
      </c>
      <c r="AA55" s="6" t="s">
        <v>38</v>
      </c>
      <c r="AB55" s="6" t="s">
        <v>283</v>
      </c>
      <c r="AC55" s="6" t="s">
        <v>38</v>
      </c>
      <c r="AD55" s="6" t="s">
        <v>38</v>
      </c>
      <c r="AE55" s="6" t="s">
        <v>38</v>
      </c>
    </row>
    <row r="56">
      <c r="A56" s="28" t="s">
        <v>322</v>
      </c>
      <c r="B56" s="6" t="s">
        <v>323</v>
      </c>
      <c r="C56" s="6" t="s">
        <v>324</v>
      </c>
      <c r="D56" s="7" t="s">
        <v>325</v>
      </c>
      <c r="E56" s="28" t="s">
        <v>326</v>
      </c>
      <c r="F56" s="5" t="s">
        <v>127</v>
      </c>
      <c r="G56" s="6" t="s">
        <v>128</v>
      </c>
      <c r="H56" s="6" t="s">
        <v>38</v>
      </c>
      <c r="I56" s="6" t="s">
        <v>68</v>
      </c>
      <c r="J56" s="8" t="s">
        <v>113</v>
      </c>
      <c r="K56" s="5" t="s">
        <v>114</v>
      </c>
      <c r="L56" s="7" t="s">
        <v>115</v>
      </c>
      <c r="M56" s="9">
        <v>0</v>
      </c>
      <c r="N56" s="5" t="s">
        <v>179</v>
      </c>
      <c r="O56" s="32">
        <v>44286.5793012731</v>
      </c>
      <c r="P56" s="33">
        <v>44288.4543269676</v>
      </c>
      <c r="Q56" s="28" t="s">
        <v>38</v>
      </c>
      <c r="R56" s="29" t="s">
        <v>38</v>
      </c>
      <c r="S56" s="28" t="s">
        <v>44</v>
      </c>
      <c r="T56" s="28" t="s">
        <v>130</v>
      </c>
      <c r="U56" s="5" t="s">
        <v>131</v>
      </c>
      <c r="V56" s="28" t="s">
        <v>118</v>
      </c>
      <c r="W56" s="7" t="s">
        <v>38</v>
      </c>
      <c r="X56" s="7" t="s">
        <v>38</v>
      </c>
      <c r="Y56" s="5" t="s">
        <v>132</v>
      </c>
      <c r="Z56" s="5" t="s">
        <v>38</v>
      </c>
      <c r="AA56" s="6" t="s">
        <v>38</v>
      </c>
      <c r="AB56" s="6" t="s">
        <v>38</v>
      </c>
      <c r="AC56" s="6" t="s">
        <v>38</v>
      </c>
      <c r="AD56" s="6" t="s">
        <v>38</v>
      </c>
      <c r="AE56" s="6" t="s">
        <v>38</v>
      </c>
    </row>
    <row r="57">
      <c r="A57" s="28" t="s">
        <v>327</v>
      </c>
      <c r="B57" s="6" t="s">
        <v>328</v>
      </c>
      <c r="C57" s="6" t="s">
        <v>281</v>
      </c>
      <c r="D57" s="7" t="s">
        <v>241</v>
      </c>
      <c r="E57" s="28" t="s">
        <v>242</v>
      </c>
      <c r="F57" s="5" t="s">
        <v>261</v>
      </c>
      <c r="G57" s="6" t="s">
        <v>262</v>
      </c>
      <c r="H57" s="6" t="s">
        <v>38</v>
      </c>
      <c r="I57" s="6" t="s">
        <v>38</v>
      </c>
      <c r="J57" s="8" t="s">
        <v>264</v>
      </c>
      <c r="K57" s="5" t="s">
        <v>265</v>
      </c>
      <c r="L57" s="7" t="s">
        <v>266</v>
      </c>
      <c r="M57" s="9">
        <v>0</v>
      </c>
      <c r="N57" s="5" t="s">
        <v>43</v>
      </c>
      <c r="O57" s="32">
        <v>44286.5799239236</v>
      </c>
      <c r="P57" s="33">
        <v>44286.7431073727</v>
      </c>
      <c r="Q57" s="28" t="s">
        <v>38</v>
      </c>
      <c r="R57" s="29" t="s">
        <v>38</v>
      </c>
      <c r="S57" s="28" t="s">
        <v>38</v>
      </c>
      <c r="T57" s="28" t="s">
        <v>38</v>
      </c>
      <c r="U57" s="5" t="s">
        <v>38</v>
      </c>
      <c r="V57" s="28" t="s">
        <v>38</v>
      </c>
      <c r="W57" s="7" t="s">
        <v>38</v>
      </c>
      <c r="X57" s="7" t="s">
        <v>38</v>
      </c>
      <c r="Y57" s="5" t="s">
        <v>38</v>
      </c>
      <c r="Z57" s="5" t="s">
        <v>38</v>
      </c>
      <c r="AA57" s="6" t="s">
        <v>38</v>
      </c>
      <c r="AB57" s="6" t="s">
        <v>329</v>
      </c>
      <c r="AC57" s="6" t="s">
        <v>38</v>
      </c>
      <c r="AD57" s="6" t="s">
        <v>38</v>
      </c>
      <c r="AE57" s="6" t="s">
        <v>38</v>
      </c>
    </row>
    <row r="58">
      <c r="A58" s="28" t="s">
        <v>330</v>
      </c>
      <c r="B58" s="6" t="s">
        <v>331</v>
      </c>
      <c r="C58" s="6" t="s">
        <v>33</v>
      </c>
      <c r="D58" s="7" t="s">
        <v>332</v>
      </c>
      <c r="E58" s="28" t="s">
        <v>333</v>
      </c>
      <c r="F58" s="5" t="s">
        <v>36</v>
      </c>
      <c r="G58" s="6" t="s">
        <v>37</v>
      </c>
      <c r="H58" s="6" t="s">
        <v>334</v>
      </c>
      <c r="I58" s="6" t="s">
        <v>335</v>
      </c>
      <c r="J58" s="8" t="s">
        <v>336</v>
      </c>
      <c r="K58" s="5" t="s">
        <v>337</v>
      </c>
      <c r="L58" s="7" t="s">
        <v>338</v>
      </c>
      <c r="M58" s="9">
        <v>0</v>
      </c>
      <c r="N58" s="5" t="s">
        <v>43</v>
      </c>
      <c r="O58" s="32">
        <v>44286.5808256134</v>
      </c>
      <c r="P58" s="33">
        <v>44287.706384456</v>
      </c>
      <c r="Q58" s="28" t="s">
        <v>38</v>
      </c>
      <c r="R58" s="29" t="s">
        <v>38</v>
      </c>
      <c r="S58" s="28" t="s">
        <v>44</v>
      </c>
      <c r="T58" s="28" t="s">
        <v>38</v>
      </c>
      <c r="U58" s="5" t="s">
        <v>38</v>
      </c>
      <c r="V58" s="28" t="s">
        <v>278</v>
      </c>
      <c r="W58" s="7" t="s">
        <v>38</v>
      </c>
      <c r="X58" s="7" t="s">
        <v>38</v>
      </c>
      <c r="Y58" s="5" t="s">
        <v>38</v>
      </c>
      <c r="Z58" s="5" t="s">
        <v>38</v>
      </c>
      <c r="AA58" s="6" t="s">
        <v>38</v>
      </c>
      <c r="AB58" s="6" t="s">
        <v>38</v>
      </c>
      <c r="AC58" s="6" t="s">
        <v>38</v>
      </c>
      <c r="AD58" s="6" t="s">
        <v>38</v>
      </c>
      <c r="AE58" s="6" t="s">
        <v>38</v>
      </c>
    </row>
    <row r="59">
      <c r="A59" s="28" t="s">
        <v>339</v>
      </c>
      <c r="B59" s="6" t="s">
        <v>340</v>
      </c>
      <c r="C59" s="6" t="s">
        <v>33</v>
      </c>
      <c r="D59" s="7" t="s">
        <v>332</v>
      </c>
      <c r="E59" s="28" t="s">
        <v>333</v>
      </c>
      <c r="F59" s="5" t="s">
        <v>36</v>
      </c>
      <c r="G59" s="6" t="s">
        <v>37</v>
      </c>
      <c r="H59" s="6" t="s">
        <v>341</v>
      </c>
      <c r="I59" s="6" t="s">
        <v>335</v>
      </c>
      <c r="J59" s="8" t="s">
        <v>342</v>
      </c>
      <c r="K59" s="5" t="s">
        <v>343</v>
      </c>
      <c r="L59" s="7" t="s">
        <v>344</v>
      </c>
      <c r="M59" s="9">
        <v>0</v>
      </c>
      <c r="N59" s="5" t="s">
        <v>43</v>
      </c>
      <c r="O59" s="32">
        <v>44286.5808258102</v>
      </c>
      <c r="P59" s="33">
        <v>44287.7063841088</v>
      </c>
      <c r="Q59" s="28" t="s">
        <v>38</v>
      </c>
      <c r="R59" s="29" t="s">
        <v>38</v>
      </c>
      <c r="S59" s="28" t="s">
        <v>44</v>
      </c>
      <c r="T59" s="28" t="s">
        <v>38</v>
      </c>
      <c r="U59" s="5" t="s">
        <v>38</v>
      </c>
      <c r="V59" s="28" t="s">
        <v>278</v>
      </c>
      <c r="W59" s="7" t="s">
        <v>38</v>
      </c>
      <c r="X59" s="7" t="s">
        <v>38</v>
      </c>
      <c r="Y59" s="5" t="s">
        <v>38</v>
      </c>
      <c r="Z59" s="5" t="s">
        <v>38</v>
      </c>
      <c r="AA59" s="6" t="s">
        <v>38</v>
      </c>
      <c r="AB59" s="6" t="s">
        <v>38</v>
      </c>
      <c r="AC59" s="6" t="s">
        <v>38</v>
      </c>
      <c r="AD59" s="6" t="s">
        <v>38</v>
      </c>
      <c r="AE59" s="6" t="s">
        <v>38</v>
      </c>
    </row>
    <row r="60">
      <c r="A60" s="28" t="s">
        <v>345</v>
      </c>
      <c r="B60" s="6" t="s">
        <v>346</v>
      </c>
      <c r="C60" s="6" t="s">
        <v>33</v>
      </c>
      <c r="D60" s="7" t="s">
        <v>332</v>
      </c>
      <c r="E60" s="28" t="s">
        <v>333</v>
      </c>
      <c r="F60" s="5" t="s">
        <v>36</v>
      </c>
      <c r="G60" s="6" t="s">
        <v>37</v>
      </c>
      <c r="H60" s="6" t="s">
        <v>347</v>
      </c>
      <c r="I60" s="6" t="s">
        <v>348</v>
      </c>
      <c r="J60" s="8" t="s">
        <v>349</v>
      </c>
      <c r="K60" s="5" t="s">
        <v>350</v>
      </c>
      <c r="L60" s="7" t="s">
        <v>351</v>
      </c>
      <c r="M60" s="9">
        <v>0</v>
      </c>
      <c r="N60" s="5" t="s">
        <v>43</v>
      </c>
      <c r="O60" s="32">
        <v>44286.5808258102</v>
      </c>
      <c r="P60" s="33">
        <v>44287.706383912</v>
      </c>
      <c r="Q60" s="28" t="s">
        <v>38</v>
      </c>
      <c r="R60" s="29" t="s">
        <v>38</v>
      </c>
      <c r="S60" s="28" t="s">
        <v>44</v>
      </c>
      <c r="T60" s="28" t="s">
        <v>38</v>
      </c>
      <c r="U60" s="5" t="s">
        <v>38</v>
      </c>
      <c r="V60" s="28" t="s">
        <v>205</v>
      </c>
      <c r="W60" s="7" t="s">
        <v>38</v>
      </c>
      <c r="X60" s="7" t="s">
        <v>38</v>
      </c>
      <c r="Y60" s="5" t="s">
        <v>38</v>
      </c>
      <c r="Z60" s="5" t="s">
        <v>38</v>
      </c>
      <c r="AA60" s="6" t="s">
        <v>38</v>
      </c>
      <c r="AB60" s="6" t="s">
        <v>38</v>
      </c>
      <c r="AC60" s="6" t="s">
        <v>38</v>
      </c>
      <c r="AD60" s="6" t="s">
        <v>38</v>
      </c>
      <c r="AE60" s="6" t="s">
        <v>38</v>
      </c>
    </row>
    <row r="61">
      <c r="A61" s="28" t="s">
        <v>352</v>
      </c>
      <c r="B61" s="6" t="s">
        <v>353</v>
      </c>
      <c r="C61" s="6" t="s">
        <v>33</v>
      </c>
      <c r="D61" s="7" t="s">
        <v>332</v>
      </c>
      <c r="E61" s="28" t="s">
        <v>333</v>
      </c>
      <c r="F61" s="5" t="s">
        <v>354</v>
      </c>
      <c r="G61" s="6" t="s">
        <v>262</v>
      </c>
      <c r="H61" s="6" t="s">
        <v>355</v>
      </c>
      <c r="I61" s="6" t="s">
        <v>356</v>
      </c>
      <c r="J61" s="8" t="s">
        <v>357</v>
      </c>
      <c r="K61" s="5" t="s">
        <v>358</v>
      </c>
      <c r="L61" s="7" t="s">
        <v>211</v>
      </c>
      <c r="M61" s="9">
        <v>0</v>
      </c>
      <c r="N61" s="5" t="s">
        <v>43</v>
      </c>
      <c r="O61" s="32">
        <v>44286.5808260069</v>
      </c>
      <c r="P61" s="33">
        <v>44287.7063835301</v>
      </c>
      <c r="Q61" s="28" t="s">
        <v>38</v>
      </c>
      <c r="R61" s="29" t="s">
        <v>38</v>
      </c>
      <c r="S61" s="28" t="s">
        <v>44</v>
      </c>
      <c r="T61" s="28" t="s">
        <v>359</v>
      </c>
      <c r="U61" s="5" t="s">
        <v>360</v>
      </c>
      <c r="V61" s="28" t="s">
        <v>361</v>
      </c>
      <c r="W61" s="7" t="s">
        <v>38</v>
      </c>
      <c r="X61" s="7" t="s">
        <v>38</v>
      </c>
      <c r="Y61" s="5" t="s">
        <v>38</v>
      </c>
      <c r="Z61" s="5" t="s">
        <v>38</v>
      </c>
      <c r="AA61" s="6" t="s">
        <v>38</v>
      </c>
      <c r="AB61" s="6" t="s">
        <v>38</v>
      </c>
      <c r="AC61" s="6" t="s">
        <v>38</v>
      </c>
      <c r="AD61" s="6" t="s">
        <v>38</v>
      </c>
      <c r="AE61" s="6" t="s">
        <v>38</v>
      </c>
    </row>
    <row r="62">
      <c r="A62" s="28" t="s">
        <v>362</v>
      </c>
      <c r="B62" s="6" t="s">
        <v>363</v>
      </c>
      <c r="C62" s="6" t="s">
        <v>33</v>
      </c>
      <c r="D62" s="7" t="s">
        <v>332</v>
      </c>
      <c r="E62" s="28" t="s">
        <v>333</v>
      </c>
      <c r="F62" s="5" t="s">
        <v>67</v>
      </c>
      <c r="G62" s="6" t="s">
        <v>37</v>
      </c>
      <c r="H62" s="6" t="s">
        <v>364</v>
      </c>
      <c r="I62" s="6" t="s">
        <v>356</v>
      </c>
      <c r="J62" s="8" t="s">
        <v>365</v>
      </c>
      <c r="K62" s="5" t="s">
        <v>366</v>
      </c>
      <c r="L62" s="7" t="s">
        <v>367</v>
      </c>
      <c r="M62" s="9">
        <v>0</v>
      </c>
      <c r="N62" s="5" t="s">
        <v>72</v>
      </c>
      <c r="O62" s="32">
        <v>44286.5808268866</v>
      </c>
      <c r="P62" s="33">
        <v>44287.7063851852</v>
      </c>
      <c r="Q62" s="28" t="s">
        <v>38</v>
      </c>
      <c r="R62" s="29" t="s">
        <v>368</v>
      </c>
      <c r="S62" s="28" t="s">
        <v>44</v>
      </c>
      <c r="T62" s="28" t="s">
        <v>359</v>
      </c>
      <c r="U62" s="5" t="s">
        <v>360</v>
      </c>
      <c r="V62" s="28" t="s">
        <v>361</v>
      </c>
      <c r="W62" s="7" t="s">
        <v>38</v>
      </c>
      <c r="X62" s="7" t="s">
        <v>38</v>
      </c>
      <c r="Y62" s="5" t="s">
        <v>38</v>
      </c>
      <c r="Z62" s="5" t="s">
        <v>38</v>
      </c>
      <c r="AA62" s="6" t="s">
        <v>38</v>
      </c>
      <c r="AB62" s="6" t="s">
        <v>38</v>
      </c>
      <c r="AC62" s="6" t="s">
        <v>38</v>
      </c>
      <c r="AD62" s="6" t="s">
        <v>38</v>
      </c>
      <c r="AE62" s="6" t="s">
        <v>38</v>
      </c>
    </row>
    <row r="63">
      <c r="A63" s="28" t="s">
        <v>369</v>
      </c>
      <c r="B63" s="6" t="s">
        <v>370</v>
      </c>
      <c r="C63" s="6" t="s">
        <v>33</v>
      </c>
      <c r="D63" s="7" t="s">
        <v>332</v>
      </c>
      <c r="E63" s="28" t="s">
        <v>333</v>
      </c>
      <c r="F63" s="5" t="s">
        <v>67</v>
      </c>
      <c r="G63" s="6" t="s">
        <v>37</v>
      </c>
      <c r="H63" s="6" t="s">
        <v>371</v>
      </c>
      <c r="I63" s="6" t="s">
        <v>356</v>
      </c>
      <c r="J63" s="8" t="s">
        <v>372</v>
      </c>
      <c r="K63" s="5" t="s">
        <v>373</v>
      </c>
      <c r="L63" s="7" t="s">
        <v>152</v>
      </c>
      <c r="M63" s="9">
        <v>0</v>
      </c>
      <c r="N63" s="5" t="s">
        <v>61</v>
      </c>
      <c r="O63" s="32">
        <v>44286.5808268866</v>
      </c>
      <c r="P63" s="33">
        <v>44287.7063849884</v>
      </c>
      <c r="Q63" s="28" t="s">
        <v>38</v>
      </c>
      <c r="R63" s="29" t="s">
        <v>38</v>
      </c>
      <c r="S63" s="28" t="s">
        <v>44</v>
      </c>
      <c r="T63" s="28" t="s">
        <v>359</v>
      </c>
      <c r="U63" s="5" t="s">
        <v>360</v>
      </c>
      <c r="V63" s="28" t="s">
        <v>361</v>
      </c>
      <c r="W63" s="7" t="s">
        <v>38</v>
      </c>
      <c r="X63" s="7" t="s">
        <v>38</v>
      </c>
      <c r="Y63" s="5" t="s">
        <v>38</v>
      </c>
      <c r="Z63" s="5" t="s">
        <v>38</v>
      </c>
      <c r="AA63" s="6" t="s">
        <v>38</v>
      </c>
      <c r="AB63" s="6" t="s">
        <v>38</v>
      </c>
      <c r="AC63" s="6" t="s">
        <v>38</v>
      </c>
      <c r="AD63" s="6" t="s">
        <v>38</v>
      </c>
      <c r="AE63" s="6" t="s">
        <v>38</v>
      </c>
    </row>
    <row r="64">
      <c r="A64" s="28" t="s">
        <v>374</v>
      </c>
      <c r="B64" s="6" t="s">
        <v>375</v>
      </c>
      <c r="C64" s="6" t="s">
        <v>281</v>
      </c>
      <c r="D64" s="7" t="s">
        <v>241</v>
      </c>
      <c r="E64" s="28" t="s">
        <v>242</v>
      </c>
      <c r="F64" s="5" t="s">
        <v>261</v>
      </c>
      <c r="G64" s="6" t="s">
        <v>262</v>
      </c>
      <c r="H64" s="6" t="s">
        <v>38</v>
      </c>
      <c r="I64" s="6" t="s">
        <v>38</v>
      </c>
      <c r="J64" s="8" t="s">
        <v>264</v>
      </c>
      <c r="K64" s="5" t="s">
        <v>265</v>
      </c>
      <c r="L64" s="7" t="s">
        <v>266</v>
      </c>
      <c r="M64" s="9">
        <v>0</v>
      </c>
      <c r="N64" s="5" t="s">
        <v>43</v>
      </c>
      <c r="O64" s="32">
        <v>44286.5813841782</v>
      </c>
      <c r="P64" s="33">
        <v>44286.7431075232</v>
      </c>
      <c r="Q64" s="28" t="s">
        <v>38</v>
      </c>
      <c r="R64" s="29" t="s">
        <v>38</v>
      </c>
      <c r="S64" s="28" t="s">
        <v>38</v>
      </c>
      <c r="T64" s="28" t="s">
        <v>38</v>
      </c>
      <c r="U64" s="5" t="s">
        <v>38</v>
      </c>
      <c r="V64" s="28" t="s">
        <v>38</v>
      </c>
      <c r="W64" s="7" t="s">
        <v>38</v>
      </c>
      <c r="X64" s="7" t="s">
        <v>38</v>
      </c>
      <c r="Y64" s="5" t="s">
        <v>38</v>
      </c>
      <c r="Z64" s="5" t="s">
        <v>38</v>
      </c>
      <c r="AA64" s="6" t="s">
        <v>38</v>
      </c>
      <c r="AB64" s="6" t="s">
        <v>283</v>
      </c>
      <c r="AC64" s="6" t="s">
        <v>38</v>
      </c>
      <c r="AD64" s="6" t="s">
        <v>38</v>
      </c>
      <c r="AE64" s="6" t="s">
        <v>38</v>
      </c>
    </row>
    <row r="65">
      <c r="A65" s="28" t="s">
        <v>376</v>
      </c>
      <c r="B65" s="6" t="s">
        <v>377</v>
      </c>
      <c r="C65" s="6" t="s">
        <v>378</v>
      </c>
      <c r="D65" s="7" t="s">
        <v>241</v>
      </c>
      <c r="E65" s="28" t="s">
        <v>242</v>
      </c>
      <c r="F65" s="5" t="s">
        <v>261</v>
      </c>
      <c r="G65" s="6" t="s">
        <v>262</v>
      </c>
      <c r="H65" s="6" t="s">
        <v>38</v>
      </c>
      <c r="I65" s="6" t="s">
        <v>38</v>
      </c>
      <c r="J65" s="8" t="s">
        <v>264</v>
      </c>
      <c r="K65" s="5" t="s">
        <v>265</v>
      </c>
      <c r="L65" s="7" t="s">
        <v>266</v>
      </c>
      <c r="M65" s="9">
        <v>0</v>
      </c>
      <c r="N65" s="5" t="s">
        <v>43</v>
      </c>
      <c r="O65" s="32">
        <v>44286.5830301273</v>
      </c>
      <c r="P65" s="33">
        <v>44286.7431077199</v>
      </c>
      <c r="Q65" s="28" t="s">
        <v>38</v>
      </c>
      <c r="R65" s="29" t="s">
        <v>38</v>
      </c>
      <c r="S65" s="28" t="s">
        <v>38</v>
      </c>
      <c r="T65" s="28" t="s">
        <v>38</v>
      </c>
      <c r="U65" s="5" t="s">
        <v>38</v>
      </c>
      <c r="V65" s="28" t="s">
        <v>38</v>
      </c>
      <c r="W65" s="7" t="s">
        <v>38</v>
      </c>
      <c r="X65" s="7" t="s">
        <v>38</v>
      </c>
      <c r="Y65" s="5" t="s">
        <v>38</v>
      </c>
      <c r="Z65" s="5" t="s">
        <v>38</v>
      </c>
      <c r="AA65" s="6" t="s">
        <v>379</v>
      </c>
      <c r="AB65" s="6" t="s">
        <v>283</v>
      </c>
      <c r="AC65" s="6" t="s">
        <v>38</v>
      </c>
      <c r="AD65" s="6" t="s">
        <v>38</v>
      </c>
      <c r="AE65" s="6" t="s">
        <v>38</v>
      </c>
    </row>
    <row r="66">
      <c r="A66" s="30" t="s">
        <v>380</v>
      </c>
      <c r="B66" s="6" t="s">
        <v>381</v>
      </c>
      <c r="C66" s="6" t="s">
        <v>382</v>
      </c>
      <c r="D66" s="7" t="s">
        <v>383</v>
      </c>
      <c r="E66" s="28" t="s">
        <v>384</v>
      </c>
      <c r="F66" s="5" t="s">
        <v>22</v>
      </c>
      <c r="G66" s="6" t="s">
        <v>128</v>
      </c>
      <c r="H66" s="6" t="s">
        <v>385</v>
      </c>
      <c r="I66" s="6" t="s">
        <v>386</v>
      </c>
      <c r="J66" s="8" t="s">
        <v>387</v>
      </c>
      <c r="K66" s="5" t="s">
        <v>388</v>
      </c>
      <c r="L66" s="7" t="s">
        <v>389</v>
      </c>
      <c r="M66" s="9">
        <v>0</v>
      </c>
      <c r="N66" s="5" t="s">
        <v>390</v>
      </c>
      <c r="O66" s="32">
        <v>44286.5844392361</v>
      </c>
      <c r="Q66" s="28" t="s">
        <v>38</v>
      </c>
      <c r="R66" s="29" t="s">
        <v>38</v>
      </c>
      <c r="S66" s="28" t="s">
        <v>191</v>
      </c>
      <c r="T66" s="28" t="s">
        <v>391</v>
      </c>
      <c r="U66" s="5" t="s">
        <v>193</v>
      </c>
      <c r="V66" s="28" t="s">
        <v>212</v>
      </c>
      <c r="W66" s="7" t="s">
        <v>392</v>
      </c>
      <c r="X66" s="7" t="s">
        <v>38</v>
      </c>
      <c r="Y66" s="5" t="s">
        <v>132</v>
      </c>
      <c r="Z66" s="5" t="s">
        <v>38</v>
      </c>
      <c r="AA66" s="6" t="s">
        <v>38</v>
      </c>
      <c r="AB66" s="6" t="s">
        <v>38</v>
      </c>
      <c r="AC66" s="6" t="s">
        <v>38</v>
      </c>
      <c r="AD66" s="6" t="s">
        <v>38</v>
      </c>
      <c r="AE66" s="6" t="s">
        <v>38</v>
      </c>
    </row>
    <row r="67">
      <c r="A67" s="30" t="s">
        <v>393</v>
      </c>
      <c r="B67" s="6" t="s">
        <v>381</v>
      </c>
      <c r="C67" s="6" t="s">
        <v>382</v>
      </c>
      <c r="D67" s="7" t="s">
        <v>383</v>
      </c>
      <c r="E67" s="28" t="s">
        <v>384</v>
      </c>
      <c r="F67" s="5" t="s">
        <v>22</v>
      </c>
      <c r="G67" s="6" t="s">
        <v>128</v>
      </c>
      <c r="H67" s="6" t="s">
        <v>385</v>
      </c>
      <c r="I67" s="6" t="s">
        <v>386</v>
      </c>
      <c r="J67" s="8" t="s">
        <v>387</v>
      </c>
      <c r="K67" s="5" t="s">
        <v>388</v>
      </c>
      <c r="L67" s="7" t="s">
        <v>389</v>
      </c>
      <c r="M67" s="9">
        <v>0</v>
      </c>
      <c r="N67" s="5" t="s">
        <v>390</v>
      </c>
      <c r="O67" s="32">
        <v>44286.5844768519</v>
      </c>
      <c r="Q67" s="28" t="s">
        <v>38</v>
      </c>
      <c r="R67" s="29" t="s">
        <v>38</v>
      </c>
      <c r="S67" s="28" t="s">
        <v>44</v>
      </c>
      <c r="T67" s="28" t="s">
        <v>391</v>
      </c>
      <c r="U67" s="5" t="s">
        <v>131</v>
      </c>
      <c r="V67" s="28" t="s">
        <v>212</v>
      </c>
      <c r="W67" s="7" t="s">
        <v>394</v>
      </c>
      <c r="X67" s="7" t="s">
        <v>38</v>
      </c>
      <c r="Y67" s="5" t="s">
        <v>395</v>
      </c>
      <c r="Z67" s="5" t="s">
        <v>38</v>
      </c>
      <c r="AA67" s="6" t="s">
        <v>38</v>
      </c>
      <c r="AB67" s="6" t="s">
        <v>38</v>
      </c>
      <c r="AC67" s="6" t="s">
        <v>38</v>
      </c>
      <c r="AD67" s="6" t="s">
        <v>38</v>
      </c>
      <c r="AE67" s="6" t="s">
        <v>38</v>
      </c>
    </row>
    <row r="68">
      <c r="A68" s="30" t="s">
        <v>396</v>
      </c>
      <c r="B68" s="6" t="s">
        <v>397</v>
      </c>
      <c r="C68" s="6" t="s">
        <v>382</v>
      </c>
      <c r="D68" s="7" t="s">
        <v>383</v>
      </c>
      <c r="E68" s="28" t="s">
        <v>384</v>
      </c>
      <c r="F68" s="5" t="s">
        <v>22</v>
      </c>
      <c r="G68" s="6" t="s">
        <v>128</v>
      </c>
      <c r="H68" s="6" t="s">
        <v>385</v>
      </c>
      <c r="I68" s="6" t="s">
        <v>386</v>
      </c>
      <c r="J68" s="8" t="s">
        <v>387</v>
      </c>
      <c r="K68" s="5" t="s">
        <v>388</v>
      </c>
      <c r="L68" s="7" t="s">
        <v>389</v>
      </c>
      <c r="M68" s="9">
        <v>0</v>
      </c>
      <c r="N68" s="5" t="s">
        <v>390</v>
      </c>
      <c r="O68" s="32">
        <v>44286.5844940162</v>
      </c>
      <c r="Q68" s="28" t="s">
        <v>38</v>
      </c>
      <c r="R68" s="29" t="s">
        <v>38</v>
      </c>
      <c r="S68" s="28" t="s">
        <v>191</v>
      </c>
      <c r="T68" s="28" t="s">
        <v>398</v>
      </c>
      <c r="U68" s="5" t="s">
        <v>193</v>
      </c>
      <c r="V68" s="28" t="s">
        <v>212</v>
      </c>
      <c r="W68" s="7" t="s">
        <v>399</v>
      </c>
      <c r="X68" s="7" t="s">
        <v>38</v>
      </c>
      <c r="Y68" s="5" t="s">
        <v>132</v>
      </c>
      <c r="Z68" s="5" t="s">
        <v>38</v>
      </c>
      <c r="AA68" s="6" t="s">
        <v>38</v>
      </c>
      <c r="AB68" s="6" t="s">
        <v>38</v>
      </c>
      <c r="AC68" s="6" t="s">
        <v>38</v>
      </c>
      <c r="AD68" s="6" t="s">
        <v>38</v>
      </c>
      <c r="AE68" s="6" t="s">
        <v>38</v>
      </c>
    </row>
    <row r="69">
      <c r="A69" s="30" t="s">
        <v>400</v>
      </c>
      <c r="B69" s="6" t="s">
        <v>397</v>
      </c>
      <c r="C69" s="6" t="s">
        <v>382</v>
      </c>
      <c r="D69" s="7" t="s">
        <v>383</v>
      </c>
      <c r="E69" s="28" t="s">
        <v>384</v>
      </c>
      <c r="F69" s="5" t="s">
        <v>22</v>
      </c>
      <c r="G69" s="6" t="s">
        <v>128</v>
      </c>
      <c r="H69" s="6" t="s">
        <v>385</v>
      </c>
      <c r="I69" s="6" t="s">
        <v>386</v>
      </c>
      <c r="J69" s="8" t="s">
        <v>387</v>
      </c>
      <c r="K69" s="5" t="s">
        <v>388</v>
      </c>
      <c r="L69" s="7" t="s">
        <v>389</v>
      </c>
      <c r="M69" s="9">
        <v>0</v>
      </c>
      <c r="N69" s="5" t="s">
        <v>390</v>
      </c>
      <c r="O69" s="32">
        <v>44286.5845059838</v>
      </c>
      <c r="Q69" s="28" t="s">
        <v>38</v>
      </c>
      <c r="R69" s="29" t="s">
        <v>38</v>
      </c>
      <c r="S69" s="28" t="s">
        <v>44</v>
      </c>
      <c r="T69" s="28" t="s">
        <v>398</v>
      </c>
      <c r="U69" s="5" t="s">
        <v>131</v>
      </c>
      <c r="V69" s="28" t="s">
        <v>212</v>
      </c>
      <c r="W69" s="7" t="s">
        <v>401</v>
      </c>
      <c r="X69" s="7" t="s">
        <v>38</v>
      </c>
      <c r="Y69" s="5" t="s">
        <v>395</v>
      </c>
      <c r="Z69" s="5" t="s">
        <v>38</v>
      </c>
      <c r="AA69" s="6" t="s">
        <v>38</v>
      </c>
      <c r="AB69" s="6" t="s">
        <v>38</v>
      </c>
      <c r="AC69" s="6" t="s">
        <v>38</v>
      </c>
      <c r="AD69" s="6" t="s">
        <v>38</v>
      </c>
      <c r="AE69" s="6" t="s">
        <v>38</v>
      </c>
    </row>
    <row r="70">
      <c r="A70" s="30" t="s">
        <v>402</v>
      </c>
      <c r="B70" s="6" t="s">
        <v>403</v>
      </c>
      <c r="C70" s="6" t="s">
        <v>382</v>
      </c>
      <c r="D70" s="7" t="s">
        <v>383</v>
      </c>
      <c r="E70" s="28" t="s">
        <v>384</v>
      </c>
      <c r="F70" s="5" t="s">
        <v>22</v>
      </c>
      <c r="G70" s="6" t="s">
        <v>128</v>
      </c>
      <c r="H70" s="6" t="s">
        <v>404</v>
      </c>
      <c r="I70" s="6" t="s">
        <v>386</v>
      </c>
      <c r="J70" s="8" t="s">
        <v>387</v>
      </c>
      <c r="K70" s="5" t="s">
        <v>388</v>
      </c>
      <c r="L70" s="7" t="s">
        <v>389</v>
      </c>
      <c r="M70" s="9">
        <v>0</v>
      </c>
      <c r="N70" s="5" t="s">
        <v>390</v>
      </c>
      <c r="O70" s="32">
        <v>44286.5846521181</v>
      </c>
      <c r="Q70" s="28" t="s">
        <v>38</v>
      </c>
      <c r="R70" s="29" t="s">
        <v>38</v>
      </c>
      <c r="S70" s="28" t="s">
        <v>191</v>
      </c>
      <c r="T70" s="28" t="s">
        <v>391</v>
      </c>
      <c r="U70" s="5" t="s">
        <v>193</v>
      </c>
      <c r="V70" s="28" t="s">
        <v>212</v>
      </c>
      <c r="W70" s="7" t="s">
        <v>405</v>
      </c>
      <c r="X70" s="7" t="s">
        <v>38</v>
      </c>
      <c r="Y70" s="5" t="s">
        <v>132</v>
      </c>
      <c r="Z70" s="5" t="s">
        <v>38</v>
      </c>
      <c r="AA70" s="6" t="s">
        <v>38</v>
      </c>
      <c r="AB70" s="6" t="s">
        <v>38</v>
      </c>
      <c r="AC70" s="6" t="s">
        <v>38</v>
      </c>
      <c r="AD70" s="6" t="s">
        <v>38</v>
      </c>
      <c r="AE70" s="6" t="s">
        <v>38</v>
      </c>
    </row>
    <row r="71">
      <c r="A71" s="30" t="s">
        <v>406</v>
      </c>
      <c r="B71" s="6" t="s">
        <v>407</v>
      </c>
      <c r="C71" s="6" t="s">
        <v>382</v>
      </c>
      <c r="D71" s="7" t="s">
        <v>383</v>
      </c>
      <c r="E71" s="28" t="s">
        <v>384</v>
      </c>
      <c r="F71" s="5" t="s">
        <v>22</v>
      </c>
      <c r="G71" s="6" t="s">
        <v>37</v>
      </c>
      <c r="H71" s="6" t="s">
        <v>404</v>
      </c>
      <c r="I71" s="6" t="s">
        <v>386</v>
      </c>
      <c r="J71" s="8" t="s">
        <v>387</v>
      </c>
      <c r="K71" s="5" t="s">
        <v>388</v>
      </c>
      <c r="L71" s="7" t="s">
        <v>389</v>
      </c>
      <c r="M71" s="9">
        <v>0</v>
      </c>
      <c r="N71" s="5" t="s">
        <v>390</v>
      </c>
      <c r="O71" s="32">
        <v>44286.5846613426</v>
      </c>
      <c r="Q71" s="28" t="s">
        <v>38</v>
      </c>
      <c r="R71" s="29" t="s">
        <v>38</v>
      </c>
      <c r="S71" s="28" t="s">
        <v>44</v>
      </c>
      <c r="T71" s="28" t="s">
        <v>391</v>
      </c>
      <c r="U71" s="5" t="s">
        <v>131</v>
      </c>
      <c r="V71" s="28" t="s">
        <v>212</v>
      </c>
      <c r="W71" s="7" t="s">
        <v>408</v>
      </c>
      <c r="X71" s="7" t="s">
        <v>38</v>
      </c>
      <c r="Y71" s="5" t="s">
        <v>395</v>
      </c>
      <c r="Z71" s="5" t="s">
        <v>38</v>
      </c>
      <c r="AA71" s="6" t="s">
        <v>38</v>
      </c>
      <c r="AB71" s="6" t="s">
        <v>38</v>
      </c>
      <c r="AC71" s="6" t="s">
        <v>38</v>
      </c>
      <c r="AD71" s="6" t="s">
        <v>38</v>
      </c>
      <c r="AE71" s="6" t="s">
        <v>38</v>
      </c>
    </row>
    <row r="72">
      <c r="A72" s="28" t="s">
        <v>409</v>
      </c>
      <c r="B72" s="6" t="s">
        <v>410</v>
      </c>
      <c r="C72" s="6" t="s">
        <v>378</v>
      </c>
      <c r="D72" s="7" t="s">
        <v>241</v>
      </c>
      <c r="E72" s="28" t="s">
        <v>242</v>
      </c>
      <c r="F72" s="5" t="s">
        <v>261</v>
      </c>
      <c r="G72" s="6" t="s">
        <v>262</v>
      </c>
      <c r="H72" s="6" t="s">
        <v>38</v>
      </c>
      <c r="I72" s="6" t="s">
        <v>38</v>
      </c>
      <c r="J72" s="8" t="s">
        <v>264</v>
      </c>
      <c r="K72" s="5" t="s">
        <v>265</v>
      </c>
      <c r="L72" s="7" t="s">
        <v>266</v>
      </c>
      <c r="M72" s="9">
        <v>0</v>
      </c>
      <c r="N72" s="5" t="s">
        <v>43</v>
      </c>
      <c r="O72" s="32">
        <v>44286.5846799769</v>
      </c>
      <c r="P72" s="33">
        <v>44286.7431079051</v>
      </c>
      <c r="Q72" s="28" t="s">
        <v>38</v>
      </c>
      <c r="R72" s="29" t="s">
        <v>38</v>
      </c>
      <c r="S72" s="28" t="s">
        <v>38</v>
      </c>
      <c r="T72" s="28" t="s">
        <v>38</v>
      </c>
      <c r="U72" s="5" t="s">
        <v>38</v>
      </c>
      <c r="V72" s="28" t="s">
        <v>38</v>
      </c>
      <c r="W72" s="7" t="s">
        <v>38</v>
      </c>
      <c r="X72" s="7" t="s">
        <v>38</v>
      </c>
      <c r="Y72" s="5" t="s">
        <v>38</v>
      </c>
      <c r="Z72" s="5" t="s">
        <v>38</v>
      </c>
      <c r="AA72" s="6" t="s">
        <v>38</v>
      </c>
      <c r="AB72" s="6" t="s">
        <v>283</v>
      </c>
      <c r="AC72" s="6" t="s">
        <v>38</v>
      </c>
      <c r="AD72" s="6" t="s">
        <v>38</v>
      </c>
      <c r="AE72" s="6" t="s">
        <v>38</v>
      </c>
    </row>
    <row r="73">
      <c r="A73" s="28" t="s">
        <v>411</v>
      </c>
      <c r="B73" s="6" t="s">
        <v>412</v>
      </c>
      <c r="C73" s="6" t="s">
        <v>378</v>
      </c>
      <c r="D73" s="7" t="s">
        <v>241</v>
      </c>
      <c r="E73" s="28" t="s">
        <v>242</v>
      </c>
      <c r="F73" s="5" t="s">
        <v>261</v>
      </c>
      <c r="G73" s="6" t="s">
        <v>262</v>
      </c>
      <c r="H73" s="6" t="s">
        <v>38</v>
      </c>
      <c r="I73" s="6" t="s">
        <v>38</v>
      </c>
      <c r="J73" s="8" t="s">
        <v>264</v>
      </c>
      <c r="K73" s="5" t="s">
        <v>265</v>
      </c>
      <c r="L73" s="7" t="s">
        <v>266</v>
      </c>
      <c r="M73" s="9">
        <v>0</v>
      </c>
      <c r="N73" s="5" t="s">
        <v>43</v>
      </c>
      <c r="O73" s="32">
        <v>44286.5865506134</v>
      </c>
      <c r="P73" s="33">
        <v>44286.7431082523</v>
      </c>
      <c r="Q73" s="28" t="s">
        <v>38</v>
      </c>
      <c r="R73" s="29" t="s">
        <v>38</v>
      </c>
      <c r="S73" s="28" t="s">
        <v>38</v>
      </c>
      <c r="T73" s="28" t="s">
        <v>38</v>
      </c>
      <c r="U73" s="5" t="s">
        <v>38</v>
      </c>
      <c r="V73" s="28" t="s">
        <v>38</v>
      </c>
      <c r="W73" s="7" t="s">
        <v>38</v>
      </c>
      <c r="X73" s="7" t="s">
        <v>38</v>
      </c>
      <c r="Y73" s="5" t="s">
        <v>38</v>
      </c>
      <c r="Z73" s="5" t="s">
        <v>38</v>
      </c>
      <c r="AA73" s="6" t="s">
        <v>38</v>
      </c>
      <c r="AB73" s="6" t="s">
        <v>283</v>
      </c>
      <c r="AC73" s="6" t="s">
        <v>38</v>
      </c>
      <c r="AD73" s="6" t="s">
        <v>38</v>
      </c>
      <c r="AE73" s="6" t="s">
        <v>38</v>
      </c>
    </row>
    <row r="74">
      <c r="A74" s="28" t="s">
        <v>413</v>
      </c>
      <c r="B74" s="6" t="s">
        <v>414</v>
      </c>
      <c r="C74" s="6" t="s">
        <v>63</v>
      </c>
      <c r="D74" s="7" t="s">
        <v>241</v>
      </c>
      <c r="E74" s="28" t="s">
        <v>242</v>
      </c>
      <c r="F74" s="5" t="s">
        <v>261</v>
      </c>
      <c r="G74" s="6" t="s">
        <v>262</v>
      </c>
      <c r="H74" s="6" t="s">
        <v>38</v>
      </c>
      <c r="I74" s="6" t="s">
        <v>38</v>
      </c>
      <c r="J74" s="8" t="s">
        <v>264</v>
      </c>
      <c r="K74" s="5" t="s">
        <v>265</v>
      </c>
      <c r="L74" s="7" t="s">
        <v>266</v>
      </c>
      <c r="M74" s="9">
        <v>0</v>
      </c>
      <c r="N74" s="5" t="s">
        <v>43</v>
      </c>
      <c r="O74" s="32">
        <v>44286.5882846875</v>
      </c>
      <c r="P74" s="33">
        <v>44286.7431084491</v>
      </c>
      <c r="Q74" s="28" t="s">
        <v>38</v>
      </c>
      <c r="R74" s="29" t="s">
        <v>38</v>
      </c>
      <c r="S74" s="28" t="s">
        <v>38</v>
      </c>
      <c r="T74" s="28" t="s">
        <v>38</v>
      </c>
      <c r="U74" s="5" t="s">
        <v>38</v>
      </c>
      <c r="V74" s="28" t="s">
        <v>38</v>
      </c>
      <c r="W74" s="7" t="s">
        <v>38</v>
      </c>
      <c r="X74" s="7" t="s">
        <v>38</v>
      </c>
      <c r="Y74" s="5" t="s">
        <v>38</v>
      </c>
      <c r="Z74" s="5" t="s">
        <v>38</v>
      </c>
      <c r="AA74" s="6" t="s">
        <v>415</v>
      </c>
      <c r="AB74" s="6" t="s">
        <v>416</v>
      </c>
      <c r="AC74" s="6" t="s">
        <v>283</v>
      </c>
      <c r="AD74" s="6" t="s">
        <v>38</v>
      </c>
      <c r="AE74" s="6" t="s">
        <v>38</v>
      </c>
    </row>
    <row r="75">
      <c r="A75" s="28" t="s">
        <v>417</v>
      </c>
      <c r="B75" s="6" t="s">
        <v>418</v>
      </c>
      <c r="C75" s="6" t="s">
        <v>63</v>
      </c>
      <c r="D75" s="7" t="s">
        <v>241</v>
      </c>
      <c r="E75" s="28" t="s">
        <v>242</v>
      </c>
      <c r="F75" s="5" t="s">
        <v>261</v>
      </c>
      <c r="G75" s="6" t="s">
        <v>262</v>
      </c>
      <c r="H75" s="6" t="s">
        <v>38</v>
      </c>
      <c r="I75" s="6" t="s">
        <v>38</v>
      </c>
      <c r="J75" s="8" t="s">
        <v>264</v>
      </c>
      <c r="K75" s="5" t="s">
        <v>265</v>
      </c>
      <c r="L75" s="7" t="s">
        <v>266</v>
      </c>
      <c r="M75" s="9">
        <v>0</v>
      </c>
      <c r="N75" s="5" t="s">
        <v>43</v>
      </c>
      <c r="O75" s="32">
        <v>44286.5899962153</v>
      </c>
      <c r="P75" s="33">
        <v>44286.7431085995</v>
      </c>
      <c r="Q75" s="28" t="s">
        <v>38</v>
      </c>
      <c r="R75" s="29" t="s">
        <v>38</v>
      </c>
      <c r="S75" s="28" t="s">
        <v>38</v>
      </c>
      <c r="T75" s="28" t="s">
        <v>38</v>
      </c>
      <c r="U75" s="5" t="s">
        <v>38</v>
      </c>
      <c r="V75" s="28" t="s">
        <v>38</v>
      </c>
      <c r="W75" s="7" t="s">
        <v>38</v>
      </c>
      <c r="X75" s="7" t="s">
        <v>38</v>
      </c>
      <c r="Y75" s="5" t="s">
        <v>38</v>
      </c>
      <c r="Z75" s="5" t="s">
        <v>38</v>
      </c>
      <c r="AA75" s="6" t="s">
        <v>419</v>
      </c>
      <c r="AB75" s="6" t="s">
        <v>420</v>
      </c>
      <c r="AC75" s="6" t="s">
        <v>38</v>
      </c>
      <c r="AD75" s="6" t="s">
        <v>38</v>
      </c>
      <c r="AE75" s="6" t="s">
        <v>38</v>
      </c>
    </row>
    <row r="76">
      <c r="A76" s="28" t="s">
        <v>421</v>
      </c>
      <c r="B76" s="6" t="s">
        <v>422</v>
      </c>
      <c r="C76" s="6" t="s">
        <v>63</v>
      </c>
      <c r="D76" s="7" t="s">
        <v>241</v>
      </c>
      <c r="E76" s="28" t="s">
        <v>242</v>
      </c>
      <c r="F76" s="5" t="s">
        <v>261</v>
      </c>
      <c r="G76" s="6" t="s">
        <v>262</v>
      </c>
      <c r="H76" s="6" t="s">
        <v>38</v>
      </c>
      <c r="I76" s="6" t="s">
        <v>38</v>
      </c>
      <c r="J76" s="8" t="s">
        <v>264</v>
      </c>
      <c r="K76" s="5" t="s">
        <v>265</v>
      </c>
      <c r="L76" s="7" t="s">
        <v>266</v>
      </c>
      <c r="M76" s="9">
        <v>0</v>
      </c>
      <c r="N76" s="5" t="s">
        <v>43</v>
      </c>
      <c r="O76" s="32">
        <v>44286.5916127315</v>
      </c>
      <c r="P76" s="33">
        <v>44286.7431087963</v>
      </c>
      <c r="Q76" s="28" t="s">
        <v>38</v>
      </c>
      <c r="R76" s="29" t="s">
        <v>38</v>
      </c>
      <c r="S76" s="28" t="s">
        <v>38</v>
      </c>
      <c r="T76" s="28" t="s">
        <v>38</v>
      </c>
      <c r="U76" s="5" t="s">
        <v>38</v>
      </c>
      <c r="V76" s="28" t="s">
        <v>38</v>
      </c>
      <c r="W76" s="7" t="s">
        <v>38</v>
      </c>
      <c r="X76" s="7" t="s">
        <v>38</v>
      </c>
      <c r="Y76" s="5" t="s">
        <v>38</v>
      </c>
      <c r="Z76" s="5" t="s">
        <v>38</v>
      </c>
      <c r="AA76" s="6" t="s">
        <v>38</v>
      </c>
      <c r="AB76" s="6" t="s">
        <v>283</v>
      </c>
      <c r="AC76" s="6" t="s">
        <v>38</v>
      </c>
      <c r="AD76" s="6" t="s">
        <v>38</v>
      </c>
      <c r="AE76" s="6" t="s">
        <v>38</v>
      </c>
    </row>
    <row r="77">
      <c r="A77" s="28" t="s">
        <v>423</v>
      </c>
      <c r="B77" s="6" t="s">
        <v>424</v>
      </c>
      <c r="C77" s="6" t="s">
        <v>63</v>
      </c>
      <c r="D77" s="7" t="s">
        <v>241</v>
      </c>
      <c r="E77" s="28" t="s">
        <v>242</v>
      </c>
      <c r="F77" s="5" t="s">
        <v>261</v>
      </c>
      <c r="G77" s="6" t="s">
        <v>262</v>
      </c>
      <c r="H77" s="6" t="s">
        <v>38</v>
      </c>
      <c r="I77" s="6" t="s">
        <v>38</v>
      </c>
      <c r="J77" s="8" t="s">
        <v>264</v>
      </c>
      <c r="K77" s="5" t="s">
        <v>265</v>
      </c>
      <c r="L77" s="7" t="s">
        <v>266</v>
      </c>
      <c r="M77" s="9">
        <v>0</v>
      </c>
      <c r="N77" s="5" t="s">
        <v>43</v>
      </c>
      <c r="O77" s="32">
        <v>44286.5932871875</v>
      </c>
      <c r="P77" s="33">
        <v>44286.7431089931</v>
      </c>
      <c r="Q77" s="28" t="s">
        <v>38</v>
      </c>
      <c r="R77" s="29" t="s">
        <v>38</v>
      </c>
      <c r="S77" s="28" t="s">
        <v>38</v>
      </c>
      <c r="T77" s="28" t="s">
        <v>38</v>
      </c>
      <c r="U77" s="5" t="s">
        <v>38</v>
      </c>
      <c r="V77" s="28" t="s">
        <v>38</v>
      </c>
      <c r="W77" s="7" t="s">
        <v>38</v>
      </c>
      <c r="X77" s="7" t="s">
        <v>38</v>
      </c>
      <c r="Y77" s="5" t="s">
        <v>38</v>
      </c>
      <c r="Z77" s="5" t="s">
        <v>38</v>
      </c>
      <c r="AA77" s="6" t="s">
        <v>425</v>
      </c>
      <c r="AB77" s="6" t="s">
        <v>283</v>
      </c>
      <c r="AC77" s="6" t="s">
        <v>281</v>
      </c>
      <c r="AD77" s="6" t="s">
        <v>426</v>
      </c>
      <c r="AE77" s="6" t="s">
        <v>38</v>
      </c>
    </row>
    <row r="78">
      <c r="A78" s="28" t="s">
        <v>427</v>
      </c>
      <c r="B78" s="6" t="s">
        <v>428</v>
      </c>
      <c r="C78" s="6" t="s">
        <v>63</v>
      </c>
      <c r="D78" s="7" t="s">
        <v>241</v>
      </c>
      <c r="E78" s="28" t="s">
        <v>242</v>
      </c>
      <c r="F78" s="5" t="s">
        <v>261</v>
      </c>
      <c r="G78" s="6" t="s">
        <v>262</v>
      </c>
      <c r="H78" s="6" t="s">
        <v>38</v>
      </c>
      <c r="I78" s="6" t="s">
        <v>38</v>
      </c>
      <c r="J78" s="8" t="s">
        <v>264</v>
      </c>
      <c r="K78" s="5" t="s">
        <v>265</v>
      </c>
      <c r="L78" s="7" t="s">
        <v>266</v>
      </c>
      <c r="M78" s="9">
        <v>0</v>
      </c>
      <c r="N78" s="5" t="s">
        <v>43</v>
      </c>
      <c r="O78" s="32">
        <v>44286.5949174769</v>
      </c>
      <c r="P78" s="33">
        <v>44286.7431091435</v>
      </c>
      <c r="Q78" s="28" t="s">
        <v>38</v>
      </c>
      <c r="R78" s="29" t="s">
        <v>38</v>
      </c>
      <c r="S78" s="28" t="s">
        <v>38</v>
      </c>
      <c r="T78" s="28" t="s">
        <v>38</v>
      </c>
      <c r="U78" s="5" t="s">
        <v>38</v>
      </c>
      <c r="V78" s="28" t="s">
        <v>38</v>
      </c>
      <c r="W78" s="7" t="s">
        <v>38</v>
      </c>
      <c r="X78" s="7" t="s">
        <v>38</v>
      </c>
      <c r="Y78" s="5" t="s">
        <v>38</v>
      </c>
      <c r="Z78" s="5" t="s">
        <v>38</v>
      </c>
      <c r="AA78" s="6" t="s">
        <v>429</v>
      </c>
      <c r="AB78" s="6" t="s">
        <v>283</v>
      </c>
      <c r="AC78" s="6" t="s">
        <v>378</v>
      </c>
      <c r="AD78" s="6" t="s">
        <v>430</v>
      </c>
      <c r="AE78" s="6" t="s">
        <v>38</v>
      </c>
    </row>
    <row r="79">
      <c r="A79" s="28" t="s">
        <v>431</v>
      </c>
      <c r="B79" s="6" t="s">
        <v>432</v>
      </c>
      <c r="C79" s="6" t="s">
        <v>63</v>
      </c>
      <c r="D79" s="7" t="s">
        <v>241</v>
      </c>
      <c r="E79" s="28" t="s">
        <v>242</v>
      </c>
      <c r="F79" s="5" t="s">
        <v>261</v>
      </c>
      <c r="G79" s="6" t="s">
        <v>262</v>
      </c>
      <c r="H79" s="6" t="s">
        <v>38</v>
      </c>
      <c r="I79" s="6" t="s">
        <v>38</v>
      </c>
      <c r="J79" s="8" t="s">
        <v>264</v>
      </c>
      <c r="K79" s="5" t="s">
        <v>265</v>
      </c>
      <c r="L79" s="7" t="s">
        <v>266</v>
      </c>
      <c r="M79" s="9">
        <v>0</v>
      </c>
      <c r="N79" s="5" t="s">
        <v>43</v>
      </c>
      <c r="O79" s="32">
        <v>44286.5975319097</v>
      </c>
      <c r="P79" s="33">
        <v>44286.7431095255</v>
      </c>
      <c r="Q79" s="28" t="s">
        <v>38</v>
      </c>
      <c r="R79" s="29" t="s">
        <v>38</v>
      </c>
      <c r="S79" s="28" t="s">
        <v>38</v>
      </c>
      <c r="T79" s="28" t="s">
        <v>38</v>
      </c>
      <c r="U79" s="5" t="s">
        <v>38</v>
      </c>
      <c r="V79" s="28" t="s">
        <v>38</v>
      </c>
      <c r="W79" s="7" t="s">
        <v>38</v>
      </c>
      <c r="X79" s="7" t="s">
        <v>38</v>
      </c>
      <c r="Y79" s="5" t="s">
        <v>38</v>
      </c>
      <c r="Z79" s="5" t="s">
        <v>38</v>
      </c>
      <c r="AA79" s="6" t="s">
        <v>38</v>
      </c>
      <c r="AB79" s="6" t="s">
        <v>283</v>
      </c>
      <c r="AC79" s="6" t="s">
        <v>38</v>
      </c>
      <c r="AD79" s="6" t="s">
        <v>38</v>
      </c>
      <c r="AE79" s="6" t="s">
        <v>38</v>
      </c>
    </row>
    <row r="80">
      <c r="A80" s="28" t="s">
        <v>433</v>
      </c>
      <c r="B80" s="6" t="s">
        <v>434</v>
      </c>
      <c r="C80" s="6" t="s">
        <v>63</v>
      </c>
      <c r="D80" s="7" t="s">
        <v>241</v>
      </c>
      <c r="E80" s="28" t="s">
        <v>242</v>
      </c>
      <c r="F80" s="5" t="s">
        <v>261</v>
      </c>
      <c r="G80" s="6" t="s">
        <v>262</v>
      </c>
      <c r="H80" s="6" t="s">
        <v>38</v>
      </c>
      <c r="I80" s="6" t="s">
        <v>38</v>
      </c>
      <c r="J80" s="8" t="s">
        <v>264</v>
      </c>
      <c r="K80" s="5" t="s">
        <v>265</v>
      </c>
      <c r="L80" s="7" t="s">
        <v>266</v>
      </c>
      <c r="M80" s="9">
        <v>0</v>
      </c>
      <c r="N80" s="5" t="s">
        <v>43</v>
      </c>
      <c r="O80" s="32">
        <v>44286.5992013079</v>
      </c>
      <c r="P80" s="33">
        <v>44286.7431096875</v>
      </c>
      <c r="Q80" s="28" t="s">
        <v>38</v>
      </c>
      <c r="R80" s="29" t="s">
        <v>38</v>
      </c>
      <c r="S80" s="28" t="s">
        <v>38</v>
      </c>
      <c r="T80" s="28" t="s">
        <v>38</v>
      </c>
      <c r="U80" s="5" t="s">
        <v>38</v>
      </c>
      <c r="V80" s="28" t="s">
        <v>38</v>
      </c>
      <c r="W80" s="7" t="s">
        <v>38</v>
      </c>
      <c r="X80" s="7" t="s">
        <v>38</v>
      </c>
      <c r="Y80" s="5" t="s">
        <v>38</v>
      </c>
      <c r="Z80" s="5" t="s">
        <v>38</v>
      </c>
      <c r="AA80" s="6" t="s">
        <v>435</v>
      </c>
      <c r="AB80" s="6" t="s">
        <v>283</v>
      </c>
      <c r="AC80" s="6" t="s">
        <v>38</v>
      </c>
      <c r="AD80" s="6" t="s">
        <v>436</v>
      </c>
      <c r="AE80" s="6" t="s">
        <v>38</v>
      </c>
    </row>
    <row r="81">
      <c r="A81" s="28" t="s">
        <v>437</v>
      </c>
      <c r="B81" s="6" t="s">
        <v>438</v>
      </c>
      <c r="C81" s="6" t="s">
        <v>439</v>
      </c>
      <c r="D81" s="7" t="s">
        <v>440</v>
      </c>
      <c r="E81" s="28" t="s">
        <v>441</v>
      </c>
      <c r="F81" s="5" t="s">
        <v>127</v>
      </c>
      <c r="G81" s="6" t="s">
        <v>128</v>
      </c>
      <c r="H81" s="6" t="s">
        <v>442</v>
      </c>
      <c r="I81" s="6" t="s">
        <v>68</v>
      </c>
      <c r="J81" s="8" t="s">
        <v>135</v>
      </c>
      <c r="K81" s="5" t="s">
        <v>136</v>
      </c>
      <c r="L81" s="7" t="s">
        <v>137</v>
      </c>
      <c r="M81" s="9">
        <v>0</v>
      </c>
      <c r="N81" s="5" t="s">
        <v>179</v>
      </c>
      <c r="O81" s="32">
        <v>44286.5995368866</v>
      </c>
      <c r="P81" s="33">
        <v>44287.6598368866</v>
      </c>
      <c r="Q81" s="28" t="s">
        <v>38</v>
      </c>
      <c r="R81" s="29" t="s">
        <v>38</v>
      </c>
      <c r="S81" s="28" t="s">
        <v>44</v>
      </c>
      <c r="T81" s="28" t="s">
        <v>130</v>
      </c>
      <c r="U81" s="5" t="s">
        <v>131</v>
      </c>
      <c r="V81" s="28" t="s">
        <v>139</v>
      </c>
      <c r="W81" s="7" t="s">
        <v>38</v>
      </c>
      <c r="X81" s="7" t="s">
        <v>38</v>
      </c>
      <c r="Y81" s="5" t="s">
        <v>38</v>
      </c>
      <c r="Z81" s="5" t="s">
        <v>38</v>
      </c>
      <c r="AA81" s="6" t="s">
        <v>38</v>
      </c>
      <c r="AB81" s="6" t="s">
        <v>38</v>
      </c>
      <c r="AC81" s="6" t="s">
        <v>38</v>
      </c>
      <c r="AD81" s="6" t="s">
        <v>38</v>
      </c>
      <c r="AE81" s="6" t="s">
        <v>38</v>
      </c>
    </row>
    <row r="82">
      <c r="A82" s="28" t="s">
        <v>443</v>
      </c>
      <c r="B82" s="6" t="s">
        <v>444</v>
      </c>
      <c r="C82" s="6" t="s">
        <v>183</v>
      </c>
      <c r="D82" s="7" t="s">
        <v>184</v>
      </c>
      <c r="E82" s="28" t="s">
        <v>185</v>
      </c>
      <c r="F82" s="5" t="s">
        <v>48</v>
      </c>
      <c r="G82" s="6" t="s">
        <v>49</v>
      </c>
      <c r="H82" s="6" t="s">
        <v>38</v>
      </c>
      <c r="I82" s="6" t="s">
        <v>445</v>
      </c>
      <c r="J82" s="8" t="s">
        <v>446</v>
      </c>
      <c r="K82" s="5" t="s">
        <v>447</v>
      </c>
      <c r="L82" s="7" t="s">
        <v>448</v>
      </c>
      <c r="M82" s="9">
        <v>0</v>
      </c>
      <c r="N82" s="5" t="s">
        <v>43</v>
      </c>
      <c r="O82" s="32">
        <v>44286.6059565625</v>
      </c>
      <c r="P82" s="33">
        <v>44288.0496955208</v>
      </c>
      <c r="Q82" s="28" t="s">
        <v>38</v>
      </c>
      <c r="R82" s="29" t="s">
        <v>38</v>
      </c>
      <c r="S82" s="28" t="s">
        <v>191</v>
      </c>
      <c r="T82" s="28" t="s">
        <v>38</v>
      </c>
      <c r="U82" s="5" t="s">
        <v>38</v>
      </c>
      <c r="V82" s="28" t="s">
        <v>449</v>
      </c>
      <c r="W82" s="7" t="s">
        <v>38</v>
      </c>
      <c r="X82" s="7" t="s">
        <v>38</v>
      </c>
      <c r="Y82" s="5" t="s">
        <v>38</v>
      </c>
      <c r="Z82" s="5" t="s">
        <v>38</v>
      </c>
      <c r="AA82" s="6" t="s">
        <v>38</v>
      </c>
      <c r="AB82" s="6" t="s">
        <v>38</v>
      </c>
      <c r="AC82" s="6" t="s">
        <v>38</v>
      </c>
      <c r="AD82" s="6" t="s">
        <v>38</v>
      </c>
      <c r="AE82" s="6" t="s">
        <v>38</v>
      </c>
    </row>
    <row r="83">
      <c r="A83" s="28" t="s">
        <v>450</v>
      </c>
      <c r="B83" s="6" t="s">
        <v>451</v>
      </c>
      <c r="C83" s="6" t="s">
        <v>183</v>
      </c>
      <c r="D83" s="7" t="s">
        <v>184</v>
      </c>
      <c r="E83" s="28" t="s">
        <v>185</v>
      </c>
      <c r="F83" s="5" t="s">
        <v>48</v>
      </c>
      <c r="G83" s="6" t="s">
        <v>49</v>
      </c>
      <c r="H83" s="6" t="s">
        <v>38</v>
      </c>
      <c r="I83" s="6" t="s">
        <v>452</v>
      </c>
      <c r="J83" s="8" t="s">
        <v>453</v>
      </c>
      <c r="K83" s="5" t="s">
        <v>454</v>
      </c>
      <c r="L83" s="7" t="s">
        <v>455</v>
      </c>
      <c r="M83" s="9">
        <v>0</v>
      </c>
      <c r="N83" s="5" t="s">
        <v>43</v>
      </c>
      <c r="O83" s="32">
        <v>44286.6059569097</v>
      </c>
      <c r="P83" s="33">
        <v>44288.0496956829</v>
      </c>
      <c r="Q83" s="28" t="s">
        <v>38</v>
      </c>
      <c r="R83" s="29" t="s">
        <v>38</v>
      </c>
      <c r="S83" s="28" t="s">
        <v>38</v>
      </c>
      <c r="T83" s="28" t="s">
        <v>38</v>
      </c>
      <c r="U83" s="5" t="s">
        <v>38</v>
      </c>
      <c r="V83" s="28" t="s">
        <v>456</v>
      </c>
      <c r="W83" s="7" t="s">
        <v>38</v>
      </c>
      <c r="X83" s="7" t="s">
        <v>38</v>
      </c>
      <c r="Y83" s="5" t="s">
        <v>38</v>
      </c>
      <c r="Z83" s="5" t="s">
        <v>38</v>
      </c>
      <c r="AA83" s="6" t="s">
        <v>38</v>
      </c>
      <c r="AB83" s="6" t="s">
        <v>38</v>
      </c>
      <c r="AC83" s="6" t="s">
        <v>38</v>
      </c>
      <c r="AD83" s="6" t="s">
        <v>38</v>
      </c>
      <c r="AE83" s="6" t="s">
        <v>38</v>
      </c>
    </row>
    <row r="84">
      <c r="A84" s="28" t="s">
        <v>457</v>
      </c>
      <c r="B84" s="6" t="s">
        <v>458</v>
      </c>
      <c r="C84" s="6" t="s">
        <v>183</v>
      </c>
      <c r="D84" s="7" t="s">
        <v>184</v>
      </c>
      <c r="E84" s="28" t="s">
        <v>185</v>
      </c>
      <c r="F84" s="5" t="s">
        <v>48</v>
      </c>
      <c r="G84" s="6" t="s">
        <v>49</v>
      </c>
      <c r="H84" s="6" t="s">
        <v>38</v>
      </c>
      <c r="I84" s="6" t="s">
        <v>459</v>
      </c>
      <c r="J84" s="8" t="s">
        <v>460</v>
      </c>
      <c r="K84" s="5" t="s">
        <v>461</v>
      </c>
      <c r="L84" s="7" t="s">
        <v>211</v>
      </c>
      <c r="M84" s="9">
        <v>0</v>
      </c>
      <c r="N84" s="5" t="s">
        <v>43</v>
      </c>
      <c r="O84" s="32">
        <v>44286.6059570949</v>
      </c>
      <c r="P84" s="33">
        <v>44288.0496956829</v>
      </c>
      <c r="Q84" s="28" t="s">
        <v>38</v>
      </c>
      <c r="R84" s="29" t="s">
        <v>38</v>
      </c>
      <c r="S84" s="28" t="s">
        <v>38</v>
      </c>
      <c r="T84" s="28" t="s">
        <v>38</v>
      </c>
      <c r="U84" s="5" t="s">
        <v>38</v>
      </c>
      <c r="V84" s="28" t="s">
        <v>462</v>
      </c>
      <c r="W84" s="7" t="s">
        <v>38</v>
      </c>
      <c r="X84" s="7" t="s">
        <v>38</v>
      </c>
      <c r="Y84" s="5" t="s">
        <v>38</v>
      </c>
      <c r="Z84" s="5" t="s">
        <v>38</v>
      </c>
      <c r="AA84" s="6" t="s">
        <v>38</v>
      </c>
      <c r="AB84" s="6" t="s">
        <v>38</v>
      </c>
      <c r="AC84" s="6" t="s">
        <v>38</v>
      </c>
      <c r="AD84" s="6" t="s">
        <v>38</v>
      </c>
      <c r="AE84" s="6" t="s">
        <v>38</v>
      </c>
    </row>
    <row r="85">
      <c r="A85" s="28" t="s">
        <v>463</v>
      </c>
      <c r="B85" s="6" t="s">
        <v>464</v>
      </c>
      <c r="C85" s="6" t="s">
        <v>465</v>
      </c>
      <c r="D85" s="7" t="s">
        <v>466</v>
      </c>
      <c r="E85" s="28" t="s">
        <v>467</v>
      </c>
      <c r="F85" s="5" t="s">
        <v>48</v>
      </c>
      <c r="G85" s="6" t="s">
        <v>49</v>
      </c>
      <c r="H85" s="6" t="s">
        <v>38</v>
      </c>
      <c r="I85" s="6" t="s">
        <v>468</v>
      </c>
      <c r="J85" s="8" t="s">
        <v>469</v>
      </c>
      <c r="K85" s="5" t="s">
        <v>470</v>
      </c>
      <c r="L85" s="7" t="s">
        <v>471</v>
      </c>
      <c r="M85" s="9">
        <v>0</v>
      </c>
      <c r="N85" s="5" t="s">
        <v>43</v>
      </c>
      <c r="O85" s="32">
        <v>44286.6114579861</v>
      </c>
      <c r="P85" s="33">
        <v>44286.6196104977</v>
      </c>
      <c r="Q85" s="28" t="s">
        <v>38</v>
      </c>
      <c r="R85" s="29" t="s">
        <v>38</v>
      </c>
      <c r="S85" s="28" t="s">
        <v>44</v>
      </c>
      <c r="T85" s="28" t="s">
        <v>38</v>
      </c>
      <c r="U85" s="5" t="s">
        <v>38</v>
      </c>
      <c r="V85" s="28" t="s">
        <v>472</v>
      </c>
      <c r="W85" s="7" t="s">
        <v>38</v>
      </c>
      <c r="X85" s="7" t="s">
        <v>38</v>
      </c>
      <c r="Y85" s="5" t="s">
        <v>38</v>
      </c>
      <c r="Z85" s="5" t="s">
        <v>38</v>
      </c>
      <c r="AA85" s="6" t="s">
        <v>38</v>
      </c>
      <c r="AB85" s="6" t="s">
        <v>38</v>
      </c>
      <c r="AC85" s="6" t="s">
        <v>38</v>
      </c>
      <c r="AD85" s="6" t="s">
        <v>38</v>
      </c>
      <c r="AE85" s="6" t="s">
        <v>38</v>
      </c>
    </row>
    <row r="86">
      <c r="A86" s="28" t="s">
        <v>473</v>
      </c>
      <c r="B86" s="6" t="s">
        <v>474</v>
      </c>
      <c r="C86" s="6" t="s">
        <v>324</v>
      </c>
      <c r="D86" s="7" t="s">
        <v>325</v>
      </c>
      <c r="E86" s="28" t="s">
        <v>326</v>
      </c>
      <c r="F86" s="5" t="s">
        <v>475</v>
      </c>
      <c r="G86" s="6" t="s">
        <v>37</v>
      </c>
      <c r="H86" s="6" t="s">
        <v>38</v>
      </c>
      <c r="I86" s="6" t="s">
        <v>38</v>
      </c>
      <c r="J86" s="8" t="s">
        <v>476</v>
      </c>
      <c r="K86" s="5" t="s">
        <v>477</v>
      </c>
      <c r="L86" s="7" t="s">
        <v>478</v>
      </c>
      <c r="M86" s="9">
        <v>0</v>
      </c>
      <c r="N86" s="5" t="s">
        <v>479</v>
      </c>
      <c r="O86" s="32">
        <v>44286.621337581</v>
      </c>
      <c r="P86" s="33">
        <v>44288.4539949074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480</v>
      </c>
      <c r="B87" s="6" t="s">
        <v>481</v>
      </c>
      <c r="C87" s="6" t="s">
        <v>482</v>
      </c>
      <c r="D87" s="7" t="s">
        <v>483</v>
      </c>
      <c r="E87" s="28" t="s">
        <v>484</v>
      </c>
      <c r="F87" s="5" t="s">
        <v>48</v>
      </c>
      <c r="G87" s="6" t="s">
        <v>49</v>
      </c>
      <c r="H87" s="6" t="s">
        <v>38</v>
      </c>
      <c r="I87" s="6" t="s">
        <v>485</v>
      </c>
      <c r="J87" s="8" t="s">
        <v>486</v>
      </c>
      <c r="K87" s="5" t="s">
        <v>487</v>
      </c>
      <c r="L87" s="7" t="s">
        <v>488</v>
      </c>
      <c r="M87" s="9">
        <v>0</v>
      </c>
      <c r="N87" s="5" t="s">
        <v>43</v>
      </c>
      <c r="O87" s="32">
        <v>44286.7221579051</v>
      </c>
      <c r="P87" s="33">
        <v>44288.4016996528</v>
      </c>
      <c r="Q87" s="28" t="s">
        <v>38</v>
      </c>
      <c r="R87" s="29" t="s">
        <v>38</v>
      </c>
      <c r="S87" s="28" t="s">
        <v>191</v>
      </c>
      <c r="T87" s="28" t="s">
        <v>38</v>
      </c>
      <c r="U87" s="5" t="s">
        <v>38</v>
      </c>
      <c r="V87" s="28" t="s">
        <v>489</v>
      </c>
      <c r="W87" s="7" t="s">
        <v>38</v>
      </c>
      <c r="X87" s="7" t="s">
        <v>38</v>
      </c>
      <c r="Y87" s="5" t="s">
        <v>38</v>
      </c>
      <c r="Z87" s="5" t="s">
        <v>38</v>
      </c>
      <c r="AA87" s="6" t="s">
        <v>38</v>
      </c>
      <c r="AB87" s="6" t="s">
        <v>38</v>
      </c>
      <c r="AC87" s="6" t="s">
        <v>38</v>
      </c>
      <c r="AD87" s="6" t="s">
        <v>38</v>
      </c>
      <c r="AE87" s="6" t="s">
        <v>38</v>
      </c>
    </row>
    <row r="88">
      <c r="A88" s="28" t="s">
        <v>490</v>
      </c>
      <c r="B88" s="6" t="s">
        <v>491</v>
      </c>
      <c r="C88" s="6" t="s">
        <v>482</v>
      </c>
      <c r="D88" s="7" t="s">
        <v>483</v>
      </c>
      <c r="E88" s="28" t="s">
        <v>484</v>
      </c>
      <c r="F88" s="5" t="s">
        <v>48</v>
      </c>
      <c r="G88" s="6" t="s">
        <v>49</v>
      </c>
      <c r="H88" s="6" t="s">
        <v>38</v>
      </c>
      <c r="I88" s="6" t="s">
        <v>485</v>
      </c>
      <c r="J88" s="8" t="s">
        <v>492</v>
      </c>
      <c r="K88" s="5" t="s">
        <v>493</v>
      </c>
      <c r="L88" s="7" t="s">
        <v>494</v>
      </c>
      <c r="M88" s="9">
        <v>0</v>
      </c>
      <c r="N88" s="5" t="s">
        <v>43</v>
      </c>
      <c r="O88" s="32">
        <v>44286.7221581019</v>
      </c>
      <c r="P88" s="33">
        <v>44288.4016998495</v>
      </c>
      <c r="Q88" s="28" t="s">
        <v>38</v>
      </c>
      <c r="R88" s="29" t="s">
        <v>38</v>
      </c>
      <c r="S88" s="28" t="s">
        <v>495</v>
      </c>
      <c r="T88" s="28" t="s">
        <v>38</v>
      </c>
      <c r="U88" s="5" t="s">
        <v>38</v>
      </c>
      <c r="V88" s="28" t="s">
        <v>496</v>
      </c>
      <c r="W88" s="7" t="s">
        <v>38</v>
      </c>
      <c r="X88" s="7" t="s">
        <v>38</v>
      </c>
      <c r="Y88" s="5" t="s">
        <v>38</v>
      </c>
      <c r="Z88" s="5" t="s">
        <v>38</v>
      </c>
      <c r="AA88" s="6" t="s">
        <v>38</v>
      </c>
      <c r="AB88" s="6" t="s">
        <v>38</v>
      </c>
      <c r="AC88" s="6" t="s">
        <v>38</v>
      </c>
      <c r="AD88" s="6" t="s">
        <v>38</v>
      </c>
      <c r="AE88" s="6" t="s">
        <v>38</v>
      </c>
    </row>
    <row r="89">
      <c r="A89" s="28" t="s">
        <v>497</v>
      </c>
      <c r="B89" s="6" t="s">
        <v>498</v>
      </c>
      <c r="C89" s="6" t="s">
        <v>482</v>
      </c>
      <c r="D89" s="7" t="s">
        <v>483</v>
      </c>
      <c r="E89" s="28" t="s">
        <v>484</v>
      </c>
      <c r="F89" s="5" t="s">
        <v>127</v>
      </c>
      <c r="G89" s="6" t="s">
        <v>128</v>
      </c>
      <c r="H89" s="6" t="s">
        <v>38</v>
      </c>
      <c r="I89" s="6" t="s">
        <v>485</v>
      </c>
      <c r="J89" s="8" t="s">
        <v>492</v>
      </c>
      <c r="K89" s="5" t="s">
        <v>493</v>
      </c>
      <c r="L89" s="7" t="s">
        <v>494</v>
      </c>
      <c r="M89" s="9">
        <v>0</v>
      </c>
      <c r="N89" s="5" t="s">
        <v>129</v>
      </c>
      <c r="O89" s="32">
        <v>44286.7221581019</v>
      </c>
      <c r="P89" s="33">
        <v>44288.4017001968</v>
      </c>
      <c r="Q89" s="28" t="s">
        <v>38</v>
      </c>
      <c r="R89" s="29" t="s">
        <v>38</v>
      </c>
      <c r="S89" s="28" t="s">
        <v>495</v>
      </c>
      <c r="T89" s="28" t="s">
        <v>180</v>
      </c>
      <c r="U89" s="5" t="s">
        <v>499</v>
      </c>
      <c r="V89" s="28" t="s">
        <v>496</v>
      </c>
      <c r="W89" s="7" t="s">
        <v>38</v>
      </c>
      <c r="X89" s="7" t="s">
        <v>38</v>
      </c>
      <c r="Y89" s="5" t="s">
        <v>38</v>
      </c>
      <c r="Z89" s="5" t="s">
        <v>38</v>
      </c>
      <c r="AA89" s="6" t="s">
        <v>38</v>
      </c>
      <c r="AB89" s="6" t="s">
        <v>38</v>
      </c>
      <c r="AC89" s="6" t="s">
        <v>38</v>
      </c>
      <c r="AD89" s="6" t="s">
        <v>38</v>
      </c>
      <c r="AE89" s="6" t="s">
        <v>38</v>
      </c>
    </row>
    <row r="90">
      <c r="A90" s="28" t="s">
        <v>500</v>
      </c>
      <c r="B90" s="6" t="s">
        <v>501</v>
      </c>
      <c r="C90" s="6" t="s">
        <v>482</v>
      </c>
      <c r="D90" s="7" t="s">
        <v>483</v>
      </c>
      <c r="E90" s="28" t="s">
        <v>484</v>
      </c>
      <c r="F90" s="5" t="s">
        <v>48</v>
      </c>
      <c r="G90" s="6" t="s">
        <v>49</v>
      </c>
      <c r="H90" s="6" t="s">
        <v>38</v>
      </c>
      <c r="I90" s="6" t="s">
        <v>502</v>
      </c>
      <c r="J90" s="8" t="s">
        <v>503</v>
      </c>
      <c r="K90" s="5" t="s">
        <v>504</v>
      </c>
      <c r="L90" s="7" t="s">
        <v>505</v>
      </c>
      <c r="M90" s="9">
        <v>0</v>
      </c>
      <c r="N90" s="5" t="s">
        <v>43</v>
      </c>
      <c r="O90" s="32">
        <v>44286.7221582986</v>
      </c>
      <c r="P90" s="33">
        <v>44288.4017003819</v>
      </c>
      <c r="Q90" s="28" t="s">
        <v>38</v>
      </c>
      <c r="R90" s="29" t="s">
        <v>38</v>
      </c>
      <c r="S90" s="28" t="s">
        <v>191</v>
      </c>
      <c r="T90" s="28" t="s">
        <v>38</v>
      </c>
      <c r="U90" s="5" t="s">
        <v>38</v>
      </c>
      <c r="V90" s="28" t="s">
        <v>489</v>
      </c>
      <c r="W90" s="7" t="s">
        <v>38</v>
      </c>
      <c r="X90" s="7" t="s">
        <v>38</v>
      </c>
      <c r="Y90" s="5" t="s">
        <v>38</v>
      </c>
      <c r="Z90" s="5" t="s">
        <v>38</v>
      </c>
      <c r="AA90" s="6" t="s">
        <v>38</v>
      </c>
      <c r="AB90" s="6" t="s">
        <v>38</v>
      </c>
      <c r="AC90" s="6" t="s">
        <v>38</v>
      </c>
      <c r="AD90" s="6" t="s">
        <v>38</v>
      </c>
      <c r="AE90" s="6" t="s">
        <v>38</v>
      </c>
    </row>
    <row r="91">
      <c r="A91" s="28" t="s">
        <v>506</v>
      </c>
      <c r="B91" s="6" t="s">
        <v>507</v>
      </c>
      <c r="C91" s="6" t="s">
        <v>508</v>
      </c>
      <c r="D91" s="7" t="s">
        <v>509</v>
      </c>
      <c r="E91" s="28" t="s">
        <v>510</v>
      </c>
      <c r="F91" s="5" t="s">
        <v>36</v>
      </c>
      <c r="G91" s="6" t="s">
        <v>164</v>
      </c>
      <c r="H91" s="6" t="s">
        <v>511</v>
      </c>
      <c r="I91" s="6" t="s">
        <v>512</v>
      </c>
      <c r="J91" s="8" t="s">
        <v>513</v>
      </c>
      <c r="K91" s="5" t="s">
        <v>514</v>
      </c>
      <c r="L91" s="7" t="s">
        <v>515</v>
      </c>
      <c r="M91" s="9">
        <v>0</v>
      </c>
      <c r="N91" s="5" t="s">
        <v>43</v>
      </c>
      <c r="O91" s="32">
        <v>44286.7487118866</v>
      </c>
      <c r="P91" s="33">
        <v>44288.8911683681</v>
      </c>
      <c r="Q91" s="28" t="s">
        <v>38</v>
      </c>
      <c r="R91" s="29" t="s">
        <v>38</v>
      </c>
      <c r="S91" s="28" t="s">
        <v>44</v>
      </c>
      <c r="T91" s="28" t="s">
        <v>38</v>
      </c>
      <c r="U91" s="5" t="s">
        <v>38</v>
      </c>
      <c r="V91" s="28" t="s">
        <v>516</v>
      </c>
      <c r="W91" s="7" t="s">
        <v>38</v>
      </c>
      <c r="X91" s="7" t="s">
        <v>38</v>
      </c>
      <c r="Y91" s="5" t="s">
        <v>38</v>
      </c>
      <c r="Z91" s="5" t="s">
        <v>38</v>
      </c>
      <c r="AA91" s="6" t="s">
        <v>38</v>
      </c>
      <c r="AB91" s="6" t="s">
        <v>38</v>
      </c>
      <c r="AC91" s="6" t="s">
        <v>38</v>
      </c>
      <c r="AD91" s="6" t="s">
        <v>38</v>
      </c>
      <c r="AE91" s="6" t="s">
        <v>38</v>
      </c>
    </row>
    <row r="92">
      <c r="A92" s="28" t="s">
        <v>517</v>
      </c>
      <c r="B92" s="6" t="s">
        <v>518</v>
      </c>
      <c r="C92" s="6" t="s">
        <v>508</v>
      </c>
      <c r="D92" s="7" t="s">
        <v>509</v>
      </c>
      <c r="E92" s="28" t="s">
        <v>510</v>
      </c>
      <c r="F92" s="5" t="s">
        <v>127</v>
      </c>
      <c r="G92" s="6" t="s">
        <v>164</v>
      </c>
      <c r="H92" s="6" t="s">
        <v>519</v>
      </c>
      <c r="I92" s="6" t="s">
        <v>39</v>
      </c>
      <c r="J92" s="8" t="s">
        <v>520</v>
      </c>
      <c r="K92" s="5" t="s">
        <v>521</v>
      </c>
      <c r="L92" s="7" t="s">
        <v>522</v>
      </c>
      <c r="M92" s="9">
        <v>0</v>
      </c>
      <c r="N92" s="5" t="s">
        <v>129</v>
      </c>
      <c r="O92" s="32">
        <v>44286.748712037</v>
      </c>
      <c r="P92" s="33">
        <v>44288.8911685185</v>
      </c>
      <c r="Q92" s="28" t="s">
        <v>38</v>
      </c>
      <c r="R92" s="29" t="s">
        <v>38</v>
      </c>
      <c r="S92" s="28" t="s">
        <v>44</v>
      </c>
      <c r="T92" s="28" t="s">
        <v>523</v>
      </c>
      <c r="U92" s="5" t="s">
        <v>131</v>
      </c>
      <c r="V92" s="28" t="s">
        <v>45</v>
      </c>
      <c r="W92" s="7" t="s">
        <v>38</v>
      </c>
      <c r="X92" s="7" t="s">
        <v>38</v>
      </c>
      <c r="Y92" s="5" t="s">
        <v>132</v>
      </c>
      <c r="Z92" s="5" t="s">
        <v>38</v>
      </c>
      <c r="AA92" s="6" t="s">
        <v>38</v>
      </c>
      <c r="AB92" s="6" t="s">
        <v>38</v>
      </c>
      <c r="AC92" s="6" t="s">
        <v>38</v>
      </c>
      <c r="AD92" s="6" t="s">
        <v>38</v>
      </c>
      <c r="AE92" s="6" t="s">
        <v>38</v>
      </c>
    </row>
    <row r="93">
      <c r="A93" s="28" t="s">
        <v>524</v>
      </c>
      <c r="B93" s="6" t="s">
        <v>525</v>
      </c>
      <c r="C93" s="6" t="s">
        <v>508</v>
      </c>
      <c r="D93" s="7" t="s">
        <v>509</v>
      </c>
      <c r="E93" s="28" t="s">
        <v>510</v>
      </c>
      <c r="F93" s="5" t="s">
        <v>36</v>
      </c>
      <c r="G93" s="6" t="s">
        <v>164</v>
      </c>
      <c r="H93" s="6" t="s">
        <v>519</v>
      </c>
      <c r="I93" s="6" t="s">
        <v>39</v>
      </c>
      <c r="J93" s="8" t="s">
        <v>520</v>
      </c>
      <c r="K93" s="5" t="s">
        <v>521</v>
      </c>
      <c r="L93" s="7" t="s">
        <v>522</v>
      </c>
      <c r="M93" s="9">
        <v>0</v>
      </c>
      <c r="N93" s="5" t="s">
        <v>43</v>
      </c>
      <c r="O93" s="32">
        <v>44286.748712037</v>
      </c>
      <c r="P93" s="33">
        <v>44288.8933517014</v>
      </c>
      <c r="Q93" s="28" t="s">
        <v>38</v>
      </c>
      <c r="R93" s="29" t="s">
        <v>38</v>
      </c>
      <c r="S93" s="28" t="s">
        <v>44</v>
      </c>
      <c r="T93" s="28" t="s">
        <v>38</v>
      </c>
      <c r="U93" s="5" t="s">
        <v>38</v>
      </c>
      <c r="V93" s="28" t="s">
        <v>45</v>
      </c>
      <c r="W93" s="7" t="s">
        <v>38</v>
      </c>
      <c r="X93" s="7" t="s">
        <v>38</v>
      </c>
      <c r="Y93" s="5" t="s">
        <v>38</v>
      </c>
      <c r="Z93" s="5" t="s">
        <v>38</v>
      </c>
      <c r="AA93" s="6" t="s">
        <v>38</v>
      </c>
      <c r="AB93" s="6" t="s">
        <v>38</v>
      </c>
      <c r="AC93" s="6" t="s">
        <v>38</v>
      </c>
      <c r="AD93" s="6" t="s">
        <v>38</v>
      </c>
      <c r="AE93" s="6" t="s">
        <v>38</v>
      </c>
    </row>
    <row r="94">
      <c r="A94" s="28" t="s">
        <v>526</v>
      </c>
      <c r="B94" s="6" t="s">
        <v>527</v>
      </c>
      <c r="C94" s="6" t="s">
        <v>508</v>
      </c>
      <c r="D94" s="7" t="s">
        <v>509</v>
      </c>
      <c r="E94" s="28" t="s">
        <v>510</v>
      </c>
      <c r="F94" s="5" t="s">
        <v>36</v>
      </c>
      <c r="G94" s="6" t="s">
        <v>164</v>
      </c>
      <c r="H94" s="6" t="s">
        <v>528</v>
      </c>
      <c r="I94" s="6" t="s">
        <v>529</v>
      </c>
      <c r="J94" s="8" t="s">
        <v>530</v>
      </c>
      <c r="K94" s="5" t="s">
        <v>531</v>
      </c>
      <c r="L94" s="7" t="s">
        <v>532</v>
      </c>
      <c r="M94" s="9">
        <v>0</v>
      </c>
      <c r="N94" s="5" t="s">
        <v>43</v>
      </c>
      <c r="O94" s="32">
        <v>44286.7487122338</v>
      </c>
      <c r="P94" s="33">
        <v>44288.8911687153</v>
      </c>
      <c r="Q94" s="28" t="s">
        <v>38</v>
      </c>
      <c r="R94" s="29" t="s">
        <v>38</v>
      </c>
      <c r="S94" s="28" t="s">
        <v>44</v>
      </c>
      <c r="T94" s="28" t="s">
        <v>38</v>
      </c>
      <c r="U94" s="5" t="s">
        <v>38</v>
      </c>
      <c r="V94" s="28" t="s">
        <v>533</v>
      </c>
      <c r="W94" s="7" t="s">
        <v>38</v>
      </c>
      <c r="X94" s="7" t="s">
        <v>38</v>
      </c>
      <c r="Y94" s="5" t="s">
        <v>38</v>
      </c>
      <c r="Z94" s="5" t="s">
        <v>38</v>
      </c>
      <c r="AA94" s="6" t="s">
        <v>38</v>
      </c>
      <c r="AB94" s="6" t="s">
        <v>38</v>
      </c>
      <c r="AC94" s="6" t="s">
        <v>38</v>
      </c>
      <c r="AD94" s="6" t="s">
        <v>38</v>
      </c>
      <c r="AE94" s="6" t="s">
        <v>38</v>
      </c>
    </row>
    <row r="95">
      <c r="A95" s="28" t="s">
        <v>534</v>
      </c>
      <c r="B95" s="6" t="s">
        <v>535</v>
      </c>
      <c r="C95" s="6" t="s">
        <v>508</v>
      </c>
      <c r="D95" s="7" t="s">
        <v>509</v>
      </c>
      <c r="E95" s="28" t="s">
        <v>510</v>
      </c>
      <c r="F95" s="5" t="s">
        <v>36</v>
      </c>
      <c r="G95" s="6" t="s">
        <v>164</v>
      </c>
      <c r="H95" s="6" t="s">
        <v>536</v>
      </c>
      <c r="I95" s="6" t="s">
        <v>537</v>
      </c>
      <c r="J95" s="8" t="s">
        <v>538</v>
      </c>
      <c r="K95" s="5" t="s">
        <v>539</v>
      </c>
      <c r="L95" s="7" t="s">
        <v>152</v>
      </c>
      <c r="M95" s="9">
        <v>0</v>
      </c>
      <c r="N95" s="5" t="s">
        <v>43</v>
      </c>
      <c r="O95" s="32">
        <v>44286.7487122338</v>
      </c>
      <c r="P95" s="33">
        <v>44288.8911681713</v>
      </c>
      <c r="Q95" s="28" t="s">
        <v>38</v>
      </c>
      <c r="R95" s="29" t="s">
        <v>38</v>
      </c>
      <c r="S95" s="28" t="s">
        <v>44</v>
      </c>
      <c r="T95" s="28" t="s">
        <v>38</v>
      </c>
      <c r="U95" s="5" t="s">
        <v>38</v>
      </c>
      <c r="V95" s="28" t="s">
        <v>540</v>
      </c>
      <c r="W95" s="7" t="s">
        <v>38</v>
      </c>
      <c r="X95" s="7" t="s">
        <v>38</v>
      </c>
      <c r="Y95" s="5" t="s">
        <v>38</v>
      </c>
      <c r="Z95" s="5" t="s">
        <v>38</v>
      </c>
      <c r="AA95" s="6" t="s">
        <v>38</v>
      </c>
      <c r="AB95" s="6" t="s">
        <v>38</v>
      </c>
      <c r="AC95" s="6" t="s">
        <v>38</v>
      </c>
      <c r="AD95" s="6" t="s">
        <v>38</v>
      </c>
      <c r="AE95" s="6" t="s">
        <v>38</v>
      </c>
    </row>
    <row r="96">
      <c r="A96" s="28" t="s">
        <v>541</v>
      </c>
      <c r="B96" s="6" t="s">
        <v>542</v>
      </c>
      <c r="C96" s="6" t="s">
        <v>543</v>
      </c>
      <c r="D96" s="7" t="s">
        <v>544</v>
      </c>
      <c r="E96" s="28" t="s">
        <v>545</v>
      </c>
      <c r="F96" s="5" t="s">
        <v>48</v>
      </c>
      <c r="G96" s="6" t="s">
        <v>37</v>
      </c>
      <c r="H96" s="6" t="s">
        <v>38</v>
      </c>
      <c r="I96" s="6" t="s">
        <v>38</v>
      </c>
      <c r="J96" s="8" t="s">
        <v>476</v>
      </c>
      <c r="K96" s="5" t="s">
        <v>477</v>
      </c>
      <c r="L96" s="7" t="s">
        <v>478</v>
      </c>
      <c r="M96" s="9">
        <v>0</v>
      </c>
      <c r="N96" s="5" t="s">
        <v>479</v>
      </c>
      <c r="O96" s="32">
        <v>44286.7896457986</v>
      </c>
      <c r="P96" s="33">
        <v>44288.6417314815</v>
      </c>
      <c r="Q96" s="28" t="s">
        <v>38</v>
      </c>
      <c r="R96" s="29" t="s">
        <v>38</v>
      </c>
      <c r="S96" s="28" t="s">
        <v>44</v>
      </c>
      <c r="T96" s="28" t="s">
        <v>38</v>
      </c>
      <c r="U96" s="5" t="s">
        <v>38</v>
      </c>
      <c r="V96" s="28" t="s">
        <v>38</v>
      </c>
      <c r="W96" s="7" t="s">
        <v>38</v>
      </c>
      <c r="X96" s="7" t="s">
        <v>38</v>
      </c>
      <c r="Y96" s="5" t="s">
        <v>38</v>
      </c>
      <c r="Z96" s="5" t="s">
        <v>38</v>
      </c>
      <c r="AA96" s="6" t="s">
        <v>38</v>
      </c>
      <c r="AB96" s="6" t="s">
        <v>38</v>
      </c>
      <c r="AC96" s="6" t="s">
        <v>38</v>
      </c>
      <c r="AD96" s="6" t="s">
        <v>38</v>
      </c>
      <c r="AE96" s="6" t="s">
        <v>38</v>
      </c>
    </row>
    <row r="97">
      <c r="A97" s="28" t="s">
        <v>546</v>
      </c>
      <c r="B97" s="6" t="s">
        <v>547</v>
      </c>
      <c r="C97" s="6" t="s">
        <v>548</v>
      </c>
      <c r="D97" s="7" t="s">
        <v>549</v>
      </c>
      <c r="E97" s="28" t="s">
        <v>550</v>
      </c>
      <c r="F97" s="5" t="s">
        <v>48</v>
      </c>
      <c r="G97" s="6" t="s">
        <v>49</v>
      </c>
      <c r="H97" s="6" t="s">
        <v>551</v>
      </c>
      <c r="I97" s="6" t="s">
        <v>552</v>
      </c>
      <c r="J97" s="8" t="s">
        <v>553</v>
      </c>
      <c r="K97" s="5" t="s">
        <v>554</v>
      </c>
      <c r="L97" s="7" t="s">
        <v>555</v>
      </c>
      <c r="M97" s="9">
        <v>0</v>
      </c>
      <c r="N97" s="5" t="s">
        <v>43</v>
      </c>
      <c r="O97" s="32">
        <v>44286.853721875</v>
      </c>
      <c r="P97" s="33">
        <v>44286.8724847222</v>
      </c>
      <c r="Q97" s="28" t="s">
        <v>38</v>
      </c>
      <c r="R97" s="29" t="s">
        <v>38</v>
      </c>
      <c r="S97" s="28" t="s">
        <v>44</v>
      </c>
      <c r="T97" s="28" t="s">
        <v>38</v>
      </c>
      <c r="U97" s="5" t="s">
        <v>38</v>
      </c>
      <c r="V97" s="28" t="s">
        <v>556</v>
      </c>
      <c r="W97" s="7" t="s">
        <v>38</v>
      </c>
      <c r="X97" s="7" t="s">
        <v>38</v>
      </c>
      <c r="Y97" s="5" t="s">
        <v>38</v>
      </c>
      <c r="Z97" s="5" t="s">
        <v>38</v>
      </c>
      <c r="AA97" s="6" t="s">
        <v>38</v>
      </c>
      <c r="AB97" s="6" t="s">
        <v>38</v>
      </c>
      <c r="AC97" s="6" t="s">
        <v>38</v>
      </c>
      <c r="AD97" s="6" t="s">
        <v>38</v>
      </c>
      <c r="AE97" s="6" t="s">
        <v>38</v>
      </c>
    </row>
    <row r="98">
      <c r="A98" s="28" t="s">
        <v>557</v>
      </c>
      <c r="B98" s="6" t="s">
        <v>558</v>
      </c>
      <c r="C98" s="6" t="s">
        <v>33</v>
      </c>
      <c r="D98" s="7" t="s">
        <v>332</v>
      </c>
      <c r="E98" s="28" t="s">
        <v>333</v>
      </c>
      <c r="F98" s="5" t="s">
        <v>127</v>
      </c>
      <c r="G98" s="6" t="s">
        <v>128</v>
      </c>
      <c r="H98" s="6" t="s">
        <v>559</v>
      </c>
      <c r="I98" s="6" t="s">
        <v>560</v>
      </c>
      <c r="J98" s="8" t="s">
        <v>561</v>
      </c>
      <c r="K98" s="5" t="s">
        <v>562</v>
      </c>
      <c r="L98" s="7" t="s">
        <v>563</v>
      </c>
      <c r="M98" s="9">
        <v>0</v>
      </c>
      <c r="N98" s="5" t="s">
        <v>129</v>
      </c>
      <c r="O98" s="32">
        <v>44286.8605977662</v>
      </c>
      <c r="P98" s="33">
        <v>44287.7063848032</v>
      </c>
      <c r="Q98" s="28" t="s">
        <v>38</v>
      </c>
      <c r="R98" s="29" t="s">
        <v>38</v>
      </c>
      <c r="S98" s="28" t="s">
        <v>191</v>
      </c>
      <c r="T98" s="28" t="s">
        <v>564</v>
      </c>
      <c r="U98" s="5" t="s">
        <v>193</v>
      </c>
      <c r="V98" s="28" t="s">
        <v>565</v>
      </c>
      <c r="W98" s="7" t="s">
        <v>38</v>
      </c>
      <c r="X98" s="7" t="s">
        <v>38</v>
      </c>
      <c r="Y98" s="5" t="s">
        <v>195</v>
      </c>
      <c r="Z98" s="5" t="s">
        <v>38</v>
      </c>
      <c r="AA98" s="6" t="s">
        <v>38</v>
      </c>
      <c r="AB98" s="6" t="s">
        <v>38</v>
      </c>
      <c r="AC98" s="6" t="s">
        <v>38</v>
      </c>
      <c r="AD98" s="6" t="s">
        <v>38</v>
      </c>
      <c r="AE98" s="6" t="s">
        <v>38</v>
      </c>
    </row>
    <row r="99">
      <c r="A99" s="28" t="s">
        <v>566</v>
      </c>
      <c r="B99" s="6" t="s">
        <v>558</v>
      </c>
      <c r="C99" s="6" t="s">
        <v>33</v>
      </c>
      <c r="D99" s="7" t="s">
        <v>332</v>
      </c>
      <c r="E99" s="28" t="s">
        <v>333</v>
      </c>
      <c r="F99" s="5" t="s">
        <v>127</v>
      </c>
      <c r="G99" s="6" t="s">
        <v>128</v>
      </c>
      <c r="H99" s="6" t="s">
        <v>559</v>
      </c>
      <c r="I99" s="6" t="s">
        <v>560</v>
      </c>
      <c r="J99" s="8" t="s">
        <v>561</v>
      </c>
      <c r="K99" s="5" t="s">
        <v>562</v>
      </c>
      <c r="L99" s="7" t="s">
        <v>563</v>
      </c>
      <c r="M99" s="9">
        <v>0</v>
      </c>
      <c r="N99" s="5" t="s">
        <v>129</v>
      </c>
      <c r="O99" s="32">
        <v>44286.8605981134</v>
      </c>
      <c r="P99" s="33">
        <v>44287.7063846412</v>
      </c>
      <c r="Q99" s="28" t="s">
        <v>38</v>
      </c>
      <c r="R99" s="29" t="s">
        <v>38</v>
      </c>
      <c r="S99" s="28" t="s">
        <v>191</v>
      </c>
      <c r="T99" s="28" t="s">
        <v>567</v>
      </c>
      <c r="U99" s="5" t="s">
        <v>193</v>
      </c>
      <c r="V99" s="28" t="s">
        <v>565</v>
      </c>
      <c r="W99" s="7" t="s">
        <v>38</v>
      </c>
      <c r="X99" s="7" t="s">
        <v>38</v>
      </c>
      <c r="Y99" s="5" t="s">
        <v>195</v>
      </c>
      <c r="Z99" s="5" t="s">
        <v>38</v>
      </c>
      <c r="AA99" s="6" t="s">
        <v>38</v>
      </c>
      <c r="AB99" s="6" t="s">
        <v>38</v>
      </c>
      <c r="AC99" s="6" t="s">
        <v>38</v>
      </c>
      <c r="AD99" s="6" t="s">
        <v>38</v>
      </c>
      <c r="AE99" s="6" t="s">
        <v>38</v>
      </c>
    </row>
    <row r="100">
      <c r="A100" s="28" t="s">
        <v>568</v>
      </c>
      <c r="B100" s="6" t="s">
        <v>569</v>
      </c>
      <c r="C100" s="6" t="s">
        <v>570</v>
      </c>
      <c r="D100" s="7" t="s">
        <v>571</v>
      </c>
      <c r="E100" s="28" t="s">
        <v>572</v>
      </c>
      <c r="F100" s="5" t="s">
        <v>48</v>
      </c>
      <c r="G100" s="6" t="s">
        <v>37</v>
      </c>
      <c r="H100" s="6" t="s">
        <v>38</v>
      </c>
      <c r="I100" s="6" t="s">
        <v>573</v>
      </c>
      <c r="J100" s="8" t="s">
        <v>574</v>
      </c>
      <c r="K100" s="5" t="s">
        <v>575</v>
      </c>
      <c r="L100" s="7" t="s">
        <v>152</v>
      </c>
      <c r="M100" s="9">
        <v>0</v>
      </c>
      <c r="N100" s="5" t="s">
        <v>72</v>
      </c>
      <c r="O100" s="32">
        <v>44286.9367487616</v>
      </c>
      <c r="P100" s="33">
        <v>44288.0451194097</v>
      </c>
      <c r="Q100" s="28" t="s">
        <v>38</v>
      </c>
      <c r="R100" s="29" t="s">
        <v>576</v>
      </c>
      <c r="S100" s="28" t="s">
        <v>44</v>
      </c>
      <c r="T100" s="28" t="s">
        <v>38</v>
      </c>
      <c r="U100" s="5" t="s">
        <v>38</v>
      </c>
      <c r="V100" s="28" t="s">
        <v>577</v>
      </c>
      <c r="W100" s="7" t="s">
        <v>38</v>
      </c>
      <c r="X100" s="7" t="s">
        <v>38</v>
      </c>
      <c r="Y100" s="5" t="s">
        <v>38</v>
      </c>
      <c r="Z100" s="5" t="s">
        <v>38</v>
      </c>
      <c r="AA100" s="6" t="s">
        <v>38</v>
      </c>
      <c r="AB100" s="6" t="s">
        <v>38</v>
      </c>
      <c r="AC100" s="6" t="s">
        <v>38</v>
      </c>
      <c r="AD100" s="6" t="s">
        <v>38</v>
      </c>
      <c r="AE100" s="6" t="s">
        <v>38</v>
      </c>
    </row>
    <row r="101">
      <c r="A101" s="28" t="s">
        <v>578</v>
      </c>
      <c r="B101" s="6" t="s">
        <v>579</v>
      </c>
      <c r="C101" s="6" t="s">
        <v>570</v>
      </c>
      <c r="D101" s="7" t="s">
        <v>571</v>
      </c>
      <c r="E101" s="28" t="s">
        <v>572</v>
      </c>
      <c r="F101" s="5" t="s">
        <v>48</v>
      </c>
      <c r="G101" s="6" t="s">
        <v>37</v>
      </c>
      <c r="H101" s="6" t="s">
        <v>38</v>
      </c>
      <c r="I101" s="6" t="s">
        <v>573</v>
      </c>
      <c r="J101" s="8" t="s">
        <v>574</v>
      </c>
      <c r="K101" s="5" t="s">
        <v>575</v>
      </c>
      <c r="L101" s="7" t="s">
        <v>152</v>
      </c>
      <c r="M101" s="9">
        <v>0</v>
      </c>
      <c r="N101" s="5" t="s">
        <v>72</v>
      </c>
      <c r="O101" s="32">
        <v>44286.9384679051</v>
      </c>
      <c r="P101" s="33">
        <v>44288.0451195602</v>
      </c>
      <c r="Q101" s="28" t="s">
        <v>38</v>
      </c>
      <c r="R101" s="29" t="s">
        <v>580</v>
      </c>
      <c r="S101" s="28" t="s">
        <v>44</v>
      </c>
      <c r="T101" s="28" t="s">
        <v>38</v>
      </c>
      <c r="U101" s="5" t="s">
        <v>38</v>
      </c>
      <c r="V101" s="28" t="s">
        <v>577</v>
      </c>
      <c r="W101" s="7" t="s">
        <v>38</v>
      </c>
      <c r="X101" s="7" t="s">
        <v>38</v>
      </c>
      <c r="Y101" s="5" t="s">
        <v>38</v>
      </c>
      <c r="Z101" s="5" t="s">
        <v>38</v>
      </c>
      <c r="AA101" s="6" t="s">
        <v>38</v>
      </c>
      <c r="AB101" s="6" t="s">
        <v>38</v>
      </c>
      <c r="AC101" s="6" t="s">
        <v>38</v>
      </c>
      <c r="AD101" s="6" t="s">
        <v>38</v>
      </c>
      <c r="AE101" s="6" t="s">
        <v>38</v>
      </c>
    </row>
    <row r="102">
      <c r="A102" s="28" t="s">
        <v>581</v>
      </c>
      <c r="B102" s="6" t="s">
        <v>582</v>
      </c>
      <c r="C102" s="6" t="s">
        <v>570</v>
      </c>
      <c r="D102" s="7" t="s">
        <v>571</v>
      </c>
      <c r="E102" s="28" t="s">
        <v>572</v>
      </c>
      <c r="F102" s="5" t="s">
        <v>48</v>
      </c>
      <c r="G102" s="6" t="s">
        <v>37</v>
      </c>
      <c r="H102" s="6" t="s">
        <v>38</v>
      </c>
      <c r="I102" s="6" t="s">
        <v>573</v>
      </c>
      <c r="J102" s="8" t="s">
        <v>574</v>
      </c>
      <c r="K102" s="5" t="s">
        <v>575</v>
      </c>
      <c r="L102" s="7" t="s">
        <v>152</v>
      </c>
      <c r="M102" s="9">
        <v>0</v>
      </c>
      <c r="N102" s="5" t="s">
        <v>61</v>
      </c>
      <c r="O102" s="32">
        <v>44286.9400493403</v>
      </c>
      <c r="P102" s="33">
        <v>44288.0451197106</v>
      </c>
      <c r="Q102" s="28" t="s">
        <v>38</v>
      </c>
      <c r="R102" s="29" t="s">
        <v>38</v>
      </c>
      <c r="S102" s="28" t="s">
        <v>44</v>
      </c>
      <c r="T102" s="28" t="s">
        <v>38</v>
      </c>
      <c r="U102" s="5" t="s">
        <v>38</v>
      </c>
      <c r="V102" s="28" t="s">
        <v>577</v>
      </c>
      <c r="W102" s="7" t="s">
        <v>38</v>
      </c>
      <c r="X102" s="7" t="s">
        <v>38</v>
      </c>
      <c r="Y102" s="5" t="s">
        <v>38</v>
      </c>
      <c r="Z102" s="5" t="s">
        <v>38</v>
      </c>
      <c r="AA102" s="6" t="s">
        <v>38</v>
      </c>
      <c r="AB102" s="6" t="s">
        <v>38</v>
      </c>
      <c r="AC102" s="6" t="s">
        <v>38</v>
      </c>
      <c r="AD102" s="6" t="s">
        <v>38</v>
      </c>
      <c r="AE102" s="6" t="s">
        <v>38</v>
      </c>
    </row>
    <row r="103">
      <c r="A103" s="28" t="s">
        <v>583</v>
      </c>
      <c r="B103" s="6" t="s">
        <v>584</v>
      </c>
      <c r="C103" s="6" t="s">
        <v>570</v>
      </c>
      <c r="D103" s="7" t="s">
        <v>571</v>
      </c>
      <c r="E103" s="28" t="s">
        <v>572</v>
      </c>
      <c r="F103" s="5" t="s">
        <v>48</v>
      </c>
      <c r="G103" s="6" t="s">
        <v>37</v>
      </c>
      <c r="H103" s="6" t="s">
        <v>38</v>
      </c>
      <c r="I103" s="6" t="s">
        <v>573</v>
      </c>
      <c r="J103" s="8" t="s">
        <v>574</v>
      </c>
      <c r="K103" s="5" t="s">
        <v>575</v>
      </c>
      <c r="L103" s="7" t="s">
        <v>152</v>
      </c>
      <c r="M103" s="9">
        <v>0</v>
      </c>
      <c r="N103" s="5" t="s">
        <v>61</v>
      </c>
      <c r="O103" s="32">
        <v>44286.9416618403</v>
      </c>
      <c r="P103" s="33">
        <v>44288.0451201042</v>
      </c>
      <c r="Q103" s="28" t="s">
        <v>38</v>
      </c>
      <c r="R103" s="29" t="s">
        <v>38</v>
      </c>
      <c r="S103" s="28" t="s">
        <v>44</v>
      </c>
      <c r="T103" s="28" t="s">
        <v>38</v>
      </c>
      <c r="U103" s="5" t="s">
        <v>38</v>
      </c>
      <c r="V103" s="28" t="s">
        <v>577</v>
      </c>
      <c r="W103" s="7" t="s">
        <v>38</v>
      </c>
      <c r="X103" s="7" t="s">
        <v>38</v>
      </c>
      <c r="Y103" s="5" t="s">
        <v>38</v>
      </c>
      <c r="Z103" s="5" t="s">
        <v>38</v>
      </c>
      <c r="AA103" s="6" t="s">
        <v>38</v>
      </c>
      <c r="AB103" s="6" t="s">
        <v>38</v>
      </c>
      <c r="AC103" s="6" t="s">
        <v>38</v>
      </c>
      <c r="AD103" s="6" t="s">
        <v>38</v>
      </c>
      <c r="AE103" s="6" t="s">
        <v>38</v>
      </c>
    </row>
    <row r="104">
      <c r="A104" s="28" t="s">
        <v>585</v>
      </c>
      <c r="B104" s="6" t="s">
        <v>586</v>
      </c>
      <c r="C104" s="6" t="s">
        <v>570</v>
      </c>
      <c r="D104" s="7" t="s">
        <v>571</v>
      </c>
      <c r="E104" s="28" t="s">
        <v>572</v>
      </c>
      <c r="F104" s="5" t="s">
        <v>48</v>
      </c>
      <c r="G104" s="6" t="s">
        <v>37</v>
      </c>
      <c r="H104" s="6" t="s">
        <v>38</v>
      </c>
      <c r="I104" s="6" t="s">
        <v>573</v>
      </c>
      <c r="J104" s="8" t="s">
        <v>574</v>
      </c>
      <c r="K104" s="5" t="s">
        <v>575</v>
      </c>
      <c r="L104" s="7" t="s">
        <v>152</v>
      </c>
      <c r="M104" s="9">
        <v>0</v>
      </c>
      <c r="N104" s="5" t="s">
        <v>72</v>
      </c>
      <c r="O104" s="32">
        <v>44286.943162581</v>
      </c>
      <c r="P104" s="33">
        <v>44288.0451204514</v>
      </c>
      <c r="Q104" s="28" t="s">
        <v>38</v>
      </c>
      <c r="R104" s="29" t="s">
        <v>587</v>
      </c>
      <c r="S104" s="28" t="s">
        <v>44</v>
      </c>
      <c r="T104" s="28" t="s">
        <v>38</v>
      </c>
      <c r="U104" s="5" t="s">
        <v>38</v>
      </c>
      <c r="V104" s="28" t="s">
        <v>577</v>
      </c>
      <c r="W104" s="7" t="s">
        <v>38</v>
      </c>
      <c r="X104" s="7" t="s">
        <v>38</v>
      </c>
      <c r="Y104" s="5" t="s">
        <v>38</v>
      </c>
      <c r="Z104" s="5" t="s">
        <v>38</v>
      </c>
      <c r="AA104" s="6" t="s">
        <v>38</v>
      </c>
      <c r="AB104" s="6" t="s">
        <v>38</v>
      </c>
      <c r="AC104" s="6" t="s">
        <v>38</v>
      </c>
      <c r="AD104" s="6" t="s">
        <v>38</v>
      </c>
      <c r="AE104" s="6" t="s">
        <v>38</v>
      </c>
    </row>
    <row r="105">
      <c r="A105" s="28" t="s">
        <v>588</v>
      </c>
      <c r="B105" s="6" t="s">
        <v>589</v>
      </c>
      <c r="C105" s="6" t="s">
        <v>570</v>
      </c>
      <c r="D105" s="7" t="s">
        <v>571</v>
      </c>
      <c r="E105" s="28" t="s">
        <v>572</v>
      </c>
      <c r="F105" s="5" t="s">
        <v>48</v>
      </c>
      <c r="G105" s="6" t="s">
        <v>37</v>
      </c>
      <c r="H105" s="6" t="s">
        <v>38</v>
      </c>
      <c r="I105" s="6" t="s">
        <v>573</v>
      </c>
      <c r="J105" s="8" t="s">
        <v>574</v>
      </c>
      <c r="K105" s="5" t="s">
        <v>575</v>
      </c>
      <c r="L105" s="7" t="s">
        <v>152</v>
      </c>
      <c r="M105" s="9">
        <v>0</v>
      </c>
      <c r="N105" s="5" t="s">
        <v>72</v>
      </c>
      <c r="O105" s="32">
        <v>44286.9444117245</v>
      </c>
      <c r="P105" s="33">
        <v>44288.0451206366</v>
      </c>
      <c r="Q105" s="28" t="s">
        <v>38</v>
      </c>
      <c r="R105" s="29" t="s">
        <v>590</v>
      </c>
      <c r="S105" s="28" t="s">
        <v>44</v>
      </c>
      <c r="T105" s="28" t="s">
        <v>38</v>
      </c>
      <c r="U105" s="5" t="s">
        <v>38</v>
      </c>
      <c r="V105" s="28" t="s">
        <v>577</v>
      </c>
      <c r="W105" s="7" t="s">
        <v>38</v>
      </c>
      <c r="X105" s="7" t="s">
        <v>38</v>
      </c>
      <c r="Y105" s="5" t="s">
        <v>38</v>
      </c>
      <c r="Z105" s="5" t="s">
        <v>38</v>
      </c>
      <c r="AA105" s="6" t="s">
        <v>38</v>
      </c>
      <c r="AB105" s="6" t="s">
        <v>38</v>
      </c>
      <c r="AC105" s="6" t="s">
        <v>38</v>
      </c>
      <c r="AD105" s="6" t="s">
        <v>38</v>
      </c>
      <c r="AE105" s="6" t="s">
        <v>38</v>
      </c>
    </row>
    <row r="106">
      <c r="A106" s="28" t="s">
        <v>591</v>
      </c>
      <c r="B106" s="6" t="s">
        <v>592</v>
      </c>
      <c r="C106" s="6" t="s">
        <v>570</v>
      </c>
      <c r="D106" s="7" t="s">
        <v>571</v>
      </c>
      <c r="E106" s="28" t="s">
        <v>572</v>
      </c>
      <c r="F106" s="5" t="s">
        <v>48</v>
      </c>
      <c r="G106" s="6" t="s">
        <v>37</v>
      </c>
      <c r="H106" s="6" t="s">
        <v>38</v>
      </c>
      <c r="I106" s="6" t="s">
        <v>573</v>
      </c>
      <c r="J106" s="8" t="s">
        <v>574</v>
      </c>
      <c r="K106" s="5" t="s">
        <v>575</v>
      </c>
      <c r="L106" s="7" t="s">
        <v>152</v>
      </c>
      <c r="M106" s="9">
        <v>0</v>
      </c>
      <c r="N106" s="5" t="s">
        <v>72</v>
      </c>
      <c r="O106" s="32">
        <v>44286.9457226042</v>
      </c>
      <c r="P106" s="33">
        <v>44288.0451207986</v>
      </c>
      <c r="Q106" s="28" t="s">
        <v>38</v>
      </c>
      <c r="R106" s="29" t="s">
        <v>593</v>
      </c>
      <c r="S106" s="28" t="s">
        <v>44</v>
      </c>
      <c r="T106" s="28" t="s">
        <v>38</v>
      </c>
      <c r="U106" s="5" t="s">
        <v>38</v>
      </c>
      <c r="V106" s="28" t="s">
        <v>577</v>
      </c>
      <c r="W106" s="7" t="s">
        <v>38</v>
      </c>
      <c r="X106" s="7" t="s">
        <v>38</v>
      </c>
      <c r="Y106" s="5" t="s">
        <v>38</v>
      </c>
      <c r="Z106" s="5" t="s">
        <v>38</v>
      </c>
      <c r="AA106" s="6" t="s">
        <v>38</v>
      </c>
      <c r="AB106" s="6" t="s">
        <v>38</v>
      </c>
      <c r="AC106" s="6" t="s">
        <v>38</v>
      </c>
      <c r="AD106" s="6" t="s">
        <v>38</v>
      </c>
      <c r="AE106" s="6" t="s">
        <v>38</v>
      </c>
    </row>
    <row r="107">
      <c r="A107" s="28" t="s">
        <v>594</v>
      </c>
      <c r="B107" s="6" t="s">
        <v>595</v>
      </c>
      <c r="C107" s="6" t="s">
        <v>570</v>
      </c>
      <c r="D107" s="7" t="s">
        <v>571</v>
      </c>
      <c r="E107" s="28" t="s">
        <v>572</v>
      </c>
      <c r="F107" s="5" t="s">
        <v>48</v>
      </c>
      <c r="G107" s="6" t="s">
        <v>37</v>
      </c>
      <c r="H107" s="6" t="s">
        <v>38</v>
      </c>
      <c r="I107" s="6" t="s">
        <v>573</v>
      </c>
      <c r="J107" s="8" t="s">
        <v>574</v>
      </c>
      <c r="K107" s="5" t="s">
        <v>575</v>
      </c>
      <c r="L107" s="7" t="s">
        <v>152</v>
      </c>
      <c r="M107" s="9">
        <v>0</v>
      </c>
      <c r="N107" s="5" t="s">
        <v>72</v>
      </c>
      <c r="O107" s="32">
        <v>44286.9469135069</v>
      </c>
      <c r="P107" s="33">
        <v>44288.0451211806</v>
      </c>
      <c r="Q107" s="28" t="s">
        <v>38</v>
      </c>
      <c r="R107" s="29" t="s">
        <v>596</v>
      </c>
      <c r="S107" s="28" t="s">
        <v>44</v>
      </c>
      <c r="T107" s="28" t="s">
        <v>38</v>
      </c>
      <c r="U107" s="5" t="s">
        <v>38</v>
      </c>
      <c r="V107" s="28" t="s">
        <v>577</v>
      </c>
      <c r="W107" s="7" t="s">
        <v>38</v>
      </c>
      <c r="X107" s="7" t="s">
        <v>38</v>
      </c>
      <c r="Y107" s="5" t="s">
        <v>38</v>
      </c>
      <c r="Z107" s="5" t="s">
        <v>38</v>
      </c>
      <c r="AA107" s="6" t="s">
        <v>38</v>
      </c>
      <c r="AB107" s="6" t="s">
        <v>38</v>
      </c>
      <c r="AC107" s="6" t="s">
        <v>38</v>
      </c>
      <c r="AD107" s="6" t="s">
        <v>38</v>
      </c>
      <c r="AE107" s="6" t="s">
        <v>38</v>
      </c>
    </row>
    <row r="108">
      <c r="A108" s="28" t="s">
        <v>597</v>
      </c>
      <c r="B108" s="6" t="s">
        <v>598</v>
      </c>
      <c r="C108" s="6" t="s">
        <v>570</v>
      </c>
      <c r="D108" s="7" t="s">
        <v>571</v>
      </c>
      <c r="E108" s="28" t="s">
        <v>572</v>
      </c>
      <c r="F108" s="5" t="s">
        <v>127</v>
      </c>
      <c r="G108" s="6" t="s">
        <v>128</v>
      </c>
      <c r="H108" s="6" t="s">
        <v>38</v>
      </c>
      <c r="I108" s="6" t="s">
        <v>68</v>
      </c>
      <c r="J108" s="8" t="s">
        <v>95</v>
      </c>
      <c r="K108" s="5" t="s">
        <v>96</v>
      </c>
      <c r="L108" s="7" t="s">
        <v>71</v>
      </c>
      <c r="M108" s="9">
        <v>0</v>
      </c>
      <c r="N108" s="5" t="s">
        <v>179</v>
      </c>
      <c r="O108" s="32">
        <v>44286.9516787037</v>
      </c>
      <c r="P108" s="33">
        <v>44288.0451213773</v>
      </c>
      <c r="Q108" s="28" t="s">
        <v>38</v>
      </c>
      <c r="R108" s="29" t="s">
        <v>38</v>
      </c>
      <c r="S108" s="28" t="s">
        <v>44</v>
      </c>
      <c r="T108" s="28" t="s">
        <v>180</v>
      </c>
      <c r="U108" s="5" t="s">
        <v>131</v>
      </c>
      <c r="V108" s="28" t="s">
        <v>99</v>
      </c>
      <c r="W108" s="7" t="s">
        <v>38</v>
      </c>
      <c r="X108" s="7" t="s">
        <v>38</v>
      </c>
      <c r="Y108" s="5" t="s">
        <v>132</v>
      </c>
      <c r="Z108" s="5" t="s">
        <v>38</v>
      </c>
      <c r="AA108" s="6" t="s">
        <v>38</v>
      </c>
      <c r="AB108" s="6" t="s">
        <v>38</v>
      </c>
      <c r="AC108" s="6" t="s">
        <v>38</v>
      </c>
      <c r="AD108" s="6" t="s">
        <v>38</v>
      </c>
      <c r="AE108" s="6" t="s">
        <v>38</v>
      </c>
    </row>
    <row r="109">
      <c r="A109" s="28" t="s">
        <v>599</v>
      </c>
      <c r="B109" s="6" t="s">
        <v>600</v>
      </c>
      <c r="C109" s="6" t="s">
        <v>570</v>
      </c>
      <c r="D109" s="7" t="s">
        <v>571</v>
      </c>
      <c r="E109" s="28" t="s">
        <v>572</v>
      </c>
      <c r="F109" s="5" t="s">
        <v>127</v>
      </c>
      <c r="G109" s="6" t="s">
        <v>37</v>
      </c>
      <c r="H109" s="6" t="s">
        <v>38</v>
      </c>
      <c r="I109" s="6" t="s">
        <v>68</v>
      </c>
      <c r="J109" s="8" t="s">
        <v>113</v>
      </c>
      <c r="K109" s="5" t="s">
        <v>114</v>
      </c>
      <c r="L109" s="7" t="s">
        <v>115</v>
      </c>
      <c r="M109" s="9">
        <v>0</v>
      </c>
      <c r="N109" s="5" t="s">
        <v>72</v>
      </c>
      <c r="O109" s="32">
        <v>44286.9544987269</v>
      </c>
      <c r="P109" s="33">
        <v>44288.0451215278</v>
      </c>
      <c r="Q109" s="28" t="s">
        <v>38</v>
      </c>
      <c r="R109" s="29" t="s">
        <v>601</v>
      </c>
      <c r="S109" s="28" t="s">
        <v>44</v>
      </c>
      <c r="T109" s="28" t="s">
        <v>130</v>
      </c>
      <c r="U109" s="5" t="s">
        <v>131</v>
      </c>
      <c r="V109" s="28" t="s">
        <v>118</v>
      </c>
      <c r="W109" s="7" t="s">
        <v>38</v>
      </c>
      <c r="X109" s="7" t="s">
        <v>38</v>
      </c>
      <c r="Y109" s="5" t="s">
        <v>132</v>
      </c>
      <c r="Z109" s="5" t="s">
        <v>38</v>
      </c>
      <c r="AA109" s="6" t="s">
        <v>38</v>
      </c>
      <c r="AB109" s="6" t="s">
        <v>38</v>
      </c>
      <c r="AC109" s="6" t="s">
        <v>38</v>
      </c>
      <c r="AD109" s="6" t="s">
        <v>38</v>
      </c>
      <c r="AE109" s="6" t="s">
        <v>38</v>
      </c>
    </row>
    <row r="110">
      <c r="A110" s="28" t="s">
        <v>602</v>
      </c>
      <c r="B110" s="6" t="s">
        <v>603</v>
      </c>
      <c r="C110" s="6" t="s">
        <v>570</v>
      </c>
      <c r="D110" s="7" t="s">
        <v>571</v>
      </c>
      <c r="E110" s="28" t="s">
        <v>572</v>
      </c>
      <c r="F110" s="5" t="s">
        <v>127</v>
      </c>
      <c r="G110" s="6" t="s">
        <v>37</v>
      </c>
      <c r="H110" s="6" t="s">
        <v>38</v>
      </c>
      <c r="I110" s="6" t="s">
        <v>68</v>
      </c>
      <c r="J110" s="8" t="s">
        <v>604</v>
      </c>
      <c r="K110" s="5" t="s">
        <v>605</v>
      </c>
      <c r="L110" s="7" t="s">
        <v>606</v>
      </c>
      <c r="M110" s="9">
        <v>0</v>
      </c>
      <c r="N110" s="5" t="s">
        <v>72</v>
      </c>
      <c r="O110" s="32">
        <v>44286.9571111921</v>
      </c>
      <c r="P110" s="33">
        <v>44288.0451219097</v>
      </c>
      <c r="Q110" s="28" t="s">
        <v>38</v>
      </c>
      <c r="R110" s="29" t="s">
        <v>607</v>
      </c>
      <c r="S110" s="28" t="s">
        <v>44</v>
      </c>
      <c r="T110" s="28" t="s">
        <v>523</v>
      </c>
      <c r="U110" s="5" t="s">
        <v>131</v>
      </c>
      <c r="V110" s="28" t="s">
        <v>118</v>
      </c>
      <c r="W110" s="7" t="s">
        <v>38</v>
      </c>
      <c r="X110" s="7" t="s">
        <v>38</v>
      </c>
      <c r="Y110" s="5" t="s">
        <v>132</v>
      </c>
      <c r="Z110" s="5" t="s">
        <v>38</v>
      </c>
      <c r="AA110" s="6" t="s">
        <v>38</v>
      </c>
      <c r="AB110" s="6" t="s">
        <v>38</v>
      </c>
      <c r="AC110" s="6" t="s">
        <v>38</v>
      </c>
      <c r="AD110" s="6" t="s">
        <v>38</v>
      </c>
      <c r="AE110" s="6" t="s">
        <v>38</v>
      </c>
    </row>
    <row r="111">
      <c r="A111" s="28" t="s">
        <v>608</v>
      </c>
      <c r="B111" s="6" t="s">
        <v>609</v>
      </c>
      <c r="C111" s="6" t="s">
        <v>610</v>
      </c>
      <c r="D111" s="7" t="s">
        <v>611</v>
      </c>
      <c r="E111" s="28" t="s">
        <v>612</v>
      </c>
      <c r="F111" s="5" t="s">
        <v>48</v>
      </c>
      <c r="G111" s="6" t="s">
        <v>49</v>
      </c>
      <c r="H111" s="6" t="s">
        <v>613</v>
      </c>
      <c r="I111" s="6" t="s">
        <v>614</v>
      </c>
      <c r="J111" s="8" t="s">
        <v>615</v>
      </c>
      <c r="K111" s="5" t="s">
        <v>616</v>
      </c>
      <c r="L111" s="7" t="s">
        <v>617</v>
      </c>
      <c r="M111" s="9">
        <v>0</v>
      </c>
      <c r="N111" s="5" t="s">
        <v>43</v>
      </c>
      <c r="O111" s="32">
        <v>44286.9653905903</v>
      </c>
      <c r="P111" s="33">
        <v>44287.3089993866</v>
      </c>
      <c r="Q111" s="28" t="s">
        <v>38</v>
      </c>
      <c r="R111" s="29" t="s">
        <v>38</v>
      </c>
      <c r="S111" s="28" t="s">
        <v>44</v>
      </c>
      <c r="T111" s="28" t="s">
        <v>38</v>
      </c>
      <c r="U111" s="5" t="s">
        <v>38</v>
      </c>
      <c r="V111" s="28" t="s">
        <v>618</v>
      </c>
      <c r="W111" s="7" t="s">
        <v>38</v>
      </c>
      <c r="X111" s="7" t="s">
        <v>38</v>
      </c>
      <c r="Y111" s="5" t="s">
        <v>38</v>
      </c>
      <c r="Z111" s="5" t="s">
        <v>38</v>
      </c>
      <c r="AA111" s="6" t="s">
        <v>38</v>
      </c>
      <c r="AB111" s="6" t="s">
        <v>38</v>
      </c>
      <c r="AC111" s="6" t="s">
        <v>38</v>
      </c>
      <c r="AD111" s="6" t="s">
        <v>38</v>
      </c>
      <c r="AE111" s="6" t="s">
        <v>38</v>
      </c>
    </row>
    <row r="112">
      <c r="A112" s="28" t="s">
        <v>619</v>
      </c>
      <c r="B112" s="6" t="s">
        <v>620</v>
      </c>
      <c r="C112" s="6" t="s">
        <v>621</v>
      </c>
      <c r="D112" s="7" t="s">
        <v>622</v>
      </c>
      <c r="E112" s="28" t="s">
        <v>623</v>
      </c>
      <c r="F112" s="5" t="s">
        <v>67</v>
      </c>
      <c r="G112" s="6" t="s">
        <v>37</v>
      </c>
      <c r="H112" s="6" t="s">
        <v>38</v>
      </c>
      <c r="I112" s="6" t="s">
        <v>624</v>
      </c>
      <c r="J112" s="8" t="s">
        <v>625</v>
      </c>
      <c r="K112" s="5" t="s">
        <v>626</v>
      </c>
      <c r="L112" s="7" t="s">
        <v>627</v>
      </c>
      <c r="M112" s="9">
        <v>0</v>
      </c>
      <c r="N112" s="5" t="s">
        <v>72</v>
      </c>
      <c r="O112" s="32">
        <v>44286.9998257292</v>
      </c>
      <c r="P112" s="33">
        <v>44288.6441908218</v>
      </c>
      <c r="Q112" s="28" t="s">
        <v>38</v>
      </c>
      <c r="R112" s="29" t="s">
        <v>628</v>
      </c>
      <c r="S112" s="28" t="s">
        <v>44</v>
      </c>
      <c r="T112" s="28" t="s">
        <v>629</v>
      </c>
      <c r="U112" s="5" t="s">
        <v>630</v>
      </c>
      <c r="V112" s="28" t="s">
        <v>631</v>
      </c>
      <c r="W112" s="7" t="s">
        <v>38</v>
      </c>
      <c r="X112" s="7" t="s">
        <v>38</v>
      </c>
      <c r="Y112" s="5" t="s">
        <v>38</v>
      </c>
      <c r="Z112" s="5" t="s">
        <v>38</v>
      </c>
      <c r="AA112" s="6" t="s">
        <v>38</v>
      </c>
      <c r="AB112" s="6" t="s">
        <v>38</v>
      </c>
      <c r="AC112" s="6" t="s">
        <v>38</v>
      </c>
      <c r="AD112" s="6" t="s">
        <v>38</v>
      </c>
      <c r="AE112" s="6" t="s">
        <v>38</v>
      </c>
    </row>
    <row r="113">
      <c r="A113" s="28" t="s">
        <v>632</v>
      </c>
      <c r="B113" s="6" t="s">
        <v>633</v>
      </c>
      <c r="C113" s="6" t="s">
        <v>621</v>
      </c>
      <c r="D113" s="7" t="s">
        <v>622</v>
      </c>
      <c r="E113" s="28" t="s">
        <v>623</v>
      </c>
      <c r="F113" s="5" t="s">
        <v>67</v>
      </c>
      <c r="G113" s="6" t="s">
        <v>37</v>
      </c>
      <c r="H113" s="6" t="s">
        <v>38</v>
      </c>
      <c r="I113" s="6" t="s">
        <v>624</v>
      </c>
      <c r="J113" s="8" t="s">
        <v>634</v>
      </c>
      <c r="K113" s="5" t="s">
        <v>635</v>
      </c>
      <c r="L113" s="7" t="s">
        <v>636</v>
      </c>
      <c r="M113" s="9">
        <v>0</v>
      </c>
      <c r="N113" s="5" t="s">
        <v>61</v>
      </c>
      <c r="O113" s="32">
        <v>44286.9998261227</v>
      </c>
      <c r="P113" s="33">
        <v>44288.6441909722</v>
      </c>
      <c r="Q113" s="28" t="s">
        <v>38</v>
      </c>
      <c r="R113" s="29" t="s">
        <v>38</v>
      </c>
      <c r="S113" s="28" t="s">
        <v>44</v>
      </c>
      <c r="T113" s="28" t="s">
        <v>629</v>
      </c>
      <c r="U113" s="5" t="s">
        <v>630</v>
      </c>
      <c r="V113" s="28" t="s">
        <v>631</v>
      </c>
      <c r="W113" s="7" t="s">
        <v>38</v>
      </c>
      <c r="X113" s="7" t="s">
        <v>38</v>
      </c>
      <c r="Y113" s="5" t="s">
        <v>38</v>
      </c>
      <c r="Z113" s="5" t="s">
        <v>38</v>
      </c>
      <c r="AA113" s="6" t="s">
        <v>38</v>
      </c>
      <c r="AB113" s="6" t="s">
        <v>38</v>
      </c>
      <c r="AC113" s="6" t="s">
        <v>38</v>
      </c>
      <c r="AD113" s="6" t="s">
        <v>38</v>
      </c>
      <c r="AE113" s="6" t="s">
        <v>38</v>
      </c>
    </row>
    <row r="114">
      <c r="A114" s="28" t="s">
        <v>637</v>
      </c>
      <c r="B114" s="6" t="s">
        <v>638</v>
      </c>
      <c r="C114" s="6" t="s">
        <v>639</v>
      </c>
      <c r="D114" s="7" t="s">
        <v>622</v>
      </c>
      <c r="E114" s="28" t="s">
        <v>623</v>
      </c>
      <c r="F114" s="5" t="s">
        <v>640</v>
      </c>
      <c r="G114" s="6" t="s">
        <v>37</v>
      </c>
      <c r="H114" s="6" t="s">
        <v>38</v>
      </c>
      <c r="I114" s="6" t="s">
        <v>624</v>
      </c>
      <c r="J114" s="8" t="s">
        <v>641</v>
      </c>
      <c r="K114" s="5" t="s">
        <v>642</v>
      </c>
      <c r="L114" s="7" t="s">
        <v>211</v>
      </c>
      <c r="M114" s="9">
        <v>0</v>
      </c>
      <c r="N114" s="5" t="s">
        <v>61</v>
      </c>
      <c r="O114" s="32">
        <v>44286.9998262731</v>
      </c>
      <c r="P114" s="33">
        <v>44307.2718309838</v>
      </c>
      <c r="Q114" s="28" t="s">
        <v>38</v>
      </c>
      <c r="R114" s="29" t="s">
        <v>38</v>
      </c>
      <c r="S114" s="28" t="s">
        <v>44</v>
      </c>
      <c r="T114" s="28" t="s">
        <v>629</v>
      </c>
      <c r="U114" s="5" t="s">
        <v>643</v>
      </c>
      <c r="V114" s="28" t="s">
        <v>631</v>
      </c>
      <c r="W114" s="7" t="s">
        <v>38</v>
      </c>
      <c r="X114" s="7" t="s">
        <v>38</v>
      </c>
      <c r="Y114" s="5" t="s">
        <v>38</v>
      </c>
      <c r="Z114" s="5" t="s">
        <v>38</v>
      </c>
      <c r="AA114" s="6" t="s">
        <v>38</v>
      </c>
      <c r="AB114" s="6" t="s">
        <v>38</v>
      </c>
      <c r="AC114" s="6" t="s">
        <v>38</v>
      </c>
      <c r="AD114" s="6" t="s">
        <v>38</v>
      </c>
      <c r="AE114" s="6" t="s">
        <v>38</v>
      </c>
    </row>
    <row r="115">
      <c r="A115" s="28" t="s">
        <v>644</v>
      </c>
      <c r="B115" s="6" t="s">
        <v>645</v>
      </c>
      <c r="C115" s="6" t="s">
        <v>639</v>
      </c>
      <c r="D115" s="7" t="s">
        <v>622</v>
      </c>
      <c r="E115" s="28" t="s">
        <v>623</v>
      </c>
      <c r="F115" s="5" t="s">
        <v>48</v>
      </c>
      <c r="G115" s="6" t="s">
        <v>37</v>
      </c>
      <c r="H115" s="6" t="s">
        <v>38</v>
      </c>
      <c r="I115" s="6" t="s">
        <v>624</v>
      </c>
      <c r="J115" s="8" t="s">
        <v>646</v>
      </c>
      <c r="K115" s="5" t="s">
        <v>647</v>
      </c>
      <c r="L115" s="7" t="s">
        <v>648</v>
      </c>
      <c r="M115" s="9">
        <v>0</v>
      </c>
      <c r="N115" s="5" t="s">
        <v>43</v>
      </c>
      <c r="O115" s="32">
        <v>44286.9998504977</v>
      </c>
      <c r="P115" s="33">
        <v>44288.6441913542</v>
      </c>
      <c r="Q115" s="28" t="s">
        <v>38</v>
      </c>
      <c r="R115" s="29" t="s">
        <v>38</v>
      </c>
      <c r="S115" s="28" t="s">
        <v>44</v>
      </c>
      <c r="T115" s="28" t="s">
        <v>38</v>
      </c>
      <c r="U115" s="5" t="s">
        <v>38</v>
      </c>
      <c r="V115" s="28" t="s">
        <v>631</v>
      </c>
      <c r="W115" s="7" t="s">
        <v>38</v>
      </c>
      <c r="X115" s="7" t="s">
        <v>38</v>
      </c>
      <c r="Y115" s="5" t="s">
        <v>38</v>
      </c>
      <c r="Z115" s="5" t="s">
        <v>38</v>
      </c>
      <c r="AA115" s="6" t="s">
        <v>38</v>
      </c>
      <c r="AB115" s="6" t="s">
        <v>38</v>
      </c>
      <c r="AC115" s="6" t="s">
        <v>38</v>
      </c>
      <c r="AD115" s="6" t="s">
        <v>38</v>
      </c>
      <c r="AE115" s="6" t="s">
        <v>38</v>
      </c>
    </row>
    <row r="116">
      <c r="A116" s="28" t="s">
        <v>649</v>
      </c>
      <c r="B116" s="6" t="s">
        <v>650</v>
      </c>
      <c r="C116" s="6" t="s">
        <v>639</v>
      </c>
      <c r="D116" s="7" t="s">
        <v>622</v>
      </c>
      <c r="E116" s="28" t="s">
        <v>623</v>
      </c>
      <c r="F116" s="5" t="s">
        <v>48</v>
      </c>
      <c r="G116" s="6" t="s">
        <v>37</v>
      </c>
      <c r="H116" s="6" t="s">
        <v>38</v>
      </c>
      <c r="I116" s="6" t="s">
        <v>624</v>
      </c>
      <c r="J116" s="8" t="s">
        <v>651</v>
      </c>
      <c r="K116" s="5" t="s">
        <v>652</v>
      </c>
      <c r="L116" s="7" t="s">
        <v>653</v>
      </c>
      <c r="M116" s="9">
        <v>0</v>
      </c>
      <c r="N116" s="5" t="s">
        <v>43</v>
      </c>
      <c r="O116" s="32">
        <v>44286.9998506944</v>
      </c>
      <c r="P116" s="33">
        <v>44288.6441915162</v>
      </c>
      <c r="Q116" s="28" t="s">
        <v>38</v>
      </c>
      <c r="R116" s="29" t="s">
        <v>38</v>
      </c>
      <c r="S116" s="28" t="s">
        <v>44</v>
      </c>
      <c r="T116" s="28" t="s">
        <v>38</v>
      </c>
      <c r="U116" s="5" t="s">
        <v>38</v>
      </c>
      <c r="V116" s="28" t="s">
        <v>631</v>
      </c>
      <c r="W116" s="7" t="s">
        <v>38</v>
      </c>
      <c r="X116" s="7" t="s">
        <v>38</v>
      </c>
      <c r="Y116" s="5" t="s">
        <v>38</v>
      </c>
      <c r="Z116" s="5" t="s">
        <v>38</v>
      </c>
      <c r="AA116" s="6" t="s">
        <v>38</v>
      </c>
      <c r="AB116" s="6" t="s">
        <v>38</v>
      </c>
      <c r="AC116" s="6" t="s">
        <v>38</v>
      </c>
      <c r="AD116" s="6" t="s">
        <v>38</v>
      </c>
      <c r="AE116" s="6" t="s">
        <v>38</v>
      </c>
    </row>
    <row r="117">
      <c r="A117" s="28" t="s">
        <v>654</v>
      </c>
      <c r="B117" s="6" t="s">
        <v>655</v>
      </c>
      <c r="C117" s="6" t="s">
        <v>656</v>
      </c>
      <c r="D117" s="7" t="s">
        <v>622</v>
      </c>
      <c r="E117" s="28" t="s">
        <v>623</v>
      </c>
      <c r="F117" s="5" t="s">
        <v>475</v>
      </c>
      <c r="G117" s="6" t="s">
        <v>37</v>
      </c>
      <c r="H117" s="6" t="s">
        <v>38</v>
      </c>
      <c r="I117" s="6" t="s">
        <v>624</v>
      </c>
      <c r="J117" s="8" t="s">
        <v>641</v>
      </c>
      <c r="K117" s="5" t="s">
        <v>642</v>
      </c>
      <c r="L117" s="7" t="s">
        <v>211</v>
      </c>
      <c r="M117" s="9">
        <v>0</v>
      </c>
      <c r="N117" s="5" t="s">
        <v>72</v>
      </c>
      <c r="O117" s="32">
        <v>44286.9998506944</v>
      </c>
      <c r="P117" s="33">
        <v>44288.6441917014</v>
      </c>
      <c r="Q117" s="28" t="s">
        <v>38</v>
      </c>
      <c r="R117" s="29" t="s">
        <v>38</v>
      </c>
      <c r="S117" s="28" t="s">
        <v>44</v>
      </c>
      <c r="T117" s="28" t="s">
        <v>38</v>
      </c>
      <c r="U117" s="5" t="s">
        <v>38</v>
      </c>
      <c r="V117" s="28" t="s">
        <v>631</v>
      </c>
      <c r="W117" s="7" t="s">
        <v>38</v>
      </c>
      <c r="X117" s="7" t="s">
        <v>38</v>
      </c>
      <c r="Y117" s="5" t="s">
        <v>38</v>
      </c>
      <c r="Z117" s="5" t="s">
        <v>38</v>
      </c>
      <c r="AA117" s="6" t="s">
        <v>38</v>
      </c>
      <c r="AB117" s="6" t="s">
        <v>38</v>
      </c>
      <c r="AC117" s="6" t="s">
        <v>38</v>
      </c>
      <c r="AD117" s="6" t="s">
        <v>38</v>
      </c>
      <c r="AE117" s="6" t="s">
        <v>38</v>
      </c>
    </row>
    <row r="118">
      <c r="A118" s="28" t="s">
        <v>657</v>
      </c>
      <c r="B118" s="6" t="s">
        <v>658</v>
      </c>
      <c r="C118" s="6" t="s">
        <v>639</v>
      </c>
      <c r="D118" s="7" t="s">
        <v>622</v>
      </c>
      <c r="E118" s="28" t="s">
        <v>623</v>
      </c>
      <c r="F118" s="5" t="s">
        <v>48</v>
      </c>
      <c r="G118" s="6" t="s">
        <v>37</v>
      </c>
      <c r="H118" s="6" t="s">
        <v>38</v>
      </c>
      <c r="I118" s="6" t="s">
        <v>529</v>
      </c>
      <c r="J118" s="8" t="s">
        <v>659</v>
      </c>
      <c r="K118" s="5" t="s">
        <v>660</v>
      </c>
      <c r="L118" s="7" t="s">
        <v>661</v>
      </c>
      <c r="M118" s="9">
        <v>0</v>
      </c>
      <c r="N118" s="5" t="s">
        <v>43</v>
      </c>
      <c r="O118" s="32">
        <v>44286.9998508912</v>
      </c>
      <c r="P118" s="33">
        <v>44288.6441918634</v>
      </c>
      <c r="Q118" s="28" t="s">
        <v>38</v>
      </c>
      <c r="R118" s="29" t="s">
        <v>38</v>
      </c>
      <c r="S118" s="28" t="s">
        <v>44</v>
      </c>
      <c r="T118" s="28" t="s">
        <v>38</v>
      </c>
      <c r="U118" s="5" t="s">
        <v>38</v>
      </c>
      <c r="V118" s="28" t="s">
        <v>533</v>
      </c>
      <c r="W118" s="7" t="s">
        <v>38</v>
      </c>
      <c r="X118" s="7" t="s">
        <v>38</v>
      </c>
      <c r="Y118" s="5" t="s">
        <v>38</v>
      </c>
      <c r="Z118" s="5" t="s">
        <v>38</v>
      </c>
      <c r="AA118" s="6" t="s">
        <v>38</v>
      </c>
      <c r="AB118" s="6" t="s">
        <v>38</v>
      </c>
      <c r="AC118" s="6" t="s">
        <v>38</v>
      </c>
      <c r="AD118" s="6" t="s">
        <v>38</v>
      </c>
      <c r="AE118" s="6" t="s">
        <v>38</v>
      </c>
    </row>
    <row r="119">
      <c r="A119" s="28" t="s">
        <v>662</v>
      </c>
      <c r="B119" s="6" t="s">
        <v>663</v>
      </c>
      <c r="C119" s="6" t="s">
        <v>639</v>
      </c>
      <c r="D119" s="7" t="s">
        <v>622</v>
      </c>
      <c r="E119" s="28" t="s">
        <v>623</v>
      </c>
      <c r="F119" s="5" t="s">
        <v>48</v>
      </c>
      <c r="G119" s="6" t="s">
        <v>37</v>
      </c>
      <c r="H119" s="6" t="s">
        <v>38</v>
      </c>
      <c r="I119" s="6" t="s">
        <v>529</v>
      </c>
      <c r="J119" s="8" t="s">
        <v>664</v>
      </c>
      <c r="K119" s="5" t="s">
        <v>665</v>
      </c>
      <c r="L119" s="7" t="s">
        <v>666</v>
      </c>
      <c r="M119" s="9">
        <v>0</v>
      </c>
      <c r="N119" s="5" t="s">
        <v>43</v>
      </c>
      <c r="O119" s="32">
        <v>44286.9998508912</v>
      </c>
      <c r="P119" s="33">
        <v>44288.6441920486</v>
      </c>
      <c r="Q119" s="28" t="s">
        <v>38</v>
      </c>
      <c r="R119" s="29" t="s">
        <v>38</v>
      </c>
      <c r="S119" s="28" t="s">
        <v>44</v>
      </c>
      <c r="T119" s="28" t="s">
        <v>38</v>
      </c>
      <c r="U119" s="5" t="s">
        <v>38</v>
      </c>
      <c r="V119" s="28" t="s">
        <v>533</v>
      </c>
      <c r="W119" s="7" t="s">
        <v>38</v>
      </c>
      <c r="X119" s="7" t="s">
        <v>38</v>
      </c>
      <c r="Y119" s="5" t="s">
        <v>38</v>
      </c>
      <c r="Z119" s="5" t="s">
        <v>38</v>
      </c>
      <c r="AA119" s="6" t="s">
        <v>38</v>
      </c>
      <c r="AB119" s="6" t="s">
        <v>38</v>
      </c>
      <c r="AC119" s="6" t="s">
        <v>38</v>
      </c>
      <c r="AD119" s="6" t="s">
        <v>38</v>
      </c>
      <c r="AE119" s="6" t="s">
        <v>38</v>
      </c>
    </row>
    <row r="120">
      <c r="A120" s="28" t="s">
        <v>667</v>
      </c>
      <c r="B120" s="6" t="s">
        <v>668</v>
      </c>
      <c r="C120" s="6" t="s">
        <v>639</v>
      </c>
      <c r="D120" s="7" t="s">
        <v>622</v>
      </c>
      <c r="E120" s="28" t="s">
        <v>623</v>
      </c>
      <c r="F120" s="5" t="s">
        <v>55</v>
      </c>
      <c r="G120" s="6" t="s">
        <v>37</v>
      </c>
      <c r="H120" s="6" t="s">
        <v>38</v>
      </c>
      <c r="I120" s="6" t="s">
        <v>669</v>
      </c>
      <c r="J120" s="8" t="s">
        <v>670</v>
      </c>
      <c r="K120" s="5" t="s">
        <v>671</v>
      </c>
      <c r="L120" s="7" t="s">
        <v>672</v>
      </c>
      <c r="M120" s="9">
        <v>0</v>
      </c>
      <c r="N120" s="5" t="s">
        <v>72</v>
      </c>
      <c r="O120" s="32">
        <v>44286.9998510417</v>
      </c>
      <c r="P120" s="33">
        <v>44288.6441922454</v>
      </c>
      <c r="Q120" s="28" t="s">
        <v>38</v>
      </c>
      <c r="R120" s="29" t="s">
        <v>673</v>
      </c>
      <c r="S120" s="28" t="s">
        <v>44</v>
      </c>
      <c r="T120" s="28" t="s">
        <v>38</v>
      </c>
      <c r="U120" s="5" t="s">
        <v>38</v>
      </c>
      <c r="V120" s="28" t="s">
        <v>516</v>
      </c>
      <c r="W120" s="7" t="s">
        <v>38</v>
      </c>
      <c r="X120" s="7" t="s">
        <v>38</v>
      </c>
      <c r="Y120" s="5" t="s">
        <v>38</v>
      </c>
      <c r="Z120" s="5" t="s">
        <v>38</v>
      </c>
      <c r="AA120" s="6" t="s">
        <v>38</v>
      </c>
      <c r="AB120" s="6" t="s">
        <v>378</v>
      </c>
      <c r="AC120" s="6" t="s">
        <v>38</v>
      </c>
      <c r="AD120" s="6" t="s">
        <v>38</v>
      </c>
      <c r="AE120" s="6" t="s">
        <v>38</v>
      </c>
    </row>
    <row r="121">
      <c r="A121" s="28" t="s">
        <v>674</v>
      </c>
      <c r="B121" s="6" t="s">
        <v>675</v>
      </c>
      <c r="C121" s="6" t="s">
        <v>639</v>
      </c>
      <c r="D121" s="7" t="s">
        <v>622</v>
      </c>
      <c r="E121" s="28" t="s">
        <v>623</v>
      </c>
      <c r="F121" s="5" t="s">
        <v>67</v>
      </c>
      <c r="G121" s="6" t="s">
        <v>37</v>
      </c>
      <c r="H121" s="6" t="s">
        <v>676</v>
      </c>
      <c r="I121" s="6" t="s">
        <v>512</v>
      </c>
      <c r="J121" s="8" t="s">
        <v>670</v>
      </c>
      <c r="K121" s="5" t="s">
        <v>671</v>
      </c>
      <c r="L121" s="7" t="s">
        <v>672</v>
      </c>
      <c r="M121" s="9">
        <v>0</v>
      </c>
      <c r="N121" s="5" t="s">
        <v>61</v>
      </c>
      <c r="O121" s="32">
        <v>44286.9998514236</v>
      </c>
      <c r="P121" s="33">
        <v>44288.6441924421</v>
      </c>
      <c r="Q121" s="28" t="s">
        <v>38</v>
      </c>
      <c r="R121" s="29" t="s">
        <v>38</v>
      </c>
      <c r="S121" s="28" t="s">
        <v>44</v>
      </c>
      <c r="T121" s="28" t="s">
        <v>677</v>
      </c>
      <c r="U121" s="5" t="s">
        <v>630</v>
      </c>
      <c r="V121" s="28" t="s">
        <v>516</v>
      </c>
      <c r="W121" s="7" t="s">
        <v>38</v>
      </c>
      <c r="X121" s="7" t="s">
        <v>38</v>
      </c>
      <c r="Y121" s="5" t="s">
        <v>38</v>
      </c>
      <c r="Z121" s="5" t="s">
        <v>38</v>
      </c>
      <c r="AA121" s="6" t="s">
        <v>38</v>
      </c>
      <c r="AB121" s="6" t="s">
        <v>38</v>
      </c>
      <c r="AC121" s="6" t="s">
        <v>38</v>
      </c>
      <c r="AD121" s="6" t="s">
        <v>38</v>
      </c>
      <c r="AE121" s="6" t="s">
        <v>38</v>
      </c>
    </row>
    <row r="122">
      <c r="A122" s="28" t="s">
        <v>678</v>
      </c>
      <c r="B122" s="6" t="s">
        <v>679</v>
      </c>
      <c r="C122" s="6" t="s">
        <v>639</v>
      </c>
      <c r="D122" s="7" t="s">
        <v>622</v>
      </c>
      <c r="E122" s="28" t="s">
        <v>623</v>
      </c>
      <c r="F122" s="5" t="s">
        <v>48</v>
      </c>
      <c r="G122" s="6" t="s">
        <v>49</v>
      </c>
      <c r="H122" s="6" t="s">
        <v>38</v>
      </c>
      <c r="I122" s="6" t="s">
        <v>38</v>
      </c>
      <c r="J122" s="8" t="s">
        <v>58</v>
      </c>
      <c r="K122" s="5" t="s">
        <v>59</v>
      </c>
      <c r="L122" s="7" t="s">
        <v>60</v>
      </c>
      <c r="M122" s="9">
        <v>0</v>
      </c>
      <c r="N122" s="5" t="s">
        <v>43</v>
      </c>
      <c r="O122" s="32">
        <v>44286.9998514236</v>
      </c>
      <c r="P122" s="33">
        <v>44288.6441925926</v>
      </c>
      <c r="Q122" s="28" t="s">
        <v>38</v>
      </c>
      <c r="R122" s="29" t="s">
        <v>38</v>
      </c>
      <c r="S122" s="28" t="s">
        <v>495</v>
      </c>
      <c r="T122" s="28" t="s">
        <v>38</v>
      </c>
      <c r="U122" s="5" t="s">
        <v>38</v>
      </c>
      <c r="V122" s="28" t="s">
        <v>680</v>
      </c>
      <c r="W122" s="7" t="s">
        <v>38</v>
      </c>
      <c r="X122" s="7" t="s">
        <v>38</v>
      </c>
      <c r="Y122" s="5" t="s">
        <v>38</v>
      </c>
      <c r="Z122" s="5" t="s">
        <v>38</v>
      </c>
      <c r="AA122" s="6" t="s">
        <v>38</v>
      </c>
      <c r="AB122" s="6" t="s">
        <v>38</v>
      </c>
      <c r="AC122" s="6" t="s">
        <v>38</v>
      </c>
      <c r="AD122" s="6" t="s">
        <v>38</v>
      </c>
      <c r="AE122" s="6" t="s">
        <v>38</v>
      </c>
    </row>
    <row r="123">
      <c r="A123" s="28" t="s">
        <v>681</v>
      </c>
      <c r="B123" s="6" t="s">
        <v>682</v>
      </c>
      <c r="C123" s="6" t="s">
        <v>639</v>
      </c>
      <c r="D123" s="7" t="s">
        <v>622</v>
      </c>
      <c r="E123" s="28" t="s">
        <v>623</v>
      </c>
      <c r="F123" s="5" t="s">
        <v>67</v>
      </c>
      <c r="G123" s="6" t="s">
        <v>37</v>
      </c>
      <c r="H123" s="6" t="s">
        <v>38</v>
      </c>
      <c r="I123" s="6" t="s">
        <v>512</v>
      </c>
      <c r="J123" s="8" t="s">
        <v>683</v>
      </c>
      <c r="K123" s="5" t="s">
        <v>684</v>
      </c>
      <c r="L123" s="7" t="s">
        <v>685</v>
      </c>
      <c r="M123" s="9">
        <v>0</v>
      </c>
      <c r="N123" s="5" t="s">
        <v>72</v>
      </c>
      <c r="O123" s="32">
        <v>44286.9998515857</v>
      </c>
      <c r="P123" s="33">
        <v>44288.6441929745</v>
      </c>
      <c r="Q123" s="28" t="s">
        <v>38</v>
      </c>
      <c r="R123" s="29" t="s">
        <v>686</v>
      </c>
      <c r="S123" s="28" t="s">
        <v>44</v>
      </c>
      <c r="T123" s="28" t="s">
        <v>677</v>
      </c>
      <c r="U123" s="5" t="s">
        <v>630</v>
      </c>
      <c r="V123" s="28" t="s">
        <v>516</v>
      </c>
      <c r="W123" s="7" t="s">
        <v>38</v>
      </c>
      <c r="X123" s="7" t="s">
        <v>38</v>
      </c>
      <c r="Y123" s="5" t="s">
        <v>38</v>
      </c>
      <c r="Z123" s="5" t="s">
        <v>38</v>
      </c>
      <c r="AA123" s="6" t="s">
        <v>38</v>
      </c>
      <c r="AB123" s="6" t="s">
        <v>38</v>
      </c>
      <c r="AC123" s="6" t="s">
        <v>38</v>
      </c>
      <c r="AD123" s="6" t="s">
        <v>38</v>
      </c>
      <c r="AE123" s="6" t="s">
        <v>38</v>
      </c>
    </row>
    <row r="124">
      <c r="A124" s="28" t="s">
        <v>687</v>
      </c>
      <c r="B124" s="6" t="s">
        <v>688</v>
      </c>
      <c r="C124" s="6" t="s">
        <v>639</v>
      </c>
      <c r="D124" s="7" t="s">
        <v>622</v>
      </c>
      <c r="E124" s="28" t="s">
        <v>623</v>
      </c>
      <c r="F124" s="5" t="s">
        <v>48</v>
      </c>
      <c r="G124" s="6" t="s">
        <v>37</v>
      </c>
      <c r="H124" s="6" t="s">
        <v>38</v>
      </c>
      <c r="I124" s="6" t="s">
        <v>512</v>
      </c>
      <c r="J124" s="8" t="s">
        <v>689</v>
      </c>
      <c r="K124" s="5" t="s">
        <v>690</v>
      </c>
      <c r="L124" s="7" t="s">
        <v>691</v>
      </c>
      <c r="M124" s="9">
        <v>0</v>
      </c>
      <c r="N124" s="5" t="s">
        <v>43</v>
      </c>
      <c r="O124" s="32">
        <v>44286.9998515857</v>
      </c>
      <c r="P124" s="33">
        <v>44288.6441931366</v>
      </c>
      <c r="Q124" s="28" t="s">
        <v>38</v>
      </c>
      <c r="R124" s="29" t="s">
        <v>38</v>
      </c>
      <c r="S124" s="28" t="s">
        <v>44</v>
      </c>
      <c r="T124" s="28" t="s">
        <v>38</v>
      </c>
      <c r="U124" s="5" t="s">
        <v>38</v>
      </c>
      <c r="V124" s="28" t="s">
        <v>516</v>
      </c>
      <c r="W124" s="7" t="s">
        <v>38</v>
      </c>
      <c r="X124" s="7" t="s">
        <v>38</v>
      </c>
      <c r="Y124" s="5" t="s">
        <v>38</v>
      </c>
      <c r="Z124" s="5" t="s">
        <v>38</v>
      </c>
      <c r="AA124" s="6" t="s">
        <v>38</v>
      </c>
      <c r="AB124" s="6" t="s">
        <v>38</v>
      </c>
      <c r="AC124" s="6" t="s">
        <v>38</v>
      </c>
      <c r="AD124" s="6" t="s">
        <v>38</v>
      </c>
      <c r="AE124" s="6" t="s">
        <v>38</v>
      </c>
    </row>
    <row r="125">
      <c r="A125" s="28" t="s">
        <v>692</v>
      </c>
      <c r="B125" s="6" t="s">
        <v>693</v>
      </c>
      <c r="C125" s="6" t="s">
        <v>639</v>
      </c>
      <c r="D125" s="7" t="s">
        <v>622</v>
      </c>
      <c r="E125" s="28" t="s">
        <v>623</v>
      </c>
      <c r="F125" s="5" t="s">
        <v>67</v>
      </c>
      <c r="G125" s="6" t="s">
        <v>37</v>
      </c>
      <c r="H125" s="6" t="s">
        <v>38</v>
      </c>
      <c r="I125" s="6" t="s">
        <v>512</v>
      </c>
      <c r="J125" s="8" t="s">
        <v>694</v>
      </c>
      <c r="K125" s="5" t="s">
        <v>695</v>
      </c>
      <c r="L125" s="7" t="s">
        <v>211</v>
      </c>
      <c r="M125" s="9">
        <v>0</v>
      </c>
      <c r="N125" s="5" t="s">
        <v>61</v>
      </c>
      <c r="O125" s="32">
        <v>44286.9998517708</v>
      </c>
      <c r="P125" s="33">
        <v>44288.6441933218</v>
      </c>
      <c r="Q125" s="28" t="s">
        <v>38</v>
      </c>
      <c r="R125" s="29" t="s">
        <v>38</v>
      </c>
      <c r="S125" s="28" t="s">
        <v>44</v>
      </c>
      <c r="T125" s="28" t="s">
        <v>677</v>
      </c>
      <c r="U125" s="5" t="s">
        <v>630</v>
      </c>
      <c r="V125" s="28" t="s">
        <v>516</v>
      </c>
      <c r="W125" s="7" t="s">
        <v>38</v>
      </c>
      <c r="X125" s="7" t="s">
        <v>38</v>
      </c>
      <c r="Y125" s="5" t="s">
        <v>38</v>
      </c>
      <c r="Z125" s="5" t="s">
        <v>38</v>
      </c>
      <c r="AA125" s="6" t="s">
        <v>38</v>
      </c>
      <c r="AB125" s="6" t="s">
        <v>38</v>
      </c>
      <c r="AC125" s="6" t="s">
        <v>38</v>
      </c>
      <c r="AD125" s="6" t="s">
        <v>38</v>
      </c>
      <c r="AE125" s="6" t="s">
        <v>38</v>
      </c>
    </row>
    <row r="126">
      <c r="A126" s="28" t="s">
        <v>696</v>
      </c>
      <c r="B126" s="6" t="s">
        <v>697</v>
      </c>
      <c r="C126" s="6" t="s">
        <v>639</v>
      </c>
      <c r="D126" s="7" t="s">
        <v>622</v>
      </c>
      <c r="E126" s="28" t="s">
        <v>623</v>
      </c>
      <c r="F126" s="5" t="s">
        <v>48</v>
      </c>
      <c r="G126" s="6" t="s">
        <v>49</v>
      </c>
      <c r="H126" s="6" t="s">
        <v>38</v>
      </c>
      <c r="I126" s="6" t="s">
        <v>39</v>
      </c>
      <c r="J126" s="8" t="s">
        <v>50</v>
      </c>
      <c r="K126" s="5" t="s">
        <v>51</v>
      </c>
      <c r="L126" s="7" t="s">
        <v>52</v>
      </c>
      <c r="M126" s="9">
        <v>0</v>
      </c>
      <c r="N126" s="5" t="s">
        <v>43</v>
      </c>
      <c r="O126" s="32">
        <v>44286.9998517708</v>
      </c>
      <c r="P126" s="33">
        <v>44288.6441937153</v>
      </c>
      <c r="Q126" s="28" t="s">
        <v>38</v>
      </c>
      <c r="R126" s="29" t="s">
        <v>38</v>
      </c>
      <c r="S126" s="28" t="s">
        <v>44</v>
      </c>
      <c r="T126" s="28" t="s">
        <v>38</v>
      </c>
      <c r="U126" s="5" t="s">
        <v>38</v>
      </c>
      <c r="V126" s="28" t="s">
        <v>45</v>
      </c>
      <c r="W126" s="7" t="s">
        <v>38</v>
      </c>
      <c r="X126" s="7" t="s">
        <v>38</v>
      </c>
      <c r="Y126" s="5" t="s">
        <v>38</v>
      </c>
      <c r="Z126" s="5" t="s">
        <v>38</v>
      </c>
      <c r="AA126" s="6" t="s">
        <v>38</v>
      </c>
      <c r="AB126" s="6" t="s">
        <v>38</v>
      </c>
      <c r="AC126" s="6" t="s">
        <v>38</v>
      </c>
      <c r="AD126" s="6" t="s">
        <v>38</v>
      </c>
      <c r="AE126" s="6" t="s">
        <v>38</v>
      </c>
    </row>
    <row r="127">
      <c r="A127" s="28" t="s">
        <v>698</v>
      </c>
      <c r="B127" s="6" t="s">
        <v>699</v>
      </c>
      <c r="C127" s="6" t="s">
        <v>639</v>
      </c>
      <c r="D127" s="7" t="s">
        <v>622</v>
      </c>
      <c r="E127" s="28" t="s">
        <v>623</v>
      </c>
      <c r="F127" s="5" t="s">
        <v>48</v>
      </c>
      <c r="G127" s="6" t="s">
        <v>49</v>
      </c>
      <c r="H127" s="6" t="s">
        <v>38</v>
      </c>
      <c r="I127" s="6" t="s">
        <v>39</v>
      </c>
      <c r="J127" s="8" t="s">
        <v>700</v>
      </c>
      <c r="K127" s="5" t="s">
        <v>701</v>
      </c>
      <c r="L127" s="7" t="s">
        <v>702</v>
      </c>
      <c r="M127" s="9">
        <v>0</v>
      </c>
      <c r="N127" s="5" t="s">
        <v>43</v>
      </c>
      <c r="O127" s="32">
        <v>44286.9998519676</v>
      </c>
      <c r="P127" s="33">
        <v>44288.6441938657</v>
      </c>
      <c r="Q127" s="28" t="s">
        <v>38</v>
      </c>
      <c r="R127" s="29" t="s">
        <v>38</v>
      </c>
      <c r="S127" s="28" t="s">
        <v>44</v>
      </c>
      <c r="T127" s="28" t="s">
        <v>38</v>
      </c>
      <c r="U127" s="5" t="s">
        <v>38</v>
      </c>
      <c r="V127" s="28" t="s">
        <v>45</v>
      </c>
      <c r="W127" s="7" t="s">
        <v>38</v>
      </c>
      <c r="X127" s="7" t="s">
        <v>38</v>
      </c>
      <c r="Y127" s="5" t="s">
        <v>38</v>
      </c>
      <c r="Z127" s="5" t="s">
        <v>38</v>
      </c>
      <c r="AA127" s="6" t="s">
        <v>38</v>
      </c>
      <c r="AB127" s="6" t="s">
        <v>38</v>
      </c>
      <c r="AC127" s="6" t="s">
        <v>38</v>
      </c>
      <c r="AD127" s="6" t="s">
        <v>38</v>
      </c>
      <c r="AE127" s="6" t="s">
        <v>38</v>
      </c>
    </row>
    <row r="128">
      <c r="A128" s="28" t="s">
        <v>703</v>
      </c>
      <c r="B128" s="6" t="s">
        <v>704</v>
      </c>
      <c r="C128" s="6" t="s">
        <v>639</v>
      </c>
      <c r="D128" s="7" t="s">
        <v>622</v>
      </c>
      <c r="E128" s="28" t="s">
        <v>623</v>
      </c>
      <c r="F128" s="5" t="s">
        <v>48</v>
      </c>
      <c r="G128" s="6" t="s">
        <v>49</v>
      </c>
      <c r="H128" s="6" t="s">
        <v>38</v>
      </c>
      <c r="I128" s="6" t="s">
        <v>705</v>
      </c>
      <c r="J128" s="8" t="s">
        <v>706</v>
      </c>
      <c r="K128" s="5" t="s">
        <v>707</v>
      </c>
      <c r="L128" s="7" t="s">
        <v>708</v>
      </c>
      <c r="M128" s="9">
        <v>0</v>
      </c>
      <c r="N128" s="5" t="s">
        <v>43</v>
      </c>
      <c r="O128" s="32">
        <v>44286.9998519676</v>
      </c>
      <c r="P128" s="33">
        <v>44288.6441940625</v>
      </c>
      <c r="Q128" s="28" t="s">
        <v>38</v>
      </c>
      <c r="R128" s="29" t="s">
        <v>38</v>
      </c>
      <c r="S128" s="28" t="s">
        <v>44</v>
      </c>
      <c r="T128" s="28" t="s">
        <v>38</v>
      </c>
      <c r="U128" s="5" t="s">
        <v>38</v>
      </c>
      <c r="V128" s="28" t="s">
        <v>45</v>
      </c>
      <c r="W128" s="7" t="s">
        <v>38</v>
      </c>
      <c r="X128" s="7" t="s">
        <v>38</v>
      </c>
      <c r="Y128" s="5" t="s">
        <v>38</v>
      </c>
      <c r="Z128" s="5" t="s">
        <v>38</v>
      </c>
      <c r="AA128" s="6" t="s">
        <v>38</v>
      </c>
      <c r="AB128" s="6" t="s">
        <v>38</v>
      </c>
      <c r="AC128" s="6" t="s">
        <v>38</v>
      </c>
      <c r="AD128" s="6" t="s">
        <v>38</v>
      </c>
      <c r="AE128" s="6" t="s">
        <v>38</v>
      </c>
    </row>
    <row r="129">
      <c r="A129" s="28" t="s">
        <v>709</v>
      </c>
      <c r="B129" s="6" t="s">
        <v>710</v>
      </c>
      <c r="C129" s="6" t="s">
        <v>639</v>
      </c>
      <c r="D129" s="7" t="s">
        <v>622</v>
      </c>
      <c r="E129" s="28" t="s">
        <v>623</v>
      </c>
      <c r="F129" s="5" t="s">
        <v>48</v>
      </c>
      <c r="G129" s="6" t="s">
        <v>49</v>
      </c>
      <c r="H129" s="6" t="s">
        <v>38</v>
      </c>
      <c r="I129" s="6" t="s">
        <v>711</v>
      </c>
      <c r="J129" s="8" t="s">
        <v>712</v>
      </c>
      <c r="K129" s="5" t="s">
        <v>713</v>
      </c>
      <c r="L129" s="7" t="s">
        <v>714</v>
      </c>
      <c r="M129" s="9">
        <v>0</v>
      </c>
      <c r="N129" s="5" t="s">
        <v>43</v>
      </c>
      <c r="O129" s="32">
        <v>44286.9998521644</v>
      </c>
      <c r="P129" s="33">
        <v>44288.6441871875</v>
      </c>
      <c r="Q129" s="28" t="s">
        <v>38</v>
      </c>
      <c r="R129" s="29" t="s">
        <v>38</v>
      </c>
      <c r="S129" s="28" t="s">
        <v>44</v>
      </c>
      <c r="T129" s="28" t="s">
        <v>38</v>
      </c>
      <c r="U129" s="5" t="s">
        <v>38</v>
      </c>
      <c r="V129" s="28" t="s">
        <v>715</v>
      </c>
      <c r="W129" s="7" t="s">
        <v>38</v>
      </c>
      <c r="X129" s="7" t="s">
        <v>38</v>
      </c>
      <c r="Y129" s="5" t="s">
        <v>38</v>
      </c>
      <c r="Z129" s="5" t="s">
        <v>38</v>
      </c>
      <c r="AA129" s="6" t="s">
        <v>38</v>
      </c>
      <c r="AB129" s="6" t="s">
        <v>38</v>
      </c>
      <c r="AC129" s="6" t="s">
        <v>38</v>
      </c>
      <c r="AD129" s="6" t="s">
        <v>38</v>
      </c>
      <c r="AE129" s="6" t="s">
        <v>38</v>
      </c>
    </row>
    <row r="130">
      <c r="A130" s="28" t="s">
        <v>716</v>
      </c>
      <c r="B130" s="6" t="s">
        <v>717</v>
      </c>
      <c r="C130" s="6" t="s">
        <v>639</v>
      </c>
      <c r="D130" s="7" t="s">
        <v>622</v>
      </c>
      <c r="E130" s="28" t="s">
        <v>623</v>
      </c>
      <c r="F130" s="5" t="s">
        <v>48</v>
      </c>
      <c r="G130" s="6" t="s">
        <v>37</v>
      </c>
      <c r="H130" s="6" t="s">
        <v>718</v>
      </c>
      <c r="I130" s="6" t="s">
        <v>719</v>
      </c>
      <c r="J130" s="8" t="s">
        <v>720</v>
      </c>
      <c r="K130" s="5" t="s">
        <v>721</v>
      </c>
      <c r="L130" s="7" t="s">
        <v>722</v>
      </c>
      <c r="M130" s="9">
        <v>0</v>
      </c>
      <c r="N130" s="5" t="s">
        <v>43</v>
      </c>
      <c r="O130" s="32">
        <v>44286.9998525116</v>
      </c>
      <c r="P130" s="33">
        <v>44288.6441873495</v>
      </c>
      <c r="Q130" s="28" t="s">
        <v>38</v>
      </c>
      <c r="R130" s="29" t="s">
        <v>38</v>
      </c>
      <c r="S130" s="28" t="s">
        <v>44</v>
      </c>
      <c r="T130" s="28" t="s">
        <v>38</v>
      </c>
      <c r="U130" s="5" t="s">
        <v>38</v>
      </c>
      <c r="V130" s="28" t="s">
        <v>723</v>
      </c>
      <c r="W130" s="7" t="s">
        <v>38</v>
      </c>
      <c r="X130" s="7" t="s">
        <v>38</v>
      </c>
      <c r="Y130" s="5" t="s">
        <v>38</v>
      </c>
      <c r="Z130" s="5" t="s">
        <v>38</v>
      </c>
      <c r="AA130" s="6" t="s">
        <v>38</v>
      </c>
      <c r="AB130" s="6" t="s">
        <v>38</v>
      </c>
      <c r="AC130" s="6" t="s">
        <v>38</v>
      </c>
      <c r="AD130" s="6" t="s">
        <v>38</v>
      </c>
      <c r="AE130" s="6" t="s">
        <v>38</v>
      </c>
    </row>
    <row r="131">
      <c r="A131" s="28" t="s">
        <v>724</v>
      </c>
      <c r="B131" s="6" t="s">
        <v>725</v>
      </c>
      <c r="C131" s="6" t="s">
        <v>639</v>
      </c>
      <c r="D131" s="7" t="s">
        <v>622</v>
      </c>
      <c r="E131" s="28" t="s">
        <v>623</v>
      </c>
      <c r="F131" s="5" t="s">
        <v>48</v>
      </c>
      <c r="G131" s="6" t="s">
        <v>37</v>
      </c>
      <c r="H131" s="6" t="s">
        <v>726</v>
      </c>
      <c r="I131" s="6" t="s">
        <v>719</v>
      </c>
      <c r="J131" s="8" t="s">
        <v>727</v>
      </c>
      <c r="K131" s="5" t="s">
        <v>728</v>
      </c>
      <c r="L131" s="7" t="s">
        <v>729</v>
      </c>
      <c r="M131" s="9">
        <v>0</v>
      </c>
      <c r="N131" s="5" t="s">
        <v>43</v>
      </c>
      <c r="O131" s="32">
        <v>44286.9998525116</v>
      </c>
      <c r="P131" s="33">
        <v>44288.6441875347</v>
      </c>
      <c r="Q131" s="28" t="s">
        <v>38</v>
      </c>
      <c r="R131" s="29" t="s">
        <v>38</v>
      </c>
      <c r="S131" s="28" t="s">
        <v>44</v>
      </c>
      <c r="T131" s="28" t="s">
        <v>38</v>
      </c>
      <c r="U131" s="5" t="s">
        <v>38</v>
      </c>
      <c r="V131" s="28" t="s">
        <v>730</v>
      </c>
      <c r="W131" s="7" t="s">
        <v>38</v>
      </c>
      <c r="X131" s="7" t="s">
        <v>38</v>
      </c>
      <c r="Y131" s="5" t="s">
        <v>38</v>
      </c>
      <c r="Z131" s="5" t="s">
        <v>38</v>
      </c>
      <c r="AA131" s="6" t="s">
        <v>38</v>
      </c>
      <c r="AB131" s="6" t="s">
        <v>38</v>
      </c>
      <c r="AC131" s="6" t="s">
        <v>38</v>
      </c>
      <c r="AD131" s="6" t="s">
        <v>38</v>
      </c>
      <c r="AE131" s="6" t="s">
        <v>38</v>
      </c>
    </row>
    <row r="132">
      <c r="A132" s="28" t="s">
        <v>731</v>
      </c>
      <c r="B132" s="6" t="s">
        <v>732</v>
      </c>
      <c r="C132" s="6" t="s">
        <v>639</v>
      </c>
      <c r="D132" s="7" t="s">
        <v>622</v>
      </c>
      <c r="E132" s="28" t="s">
        <v>623</v>
      </c>
      <c r="F132" s="5" t="s">
        <v>48</v>
      </c>
      <c r="G132" s="6" t="s">
        <v>37</v>
      </c>
      <c r="H132" s="6" t="s">
        <v>733</v>
      </c>
      <c r="I132" s="6" t="s">
        <v>734</v>
      </c>
      <c r="J132" s="8" t="s">
        <v>735</v>
      </c>
      <c r="K132" s="5" t="s">
        <v>736</v>
      </c>
      <c r="L132" s="7" t="s">
        <v>737</v>
      </c>
      <c r="M132" s="9">
        <v>0</v>
      </c>
      <c r="N132" s="5" t="s">
        <v>43</v>
      </c>
      <c r="O132" s="32">
        <v>44286.9998526968</v>
      </c>
      <c r="P132" s="33">
        <v>44288.6441877315</v>
      </c>
      <c r="Q132" s="28" t="s">
        <v>38</v>
      </c>
      <c r="R132" s="29" t="s">
        <v>38</v>
      </c>
      <c r="S132" s="28" t="s">
        <v>44</v>
      </c>
      <c r="T132" s="28" t="s">
        <v>38</v>
      </c>
      <c r="U132" s="5" t="s">
        <v>38</v>
      </c>
      <c r="V132" s="28" t="s">
        <v>730</v>
      </c>
      <c r="W132" s="7" t="s">
        <v>38</v>
      </c>
      <c r="X132" s="7" t="s">
        <v>38</v>
      </c>
      <c r="Y132" s="5" t="s">
        <v>38</v>
      </c>
      <c r="Z132" s="5" t="s">
        <v>38</v>
      </c>
      <c r="AA132" s="6" t="s">
        <v>38</v>
      </c>
      <c r="AB132" s="6" t="s">
        <v>38</v>
      </c>
      <c r="AC132" s="6" t="s">
        <v>38</v>
      </c>
      <c r="AD132" s="6" t="s">
        <v>38</v>
      </c>
      <c r="AE132" s="6" t="s">
        <v>38</v>
      </c>
    </row>
    <row r="133">
      <c r="A133" s="28" t="s">
        <v>738</v>
      </c>
      <c r="B133" s="6" t="s">
        <v>739</v>
      </c>
      <c r="C133" s="6" t="s">
        <v>639</v>
      </c>
      <c r="D133" s="7" t="s">
        <v>622</v>
      </c>
      <c r="E133" s="28" t="s">
        <v>623</v>
      </c>
      <c r="F133" s="5" t="s">
        <v>48</v>
      </c>
      <c r="G133" s="6" t="s">
        <v>37</v>
      </c>
      <c r="H133" s="6" t="s">
        <v>740</v>
      </c>
      <c r="I133" s="6" t="s">
        <v>741</v>
      </c>
      <c r="J133" s="8" t="s">
        <v>742</v>
      </c>
      <c r="K133" s="5" t="s">
        <v>743</v>
      </c>
      <c r="L133" s="7" t="s">
        <v>338</v>
      </c>
      <c r="M133" s="9">
        <v>0</v>
      </c>
      <c r="N133" s="5" t="s">
        <v>43</v>
      </c>
      <c r="O133" s="32">
        <v>44286.9998526968</v>
      </c>
      <c r="P133" s="33">
        <v>44288.6441879282</v>
      </c>
      <c r="Q133" s="28" t="s">
        <v>38</v>
      </c>
      <c r="R133" s="29" t="s">
        <v>38</v>
      </c>
      <c r="S133" s="28" t="s">
        <v>44</v>
      </c>
      <c r="T133" s="28" t="s">
        <v>38</v>
      </c>
      <c r="U133" s="5" t="s">
        <v>38</v>
      </c>
      <c r="V133" s="28" t="s">
        <v>730</v>
      </c>
      <c r="W133" s="7" t="s">
        <v>38</v>
      </c>
      <c r="X133" s="7" t="s">
        <v>38</v>
      </c>
      <c r="Y133" s="5" t="s">
        <v>38</v>
      </c>
      <c r="Z133" s="5" t="s">
        <v>38</v>
      </c>
      <c r="AA133" s="6" t="s">
        <v>38</v>
      </c>
      <c r="AB133" s="6" t="s">
        <v>38</v>
      </c>
      <c r="AC133" s="6" t="s">
        <v>38</v>
      </c>
      <c r="AD133" s="6" t="s">
        <v>38</v>
      </c>
      <c r="AE133" s="6" t="s">
        <v>38</v>
      </c>
    </row>
    <row r="134">
      <c r="A134" s="28" t="s">
        <v>744</v>
      </c>
      <c r="B134" s="6" t="s">
        <v>745</v>
      </c>
      <c r="C134" s="6" t="s">
        <v>639</v>
      </c>
      <c r="D134" s="7" t="s">
        <v>622</v>
      </c>
      <c r="E134" s="28" t="s">
        <v>623</v>
      </c>
      <c r="F134" s="5" t="s">
        <v>36</v>
      </c>
      <c r="G134" s="6" t="s">
        <v>262</v>
      </c>
      <c r="H134" s="6" t="s">
        <v>746</v>
      </c>
      <c r="I134" s="6" t="s">
        <v>741</v>
      </c>
      <c r="J134" s="8" t="s">
        <v>747</v>
      </c>
      <c r="K134" s="5" t="s">
        <v>748</v>
      </c>
      <c r="L134" s="7" t="s">
        <v>367</v>
      </c>
      <c r="M134" s="9">
        <v>0</v>
      </c>
      <c r="N134" s="5" t="s">
        <v>72</v>
      </c>
      <c r="O134" s="32">
        <v>44286.9998528588</v>
      </c>
      <c r="P134" s="33">
        <v>44288.6441880787</v>
      </c>
      <c r="Q134" s="28" t="s">
        <v>38</v>
      </c>
      <c r="R134" s="29" t="s">
        <v>749</v>
      </c>
      <c r="S134" s="28" t="s">
        <v>44</v>
      </c>
      <c r="T134" s="28" t="s">
        <v>38</v>
      </c>
      <c r="U134" s="5" t="s">
        <v>38</v>
      </c>
      <c r="V134" s="28" t="s">
        <v>730</v>
      </c>
      <c r="W134" s="7" t="s">
        <v>38</v>
      </c>
      <c r="X134" s="7" t="s">
        <v>38</v>
      </c>
      <c r="Y134" s="5" t="s">
        <v>38</v>
      </c>
      <c r="Z134" s="5" t="s">
        <v>38</v>
      </c>
      <c r="AA134" s="6" t="s">
        <v>38</v>
      </c>
      <c r="AB134" s="6" t="s">
        <v>38</v>
      </c>
      <c r="AC134" s="6" t="s">
        <v>38</v>
      </c>
      <c r="AD134" s="6" t="s">
        <v>38</v>
      </c>
      <c r="AE134" s="6" t="s">
        <v>38</v>
      </c>
    </row>
    <row r="135">
      <c r="A135" s="28" t="s">
        <v>750</v>
      </c>
      <c r="B135" s="6" t="s">
        <v>751</v>
      </c>
      <c r="C135" s="6" t="s">
        <v>639</v>
      </c>
      <c r="D135" s="7" t="s">
        <v>622</v>
      </c>
      <c r="E135" s="28" t="s">
        <v>623</v>
      </c>
      <c r="F135" s="5" t="s">
        <v>36</v>
      </c>
      <c r="G135" s="6" t="s">
        <v>37</v>
      </c>
      <c r="H135" s="6" t="s">
        <v>752</v>
      </c>
      <c r="I135" s="6" t="s">
        <v>719</v>
      </c>
      <c r="J135" s="8" t="s">
        <v>720</v>
      </c>
      <c r="K135" s="5" t="s">
        <v>721</v>
      </c>
      <c r="L135" s="7" t="s">
        <v>722</v>
      </c>
      <c r="M135" s="9">
        <v>0</v>
      </c>
      <c r="N135" s="5" t="s">
        <v>43</v>
      </c>
      <c r="O135" s="32">
        <v>44286.999853044</v>
      </c>
      <c r="P135" s="33">
        <v>44288.6441884606</v>
      </c>
      <c r="Q135" s="28" t="s">
        <v>38</v>
      </c>
      <c r="R135" s="29" t="s">
        <v>38</v>
      </c>
      <c r="S135" s="28" t="s">
        <v>44</v>
      </c>
      <c r="T135" s="28" t="s">
        <v>38</v>
      </c>
      <c r="U135" s="5" t="s">
        <v>38</v>
      </c>
      <c r="V135" s="28" t="s">
        <v>723</v>
      </c>
      <c r="W135" s="7" t="s">
        <v>38</v>
      </c>
      <c r="X135" s="7" t="s">
        <v>38</v>
      </c>
      <c r="Y135" s="5" t="s">
        <v>38</v>
      </c>
      <c r="Z135" s="5" t="s">
        <v>38</v>
      </c>
      <c r="AA135" s="6" t="s">
        <v>38</v>
      </c>
      <c r="AB135" s="6" t="s">
        <v>38</v>
      </c>
      <c r="AC135" s="6" t="s">
        <v>38</v>
      </c>
      <c r="AD135" s="6" t="s">
        <v>38</v>
      </c>
      <c r="AE135" s="6" t="s">
        <v>38</v>
      </c>
    </row>
    <row r="136">
      <c r="A136" s="28" t="s">
        <v>753</v>
      </c>
      <c r="B136" s="6" t="s">
        <v>754</v>
      </c>
      <c r="C136" s="6" t="s">
        <v>639</v>
      </c>
      <c r="D136" s="7" t="s">
        <v>622</v>
      </c>
      <c r="E136" s="28" t="s">
        <v>623</v>
      </c>
      <c r="F136" s="5" t="s">
        <v>48</v>
      </c>
      <c r="G136" s="6" t="s">
        <v>37</v>
      </c>
      <c r="H136" s="6" t="s">
        <v>755</v>
      </c>
      <c r="I136" s="6" t="s">
        <v>756</v>
      </c>
      <c r="J136" s="8" t="s">
        <v>757</v>
      </c>
      <c r="K136" s="5" t="s">
        <v>758</v>
      </c>
      <c r="L136" s="7" t="s">
        <v>759</v>
      </c>
      <c r="M136" s="9">
        <v>0</v>
      </c>
      <c r="N136" s="5" t="s">
        <v>43</v>
      </c>
      <c r="O136" s="32">
        <v>44286.9998532407</v>
      </c>
      <c r="P136" s="33">
        <v>44288.6441886227</v>
      </c>
      <c r="Q136" s="28" t="s">
        <v>38</v>
      </c>
      <c r="R136" s="29" t="s">
        <v>38</v>
      </c>
      <c r="S136" s="28" t="s">
        <v>44</v>
      </c>
      <c r="T136" s="28" t="s">
        <v>38</v>
      </c>
      <c r="U136" s="5" t="s">
        <v>38</v>
      </c>
      <c r="V136" s="28" t="s">
        <v>278</v>
      </c>
      <c r="W136" s="7" t="s">
        <v>38</v>
      </c>
      <c r="X136" s="7" t="s">
        <v>38</v>
      </c>
      <c r="Y136" s="5" t="s">
        <v>38</v>
      </c>
      <c r="Z136" s="5" t="s">
        <v>38</v>
      </c>
      <c r="AA136" s="6" t="s">
        <v>38</v>
      </c>
      <c r="AB136" s="6" t="s">
        <v>38</v>
      </c>
      <c r="AC136" s="6" t="s">
        <v>38</v>
      </c>
      <c r="AD136" s="6" t="s">
        <v>38</v>
      </c>
      <c r="AE136" s="6" t="s">
        <v>38</v>
      </c>
    </row>
    <row r="137">
      <c r="A137" s="28" t="s">
        <v>760</v>
      </c>
      <c r="B137" s="6" t="s">
        <v>761</v>
      </c>
      <c r="C137" s="6" t="s">
        <v>639</v>
      </c>
      <c r="D137" s="7" t="s">
        <v>622</v>
      </c>
      <c r="E137" s="28" t="s">
        <v>623</v>
      </c>
      <c r="F137" s="5" t="s">
        <v>48</v>
      </c>
      <c r="G137" s="6" t="s">
        <v>37</v>
      </c>
      <c r="H137" s="6" t="s">
        <v>762</v>
      </c>
      <c r="I137" s="6" t="s">
        <v>756</v>
      </c>
      <c r="J137" s="8" t="s">
        <v>763</v>
      </c>
      <c r="K137" s="5" t="s">
        <v>764</v>
      </c>
      <c r="L137" s="7" t="s">
        <v>722</v>
      </c>
      <c r="M137" s="9">
        <v>0</v>
      </c>
      <c r="N137" s="5" t="s">
        <v>43</v>
      </c>
      <c r="O137" s="32">
        <v>44286.9998532407</v>
      </c>
      <c r="P137" s="33">
        <v>44288.6441888079</v>
      </c>
      <c r="Q137" s="28" t="s">
        <v>38</v>
      </c>
      <c r="R137" s="29" t="s">
        <v>38</v>
      </c>
      <c r="S137" s="28" t="s">
        <v>44</v>
      </c>
      <c r="T137" s="28" t="s">
        <v>38</v>
      </c>
      <c r="U137" s="5" t="s">
        <v>38</v>
      </c>
      <c r="V137" s="28" t="s">
        <v>278</v>
      </c>
      <c r="W137" s="7" t="s">
        <v>38</v>
      </c>
      <c r="X137" s="7" t="s">
        <v>38</v>
      </c>
      <c r="Y137" s="5" t="s">
        <v>38</v>
      </c>
      <c r="Z137" s="5" t="s">
        <v>38</v>
      </c>
      <c r="AA137" s="6" t="s">
        <v>38</v>
      </c>
      <c r="AB137" s="6" t="s">
        <v>38</v>
      </c>
      <c r="AC137" s="6" t="s">
        <v>38</v>
      </c>
      <c r="AD137" s="6" t="s">
        <v>38</v>
      </c>
      <c r="AE137" s="6" t="s">
        <v>38</v>
      </c>
    </row>
    <row r="138">
      <c r="A138" s="28" t="s">
        <v>765</v>
      </c>
      <c r="B138" s="6" t="s">
        <v>766</v>
      </c>
      <c r="C138" s="6" t="s">
        <v>639</v>
      </c>
      <c r="D138" s="7" t="s">
        <v>622</v>
      </c>
      <c r="E138" s="28" t="s">
        <v>623</v>
      </c>
      <c r="F138" s="5" t="s">
        <v>48</v>
      </c>
      <c r="G138" s="6" t="s">
        <v>37</v>
      </c>
      <c r="H138" s="6" t="s">
        <v>767</v>
      </c>
      <c r="I138" s="6" t="s">
        <v>756</v>
      </c>
      <c r="J138" s="8" t="s">
        <v>768</v>
      </c>
      <c r="K138" s="5" t="s">
        <v>769</v>
      </c>
      <c r="L138" s="7" t="s">
        <v>729</v>
      </c>
      <c r="M138" s="9">
        <v>0</v>
      </c>
      <c r="N138" s="5" t="s">
        <v>43</v>
      </c>
      <c r="O138" s="32">
        <v>44286.9998534375</v>
      </c>
      <c r="P138" s="33">
        <v>44288.6441889699</v>
      </c>
      <c r="Q138" s="28" t="s">
        <v>38</v>
      </c>
      <c r="R138" s="29" t="s">
        <v>38</v>
      </c>
      <c r="S138" s="28" t="s">
        <v>44</v>
      </c>
      <c r="T138" s="28" t="s">
        <v>38</v>
      </c>
      <c r="U138" s="5" t="s">
        <v>38</v>
      </c>
      <c r="V138" s="28" t="s">
        <v>278</v>
      </c>
      <c r="W138" s="7" t="s">
        <v>38</v>
      </c>
      <c r="X138" s="7" t="s">
        <v>38</v>
      </c>
      <c r="Y138" s="5" t="s">
        <v>38</v>
      </c>
      <c r="Z138" s="5" t="s">
        <v>38</v>
      </c>
      <c r="AA138" s="6" t="s">
        <v>38</v>
      </c>
      <c r="AB138" s="6" t="s">
        <v>38</v>
      </c>
      <c r="AC138" s="6" t="s">
        <v>38</v>
      </c>
      <c r="AD138" s="6" t="s">
        <v>38</v>
      </c>
      <c r="AE138" s="6" t="s">
        <v>38</v>
      </c>
    </row>
    <row r="139">
      <c r="A139" s="28" t="s">
        <v>770</v>
      </c>
      <c r="B139" s="6" t="s">
        <v>771</v>
      </c>
      <c r="C139" s="6" t="s">
        <v>639</v>
      </c>
      <c r="D139" s="7" t="s">
        <v>622</v>
      </c>
      <c r="E139" s="28" t="s">
        <v>623</v>
      </c>
      <c r="F139" s="5" t="s">
        <v>55</v>
      </c>
      <c r="G139" s="6" t="s">
        <v>37</v>
      </c>
      <c r="H139" s="6" t="s">
        <v>772</v>
      </c>
      <c r="I139" s="6" t="s">
        <v>773</v>
      </c>
      <c r="J139" s="8" t="s">
        <v>763</v>
      </c>
      <c r="K139" s="5" t="s">
        <v>764</v>
      </c>
      <c r="L139" s="7" t="s">
        <v>722</v>
      </c>
      <c r="M139" s="9">
        <v>0</v>
      </c>
      <c r="N139" s="5" t="s">
        <v>43</v>
      </c>
      <c r="O139" s="32">
        <v>44286.999853588</v>
      </c>
      <c r="P139" s="33">
        <v>44288.6441891551</v>
      </c>
      <c r="Q139" s="28" t="s">
        <v>38</v>
      </c>
      <c r="R139" s="29" t="s">
        <v>38</v>
      </c>
      <c r="S139" s="28" t="s">
        <v>44</v>
      </c>
      <c r="T139" s="28" t="s">
        <v>38</v>
      </c>
      <c r="U139" s="5" t="s">
        <v>38</v>
      </c>
      <c r="V139" s="28" t="s">
        <v>278</v>
      </c>
      <c r="W139" s="7" t="s">
        <v>38</v>
      </c>
      <c r="X139" s="7" t="s">
        <v>38</v>
      </c>
      <c r="Y139" s="5" t="s">
        <v>38</v>
      </c>
      <c r="Z139" s="5" t="s">
        <v>38</v>
      </c>
      <c r="AA139" s="6" t="s">
        <v>38</v>
      </c>
      <c r="AB139" s="6" t="s">
        <v>281</v>
      </c>
      <c r="AC139" s="6" t="s">
        <v>38</v>
      </c>
      <c r="AD139" s="6" t="s">
        <v>38</v>
      </c>
      <c r="AE139" s="6" t="s">
        <v>38</v>
      </c>
    </row>
    <row r="140">
      <c r="A140" s="28" t="s">
        <v>774</v>
      </c>
      <c r="B140" s="6" t="s">
        <v>775</v>
      </c>
      <c r="C140" s="6" t="s">
        <v>639</v>
      </c>
      <c r="D140" s="7" t="s">
        <v>622</v>
      </c>
      <c r="E140" s="28" t="s">
        <v>623</v>
      </c>
      <c r="F140" s="5" t="s">
        <v>48</v>
      </c>
      <c r="G140" s="6" t="s">
        <v>49</v>
      </c>
      <c r="H140" s="6" t="s">
        <v>38</v>
      </c>
      <c r="I140" s="6" t="s">
        <v>485</v>
      </c>
      <c r="J140" s="8" t="s">
        <v>486</v>
      </c>
      <c r="K140" s="5" t="s">
        <v>487</v>
      </c>
      <c r="L140" s="7" t="s">
        <v>488</v>
      </c>
      <c r="M140" s="9">
        <v>0</v>
      </c>
      <c r="N140" s="5" t="s">
        <v>43</v>
      </c>
      <c r="O140" s="32">
        <v>44286.999853588</v>
      </c>
      <c r="P140" s="33">
        <v>44288.6441893518</v>
      </c>
      <c r="Q140" s="28" t="s">
        <v>38</v>
      </c>
      <c r="R140" s="29" t="s">
        <v>38</v>
      </c>
      <c r="S140" s="28" t="s">
        <v>191</v>
      </c>
      <c r="T140" s="28" t="s">
        <v>38</v>
      </c>
      <c r="U140" s="5" t="s">
        <v>38</v>
      </c>
      <c r="V140" s="28" t="s">
        <v>489</v>
      </c>
      <c r="W140" s="7" t="s">
        <v>38</v>
      </c>
      <c r="X140" s="7" t="s">
        <v>38</v>
      </c>
      <c r="Y140" s="5" t="s">
        <v>38</v>
      </c>
      <c r="Z140" s="5" t="s">
        <v>38</v>
      </c>
      <c r="AA140" s="6" t="s">
        <v>38</v>
      </c>
      <c r="AB140" s="6" t="s">
        <v>38</v>
      </c>
      <c r="AC140" s="6" t="s">
        <v>38</v>
      </c>
      <c r="AD140" s="6" t="s">
        <v>38</v>
      </c>
      <c r="AE140" s="6" t="s">
        <v>38</v>
      </c>
    </row>
    <row r="141">
      <c r="A141" s="28" t="s">
        <v>776</v>
      </c>
      <c r="B141" s="6" t="s">
        <v>777</v>
      </c>
      <c r="C141" s="6" t="s">
        <v>639</v>
      </c>
      <c r="D141" s="7" t="s">
        <v>622</v>
      </c>
      <c r="E141" s="28" t="s">
        <v>623</v>
      </c>
      <c r="F141" s="5" t="s">
        <v>48</v>
      </c>
      <c r="G141" s="6" t="s">
        <v>49</v>
      </c>
      <c r="H141" s="6" t="s">
        <v>38</v>
      </c>
      <c r="I141" s="6" t="s">
        <v>485</v>
      </c>
      <c r="J141" s="8" t="s">
        <v>492</v>
      </c>
      <c r="K141" s="5" t="s">
        <v>493</v>
      </c>
      <c r="L141" s="7" t="s">
        <v>494</v>
      </c>
      <c r="M141" s="9">
        <v>0</v>
      </c>
      <c r="N141" s="5" t="s">
        <v>43</v>
      </c>
      <c r="O141" s="32">
        <v>44286.9998537847</v>
      </c>
      <c r="P141" s="33">
        <v>44288.6441895486</v>
      </c>
      <c r="Q141" s="28" t="s">
        <v>38</v>
      </c>
      <c r="R141" s="29" t="s">
        <v>38</v>
      </c>
      <c r="S141" s="28" t="s">
        <v>191</v>
      </c>
      <c r="T141" s="28" t="s">
        <v>38</v>
      </c>
      <c r="U141" s="5" t="s">
        <v>38</v>
      </c>
      <c r="V141" s="28" t="s">
        <v>489</v>
      </c>
      <c r="W141" s="7" t="s">
        <v>38</v>
      </c>
      <c r="X141" s="7" t="s">
        <v>38</v>
      </c>
      <c r="Y141" s="5" t="s">
        <v>38</v>
      </c>
      <c r="Z141" s="5" t="s">
        <v>38</v>
      </c>
      <c r="AA141" s="6" t="s">
        <v>38</v>
      </c>
      <c r="AB141" s="6" t="s">
        <v>38</v>
      </c>
      <c r="AC141" s="6" t="s">
        <v>38</v>
      </c>
      <c r="AD141" s="6" t="s">
        <v>38</v>
      </c>
      <c r="AE141" s="6" t="s">
        <v>38</v>
      </c>
    </row>
    <row r="142">
      <c r="A142" s="30" t="s">
        <v>778</v>
      </c>
      <c r="B142" s="6" t="s">
        <v>779</v>
      </c>
      <c r="C142" s="6" t="s">
        <v>639</v>
      </c>
      <c r="D142" s="7" t="s">
        <v>622</v>
      </c>
      <c r="E142" s="28" t="s">
        <v>623</v>
      </c>
      <c r="F142" s="5" t="s">
        <v>48</v>
      </c>
      <c r="G142" s="6" t="s">
        <v>49</v>
      </c>
      <c r="H142" s="6" t="s">
        <v>38</v>
      </c>
      <c r="I142" s="6" t="s">
        <v>614</v>
      </c>
      <c r="J142" s="8" t="s">
        <v>780</v>
      </c>
      <c r="K142" s="5" t="s">
        <v>781</v>
      </c>
      <c r="L142" s="7" t="s">
        <v>211</v>
      </c>
      <c r="M142" s="9">
        <v>0</v>
      </c>
      <c r="N142" s="5" t="s">
        <v>43</v>
      </c>
      <c r="O142" s="32">
        <v>44286.9998541319</v>
      </c>
      <c r="Q142" s="28" t="s">
        <v>38</v>
      </c>
      <c r="R142" s="29" t="s">
        <v>38</v>
      </c>
      <c r="S142" s="28" t="s">
        <v>44</v>
      </c>
      <c r="T142" s="28" t="s">
        <v>38</v>
      </c>
      <c r="U142" s="5" t="s">
        <v>38</v>
      </c>
      <c r="V142" s="28" t="s">
        <v>618</v>
      </c>
      <c r="W142" s="7" t="s">
        <v>38</v>
      </c>
      <c r="X142" s="7" t="s">
        <v>38</v>
      </c>
      <c r="Y142" s="5" t="s">
        <v>38</v>
      </c>
      <c r="Z142" s="5" t="s">
        <v>38</v>
      </c>
      <c r="AA142" s="6" t="s">
        <v>38</v>
      </c>
      <c r="AB142" s="6" t="s">
        <v>38</v>
      </c>
      <c r="AC142" s="6" t="s">
        <v>38</v>
      </c>
      <c r="AD142" s="6" t="s">
        <v>38</v>
      </c>
      <c r="AE142" s="6" t="s">
        <v>38</v>
      </c>
    </row>
    <row r="143">
      <c r="A143" s="28" t="s">
        <v>782</v>
      </c>
      <c r="B143" s="6" t="s">
        <v>783</v>
      </c>
      <c r="C143" s="6" t="s">
        <v>639</v>
      </c>
      <c r="D143" s="7" t="s">
        <v>622</v>
      </c>
      <c r="E143" s="28" t="s">
        <v>623</v>
      </c>
      <c r="F143" s="5" t="s">
        <v>48</v>
      </c>
      <c r="G143" s="6" t="s">
        <v>49</v>
      </c>
      <c r="H143" s="6" t="s">
        <v>38</v>
      </c>
      <c r="I143" s="6" t="s">
        <v>614</v>
      </c>
      <c r="J143" s="8" t="s">
        <v>784</v>
      </c>
      <c r="K143" s="5" t="s">
        <v>785</v>
      </c>
      <c r="L143" s="7" t="s">
        <v>786</v>
      </c>
      <c r="M143" s="9">
        <v>0</v>
      </c>
      <c r="N143" s="5" t="s">
        <v>43</v>
      </c>
      <c r="O143" s="32">
        <v>44286.9998543171</v>
      </c>
      <c r="P143" s="33">
        <v>44288.6441896991</v>
      </c>
      <c r="Q143" s="28" t="s">
        <v>38</v>
      </c>
      <c r="R143" s="29" t="s">
        <v>38</v>
      </c>
      <c r="S143" s="28" t="s">
        <v>44</v>
      </c>
      <c r="T143" s="28" t="s">
        <v>38</v>
      </c>
      <c r="U143" s="5" t="s">
        <v>38</v>
      </c>
      <c r="V143" s="28" t="s">
        <v>618</v>
      </c>
      <c r="W143" s="7" t="s">
        <v>38</v>
      </c>
      <c r="X143" s="7" t="s">
        <v>38</v>
      </c>
      <c r="Y143" s="5" t="s">
        <v>38</v>
      </c>
      <c r="Z143" s="5" t="s">
        <v>38</v>
      </c>
      <c r="AA143" s="6" t="s">
        <v>38</v>
      </c>
      <c r="AB143" s="6" t="s">
        <v>38</v>
      </c>
      <c r="AC143" s="6" t="s">
        <v>38</v>
      </c>
      <c r="AD143" s="6" t="s">
        <v>38</v>
      </c>
      <c r="AE143" s="6" t="s">
        <v>38</v>
      </c>
    </row>
    <row r="144">
      <c r="A144" s="28" t="s">
        <v>787</v>
      </c>
      <c r="B144" s="6" t="s">
        <v>788</v>
      </c>
      <c r="C144" s="6" t="s">
        <v>639</v>
      </c>
      <c r="D144" s="7" t="s">
        <v>622</v>
      </c>
      <c r="E144" s="28" t="s">
        <v>623</v>
      </c>
      <c r="F144" s="5" t="s">
        <v>48</v>
      </c>
      <c r="G144" s="6" t="s">
        <v>37</v>
      </c>
      <c r="H144" s="6" t="s">
        <v>38</v>
      </c>
      <c r="I144" s="6" t="s">
        <v>38</v>
      </c>
      <c r="J144" s="8" t="s">
        <v>198</v>
      </c>
      <c r="K144" s="5" t="s">
        <v>199</v>
      </c>
      <c r="L144" s="7" t="s">
        <v>200</v>
      </c>
      <c r="M144" s="9">
        <v>0</v>
      </c>
      <c r="N144" s="5" t="s">
        <v>43</v>
      </c>
      <c r="O144" s="32">
        <v>44286.9998543171</v>
      </c>
      <c r="P144" s="33">
        <v>44288.644190081</v>
      </c>
      <c r="Q144" s="28" t="s">
        <v>38</v>
      </c>
      <c r="R144" s="29" t="s">
        <v>38</v>
      </c>
      <c r="S144" s="28" t="s">
        <v>44</v>
      </c>
      <c r="T144" s="28" t="s">
        <v>38</v>
      </c>
      <c r="U144" s="5" t="s">
        <v>38</v>
      </c>
      <c r="V144" s="28" t="s">
        <v>789</v>
      </c>
      <c r="W144" s="7" t="s">
        <v>38</v>
      </c>
      <c r="X144" s="7" t="s">
        <v>38</v>
      </c>
      <c r="Y144" s="5" t="s">
        <v>38</v>
      </c>
      <c r="Z144" s="5" t="s">
        <v>38</v>
      </c>
      <c r="AA144" s="6" t="s">
        <v>38</v>
      </c>
      <c r="AB144" s="6" t="s">
        <v>38</v>
      </c>
      <c r="AC144" s="6" t="s">
        <v>38</v>
      </c>
      <c r="AD144" s="6" t="s">
        <v>38</v>
      </c>
      <c r="AE144" s="6" t="s">
        <v>38</v>
      </c>
    </row>
    <row r="145">
      <c r="A145" s="28" t="s">
        <v>790</v>
      </c>
      <c r="B145" s="6" t="s">
        <v>791</v>
      </c>
      <c r="C145" s="6" t="s">
        <v>639</v>
      </c>
      <c r="D145" s="7" t="s">
        <v>622</v>
      </c>
      <c r="E145" s="28" t="s">
        <v>623</v>
      </c>
      <c r="F145" s="5" t="s">
        <v>48</v>
      </c>
      <c r="G145" s="6" t="s">
        <v>37</v>
      </c>
      <c r="H145" s="6" t="s">
        <v>38</v>
      </c>
      <c r="I145" s="6" t="s">
        <v>38</v>
      </c>
      <c r="J145" s="8" t="s">
        <v>58</v>
      </c>
      <c r="K145" s="5" t="s">
        <v>59</v>
      </c>
      <c r="L145" s="7" t="s">
        <v>60</v>
      </c>
      <c r="M145" s="9">
        <v>0</v>
      </c>
      <c r="N145" s="5" t="s">
        <v>43</v>
      </c>
      <c r="O145" s="32">
        <v>44286.9998544792</v>
      </c>
      <c r="P145" s="33">
        <v>44288.6441902431</v>
      </c>
      <c r="Q145" s="28" t="s">
        <v>38</v>
      </c>
      <c r="R145" s="29" t="s">
        <v>38</v>
      </c>
      <c r="S145" s="28" t="s">
        <v>495</v>
      </c>
      <c r="T145" s="28" t="s">
        <v>38</v>
      </c>
      <c r="U145" s="5" t="s">
        <v>38</v>
      </c>
      <c r="V145" s="28" t="s">
        <v>680</v>
      </c>
      <c r="W145" s="7" t="s">
        <v>38</v>
      </c>
      <c r="X145" s="7" t="s">
        <v>38</v>
      </c>
      <c r="Y145" s="5" t="s">
        <v>38</v>
      </c>
      <c r="Z145" s="5" t="s">
        <v>38</v>
      </c>
      <c r="AA145" s="6" t="s">
        <v>38</v>
      </c>
      <c r="AB145" s="6" t="s">
        <v>38</v>
      </c>
      <c r="AC145" s="6" t="s">
        <v>38</v>
      </c>
      <c r="AD145" s="6" t="s">
        <v>38</v>
      </c>
      <c r="AE145" s="6" t="s">
        <v>38</v>
      </c>
    </row>
    <row r="146">
      <c r="A146" s="28" t="s">
        <v>792</v>
      </c>
      <c r="B146" s="6" t="s">
        <v>793</v>
      </c>
      <c r="C146" s="6" t="s">
        <v>382</v>
      </c>
      <c r="D146" s="7" t="s">
        <v>794</v>
      </c>
      <c r="E146" s="28" t="s">
        <v>795</v>
      </c>
      <c r="F146" s="5" t="s">
        <v>48</v>
      </c>
      <c r="G146" s="6" t="s">
        <v>49</v>
      </c>
      <c r="H146" s="6" t="s">
        <v>796</v>
      </c>
      <c r="I146" s="6" t="s">
        <v>797</v>
      </c>
      <c r="J146" s="8" t="s">
        <v>798</v>
      </c>
      <c r="K146" s="5" t="s">
        <v>799</v>
      </c>
      <c r="L146" s="7" t="s">
        <v>211</v>
      </c>
      <c r="M146" s="9">
        <v>0</v>
      </c>
      <c r="N146" s="5" t="s">
        <v>43</v>
      </c>
      <c r="O146" s="32">
        <v>44287.0759096065</v>
      </c>
      <c r="P146" s="33">
        <v>44288.5708330208</v>
      </c>
      <c r="Q146" s="28" t="s">
        <v>38</v>
      </c>
      <c r="R146" s="29" t="s">
        <v>38</v>
      </c>
      <c r="S146" s="28" t="s">
        <v>191</v>
      </c>
      <c r="T146" s="28" t="s">
        <v>38</v>
      </c>
      <c r="U146" s="5" t="s">
        <v>38</v>
      </c>
      <c r="V146" s="28" t="s">
        <v>212</v>
      </c>
      <c r="W146" s="7" t="s">
        <v>38</v>
      </c>
      <c r="X146" s="7" t="s">
        <v>38</v>
      </c>
      <c r="Y146" s="5" t="s">
        <v>38</v>
      </c>
      <c r="Z146" s="5" t="s">
        <v>38</v>
      </c>
      <c r="AA146" s="6" t="s">
        <v>38</v>
      </c>
      <c r="AB146" s="6" t="s">
        <v>38</v>
      </c>
      <c r="AC146" s="6" t="s">
        <v>38</v>
      </c>
      <c r="AD146" s="6" t="s">
        <v>38</v>
      </c>
      <c r="AE146" s="6" t="s">
        <v>38</v>
      </c>
    </row>
    <row r="147">
      <c r="A147" s="28" t="s">
        <v>800</v>
      </c>
      <c r="B147" s="6" t="s">
        <v>801</v>
      </c>
      <c r="C147" s="6" t="s">
        <v>382</v>
      </c>
      <c r="D147" s="7" t="s">
        <v>794</v>
      </c>
      <c r="E147" s="28" t="s">
        <v>795</v>
      </c>
      <c r="F147" s="5" t="s">
        <v>48</v>
      </c>
      <c r="G147" s="6" t="s">
        <v>37</v>
      </c>
      <c r="H147" s="6" t="s">
        <v>802</v>
      </c>
      <c r="I147" s="6" t="s">
        <v>797</v>
      </c>
      <c r="J147" s="8" t="s">
        <v>803</v>
      </c>
      <c r="K147" s="5" t="s">
        <v>804</v>
      </c>
      <c r="L147" s="7" t="s">
        <v>805</v>
      </c>
      <c r="M147" s="9">
        <v>0</v>
      </c>
      <c r="N147" s="5" t="s">
        <v>43</v>
      </c>
      <c r="O147" s="32">
        <v>44287.0759096065</v>
      </c>
      <c r="P147" s="33">
        <v>44288.5708337153</v>
      </c>
      <c r="Q147" s="28" t="s">
        <v>38</v>
      </c>
      <c r="R147" s="29" t="s">
        <v>38</v>
      </c>
      <c r="S147" s="28" t="s">
        <v>191</v>
      </c>
      <c r="T147" s="28" t="s">
        <v>38</v>
      </c>
      <c r="U147" s="5" t="s">
        <v>38</v>
      </c>
      <c r="V147" s="28" t="s">
        <v>212</v>
      </c>
      <c r="W147" s="7" t="s">
        <v>38</v>
      </c>
      <c r="X147" s="7" t="s">
        <v>38</v>
      </c>
      <c r="Y147" s="5" t="s">
        <v>38</v>
      </c>
      <c r="Z147" s="5" t="s">
        <v>38</v>
      </c>
      <c r="AA147" s="6" t="s">
        <v>38</v>
      </c>
      <c r="AB147" s="6" t="s">
        <v>38</v>
      </c>
      <c r="AC147" s="6" t="s">
        <v>38</v>
      </c>
      <c r="AD147" s="6" t="s">
        <v>38</v>
      </c>
      <c r="AE147" s="6" t="s">
        <v>38</v>
      </c>
    </row>
    <row r="148">
      <c r="A148" s="28" t="s">
        <v>806</v>
      </c>
      <c r="B148" s="6" t="s">
        <v>807</v>
      </c>
      <c r="C148" s="6" t="s">
        <v>382</v>
      </c>
      <c r="D148" s="7" t="s">
        <v>794</v>
      </c>
      <c r="E148" s="28" t="s">
        <v>795</v>
      </c>
      <c r="F148" s="5" t="s">
        <v>48</v>
      </c>
      <c r="G148" s="6" t="s">
        <v>262</v>
      </c>
      <c r="H148" s="6" t="s">
        <v>808</v>
      </c>
      <c r="I148" s="6" t="s">
        <v>797</v>
      </c>
      <c r="J148" s="8" t="s">
        <v>803</v>
      </c>
      <c r="K148" s="5" t="s">
        <v>804</v>
      </c>
      <c r="L148" s="7" t="s">
        <v>805</v>
      </c>
      <c r="M148" s="9">
        <v>0</v>
      </c>
      <c r="N148" s="5" t="s">
        <v>43</v>
      </c>
      <c r="O148" s="32">
        <v>44287.0759098032</v>
      </c>
      <c r="P148" s="33">
        <v>44288.570833912</v>
      </c>
      <c r="Q148" s="28" t="s">
        <v>38</v>
      </c>
      <c r="R148" s="29" t="s">
        <v>38</v>
      </c>
      <c r="S148" s="28" t="s">
        <v>191</v>
      </c>
      <c r="T148" s="28" t="s">
        <v>38</v>
      </c>
      <c r="U148" s="5" t="s">
        <v>38</v>
      </c>
      <c r="V148" s="28" t="s">
        <v>212</v>
      </c>
      <c r="W148" s="7" t="s">
        <v>38</v>
      </c>
      <c r="X148" s="7" t="s">
        <v>38</v>
      </c>
      <c r="Y148" s="5" t="s">
        <v>38</v>
      </c>
      <c r="Z148" s="5" t="s">
        <v>38</v>
      </c>
      <c r="AA148" s="6" t="s">
        <v>38</v>
      </c>
      <c r="AB148" s="6" t="s">
        <v>38</v>
      </c>
      <c r="AC148" s="6" t="s">
        <v>38</v>
      </c>
      <c r="AD148" s="6" t="s">
        <v>38</v>
      </c>
      <c r="AE148" s="6" t="s">
        <v>38</v>
      </c>
    </row>
    <row r="149">
      <c r="A149" s="28" t="s">
        <v>809</v>
      </c>
      <c r="B149" s="6" t="s">
        <v>810</v>
      </c>
      <c r="C149" s="6" t="s">
        <v>382</v>
      </c>
      <c r="D149" s="7" t="s">
        <v>794</v>
      </c>
      <c r="E149" s="28" t="s">
        <v>795</v>
      </c>
      <c r="F149" s="5" t="s">
        <v>48</v>
      </c>
      <c r="G149" s="6" t="s">
        <v>49</v>
      </c>
      <c r="H149" s="6" t="s">
        <v>811</v>
      </c>
      <c r="I149" s="6" t="s">
        <v>797</v>
      </c>
      <c r="J149" s="8" t="s">
        <v>812</v>
      </c>
      <c r="K149" s="5" t="s">
        <v>813</v>
      </c>
      <c r="L149" s="7" t="s">
        <v>814</v>
      </c>
      <c r="M149" s="9">
        <v>0</v>
      </c>
      <c r="N149" s="5" t="s">
        <v>43</v>
      </c>
      <c r="O149" s="32">
        <v>44287.0759098032</v>
      </c>
      <c r="P149" s="33">
        <v>44288.5708342593</v>
      </c>
      <c r="Q149" s="28" t="s">
        <v>38</v>
      </c>
      <c r="R149" s="29" t="s">
        <v>38</v>
      </c>
      <c r="S149" s="28" t="s">
        <v>191</v>
      </c>
      <c r="T149" s="28" t="s">
        <v>38</v>
      </c>
      <c r="U149" s="5" t="s">
        <v>38</v>
      </c>
      <c r="V149" s="28" t="s">
        <v>212</v>
      </c>
      <c r="W149" s="7" t="s">
        <v>38</v>
      </c>
      <c r="X149" s="7" t="s">
        <v>38</v>
      </c>
      <c r="Y149" s="5" t="s">
        <v>38</v>
      </c>
      <c r="Z149" s="5" t="s">
        <v>38</v>
      </c>
      <c r="AA149" s="6" t="s">
        <v>38</v>
      </c>
      <c r="AB149" s="6" t="s">
        <v>38</v>
      </c>
      <c r="AC149" s="6" t="s">
        <v>38</v>
      </c>
      <c r="AD149" s="6" t="s">
        <v>38</v>
      </c>
      <c r="AE149" s="6" t="s">
        <v>38</v>
      </c>
    </row>
    <row r="150">
      <c r="A150" s="28" t="s">
        <v>815</v>
      </c>
      <c r="B150" s="6" t="s">
        <v>816</v>
      </c>
      <c r="C150" s="6" t="s">
        <v>382</v>
      </c>
      <c r="D150" s="7" t="s">
        <v>794</v>
      </c>
      <c r="E150" s="28" t="s">
        <v>795</v>
      </c>
      <c r="F150" s="5" t="s">
        <v>48</v>
      </c>
      <c r="G150" s="6" t="s">
        <v>37</v>
      </c>
      <c r="H150" s="6" t="s">
        <v>817</v>
      </c>
      <c r="I150" s="6" t="s">
        <v>818</v>
      </c>
      <c r="J150" s="8" t="s">
        <v>819</v>
      </c>
      <c r="K150" s="5" t="s">
        <v>820</v>
      </c>
      <c r="L150" s="7" t="s">
        <v>821</v>
      </c>
      <c r="M150" s="9">
        <v>0</v>
      </c>
      <c r="N150" s="5" t="s">
        <v>43</v>
      </c>
      <c r="O150" s="32">
        <v>44287.0759099537</v>
      </c>
      <c r="P150" s="33">
        <v>44288.570834456</v>
      </c>
      <c r="Q150" s="28" t="s">
        <v>38</v>
      </c>
      <c r="R150" s="29" t="s">
        <v>38</v>
      </c>
      <c r="S150" s="28" t="s">
        <v>191</v>
      </c>
      <c r="T150" s="28" t="s">
        <v>38</v>
      </c>
      <c r="U150" s="5" t="s">
        <v>38</v>
      </c>
      <c r="V150" s="28" t="s">
        <v>212</v>
      </c>
      <c r="W150" s="7" t="s">
        <v>38</v>
      </c>
      <c r="X150" s="7" t="s">
        <v>38</v>
      </c>
      <c r="Y150" s="5" t="s">
        <v>38</v>
      </c>
      <c r="Z150" s="5" t="s">
        <v>38</v>
      </c>
      <c r="AA150" s="6" t="s">
        <v>38</v>
      </c>
      <c r="AB150" s="6" t="s">
        <v>38</v>
      </c>
      <c r="AC150" s="6" t="s">
        <v>38</v>
      </c>
      <c r="AD150" s="6" t="s">
        <v>38</v>
      </c>
      <c r="AE150" s="6" t="s">
        <v>38</v>
      </c>
    </row>
    <row r="151">
      <c r="A151" s="28" t="s">
        <v>822</v>
      </c>
      <c r="B151" s="6" t="s">
        <v>823</v>
      </c>
      <c r="C151" s="6" t="s">
        <v>382</v>
      </c>
      <c r="D151" s="7" t="s">
        <v>794</v>
      </c>
      <c r="E151" s="28" t="s">
        <v>795</v>
      </c>
      <c r="F151" s="5" t="s">
        <v>48</v>
      </c>
      <c r="G151" s="6" t="s">
        <v>262</v>
      </c>
      <c r="H151" s="6" t="s">
        <v>824</v>
      </c>
      <c r="I151" s="6" t="s">
        <v>818</v>
      </c>
      <c r="J151" s="8" t="s">
        <v>819</v>
      </c>
      <c r="K151" s="5" t="s">
        <v>820</v>
      </c>
      <c r="L151" s="7" t="s">
        <v>821</v>
      </c>
      <c r="M151" s="9">
        <v>0</v>
      </c>
      <c r="N151" s="5" t="s">
        <v>43</v>
      </c>
      <c r="O151" s="32">
        <v>44287.0759099537</v>
      </c>
      <c r="P151" s="33">
        <v>44288.5708346412</v>
      </c>
      <c r="Q151" s="28" t="s">
        <v>38</v>
      </c>
      <c r="R151" s="29" t="s">
        <v>38</v>
      </c>
      <c r="S151" s="28" t="s">
        <v>191</v>
      </c>
      <c r="T151" s="28" t="s">
        <v>38</v>
      </c>
      <c r="U151" s="5" t="s">
        <v>38</v>
      </c>
      <c r="V151" s="28" t="s">
        <v>212</v>
      </c>
      <c r="W151" s="7" t="s">
        <v>38</v>
      </c>
      <c r="X151" s="7" t="s">
        <v>38</v>
      </c>
      <c r="Y151" s="5" t="s">
        <v>38</v>
      </c>
      <c r="Z151" s="5" t="s">
        <v>38</v>
      </c>
      <c r="AA151" s="6" t="s">
        <v>38</v>
      </c>
      <c r="AB151" s="6" t="s">
        <v>38</v>
      </c>
      <c r="AC151" s="6" t="s">
        <v>38</v>
      </c>
      <c r="AD151" s="6" t="s">
        <v>38</v>
      </c>
      <c r="AE151" s="6" t="s">
        <v>38</v>
      </c>
    </row>
    <row r="152">
      <c r="A152" s="28" t="s">
        <v>825</v>
      </c>
      <c r="B152" s="6" t="s">
        <v>826</v>
      </c>
      <c r="C152" s="6" t="s">
        <v>382</v>
      </c>
      <c r="D152" s="7" t="s">
        <v>794</v>
      </c>
      <c r="E152" s="28" t="s">
        <v>795</v>
      </c>
      <c r="F152" s="5" t="s">
        <v>48</v>
      </c>
      <c r="G152" s="6" t="s">
        <v>37</v>
      </c>
      <c r="H152" s="6" t="s">
        <v>827</v>
      </c>
      <c r="I152" s="6" t="s">
        <v>818</v>
      </c>
      <c r="J152" s="8" t="s">
        <v>828</v>
      </c>
      <c r="K152" s="5" t="s">
        <v>829</v>
      </c>
      <c r="L152" s="7" t="s">
        <v>830</v>
      </c>
      <c r="M152" s="9">
        <v>0</v>
      </c>
      <c r="N152" s="5" t="s">
        <v>43</v>
      </c>
      <c r="O152" s="32">
        <v>44287.0759101505</v>
      </c>
      <c r="P152" s="33">
        <v>44288.5708349884</v>
      </c>
      <c r="Q152" s="28" t="s">
        <v>38</v>
      </c>
      <c r="R152" s="29" t="s">
        <v>38</v>
      </c>
      <c r="S152" s="28" t="s">
        <v>191</v>
      </c>
      <c r="T152" s="28" t="s">
        <v>38</v>
      </c>
      <c r="U152" s="5" t="s">
        <v>38</v>
      </c>
      <c r="V152" s="28" t="s">
        <v>212</v>
      </c>
      <c r="W152" s="7" t="s">
        <v>38</v>
      </c>
      <c r="X152" s="7" t="s">
        <v>38</v>
      </c>
      <c r="Y152" s="5" t="s">
        <v>38</v>
      </c>
      <c r="Z152" s="5" t="s">
        <v>38</v>
      </c>
      <c r="AA152" s="6" t="s">
        <v>38</v>
      </c>
      <c r="AB152" s="6" t="s">
        <v>38</v>
      </c>
      <c r="AC152" s="6" t="s">
        <v>38</v>
      </c>
      <c r="AD152" s="6" t="s">
        <v>38</v>
      </c>
      <c r="AE152" s="6" t="s">
        <v>38</v>
      </c>
    </row>
    <row r="153">
      <c r="A153" s="28" t="s">
        <v>831</v>
      </c>
      <c r="B153" s="6" t="s">
        <v>832</v>
      </c>
      <c r="C153" s="6" t="s">
        <v>382</v>
      </c>
      <c r="D153" s="7" t="s">
        <v>794</v>
      </c>
      <c r="E153" s="28" t="s">
        <v>795</v>
      </c>
      <c r="F153" s="5" t="s">
        <v>48</v>
      </c>
      <c r="G153" s="6" t="s">
        <v>262</v>
      </c>
      <c r="H153" s="6" t="s">
        <v>833</v>
      </c>
      <c r="I153" s="6" t="s">
        <v>818</v>
      </c>
      <c r="J153" s="8" t="s">
        <v>828</v>
      </c>
      <c r="K153" s="5" t="s">
        <v>829</v>
      </c>
      <c r="L153" s="7" t="s">
        <v>830</v>
      </c>
      <c r="M153" s="9">
        <v>0</v>
      </c>
      <c r="N153" s="5" t="s">
        <v>43</v>
      </c>
      <c r="O153" s="32">
        <v>44287.0759101505</v>
      </c>
      <c r="P153" s="33">
        <v>44288.5708351852</v>
      </c>
      <c r="Q153" s="28" t="s">
        <v>38</v>
      </c>
      <c r="R153" s="29" t="s">
        <v>38</v>
      </c>
      <c r="S153" s="28" t="s">
        <v>191</v>
      </c>
      <c r="T153" s="28" t="s">
        <v>38</v>
      </c>
      <c r="U153" s="5" t="s">
        <v>38</v>
      </c>
      <c r="V153" s="28" t="s">
        <v>212</v>
      </c>
      <c r="W153" s="7" t="s">
        <v>38</v>
      </c>
      <c r="X153" s="7" t="s">
        <v>38</v>
      </c>
      <c r="Y153" s="5" t="s">
        <v>38</v>
      </c>
      <c r="Z153" s="5" t="s">
        <v>38</v>
      </c>
      <c r="AA153" s="6" t="s">
        <v>38</v>
      </c>
      <c r="AB153" s="6" t="s">
        <v>38</v>
      </c>
      <c r="AC153" s="6" t="s">
        <v>38</v>
      </c>
      <c r="AD153" s="6" t="s">
        <v>38</v>
      </c>
      <c r="AE153" s="6" t="s">
        <v>38</v>
      </c>
    </row>
    <row r="154">
      <c r="A154" s="28" t="s">
        <v>834</v>
      </c>
      <c r="B154" s="6" t="s">
        <v>835</v>
      </c>
      <c r="C154" s="6" t="s">
        <v>382</v>
      </c>
      <c r="D154" s="7" t="s">
        <v>794</v>
      </c>
      <c r="E154" s="28" t="s">
        <v>795</v>
      </c>
      <c r="F154" s="5" t="s">
        <v>48</v>
      </c>
      <c r="G154" s="6" t="s">
        <v>37</v>
      </c>
      <c r="H154" s="6" t="s">
        <v>836</v>
      </c>
      <c r="I154" s="6" t="s">
        <v>818</v>
      </c>
      <c r="J154" s="8" t="s">
        <v>837</v>
      </c>
      <c r="K154" s="5" t="s">
        <v>838</v>
      </c>
      <c r="L154" s="7" t="s">
        <v>839</v>
      </c>
      <c r="M154" s="9">
        <v>0</v>
      </c>
      <c r="N154" s="5" t="s">
        <v>43</v>
      </c>
      <c r="O154" s="32">
        <v>44287.0759103356</v>
      </c>
      <c r="P154" s="33">
        <v>44288.5708353819</v>
      </c>
      <c r="Q154" s="28" t="s">
        <v>38</v>
      </c>
      <c r="R154" s="29" t="s">
        <v>38</v>
      </c>
      <c r="S154" s="28" t="s">
        <v>191</v>
      </c>
      <c r="T154" s="28" t="s">
        <v>38</v>
      </c>
      <c r="U154" s="5" t="s">
        <v>38</v>
      </c>
      <c r="V154" s="28" t="s">
        <v>212</v>
      </c>
      <c r="W154" s="7" t="s">
        <v>38</v>
      </c>
      <c r="X154" s="7" t="s">
        <v>38</v>
      </c>
      <c r="Y154" s="5" t="s">
        <v>38</v>
      </c>
      <c r="Z154" s="5" t="s">
        <v>38</v>
      </c>
      <c r="AA154" s="6" t="s">
        <v>38</v>
      </c>
      <c r="AB154" s="6" t="s">
        <v>38</v>
      </c>
      <c r="AC154" s="6" t="s">
        <v>38</v>
      </c>
      <c r="AD154" s="6" t="s">
        <v>38</v>
      </c>
      <c r="AE154" s="6" t="s">
        <v>38</v>
      </c>
    </row>
    <row r="155">
      <c r="A155" s="28" t="s">
        <v>840</v>
      </c>
      <c r="B155" s="6" t="s">
        <v>841</v>
      </c>
      <c r="C155" s="6" t="s">
        <v>382</v>
      </c>
      <c r="D155" s="7" t="s">
        <v>794</v>
      </c>
      <c r="E155" s="28" t="s">
        <v>795</v>
      </c>
      <c r="F155" s="5" t="s">
        <v>48</v>
      </c>
      <c r="G155" s="6" t="s">
        <v>262</v>
      </c>
      <c r="H155" s="6" t="s">
        <v>842</v>
      </c>
      <c r="I155" s="6" t="s">
        <v>818</v>
      </c>
      <c r="J155" s="8" t="s">
        <v>837</v>
      </c>
      <c r="K155" s="5" t="s">
        <v>838</v>
      </c>
      <c r="L155" s="7" t="s">
        <v>839</v>
      </c>
      <c r="M155" s="9">
        <v>0</v>
      </c>
      <c r="N155" s="5" t="s">
        <v>43</v>
      </c>
      <c r="O155" s="32">
        <v>44287.0759103356</v>
      </c>
      <c r="P155" s="33">
        <v>44288.5708355324</v>
      </c>
      <c r="Q155" s="28" t="s">
        <v>38</v>
      </c>
      <c r="R155" s="29" t="s">
        <v>38</v>
      </c>
      <c r="S155" s="28" t="s">
        <v>191</v>
      </c>
      <c r="T155" s="28" t="s">
        <v>38</v>
      </c>
      <c r="U155" s="5" t="s">
        <v>38</v>
      </c>
      <c r="V155" s="28" t="s">
        <v>212</v>
      </c>
      <c r="W155" s="7" t="s">
        <v>38</v>
      </c>
      <c r="X155" s="7" t="s">
        <v>38</v>
      </c>
      <c r="Y155" s="5" t="s">
        <v>38</v>
      </c>
      <c r="Z155" s="5" t="s">
        <v>38</v>
      </c>
      <c r="AA155" s="6" t="s">
        <v>38</v>
      </c>
      <c r="AB155" s="6" t="s">
        <v>38</v>
      </c>
      <c r="AC155" s="6" t="s">
        <v>38</v>
      </c>
      <c r="AD155" s="6" t="s">
        <v>38</v>
      </c>
      <c r="AE155" s="6" t="s">
        <v>38</v>
      </c>
    </row>
    <row r="156">
      <c r="A156" s="28" t="s">
        <v>843</v>
      </c>
      <c r="B156" s="6" t="s">
        <v>844</v>
      </c>
      <c r="C156" s="6" t="s">
        <v>382</v>
      </c>
      <c r="D156" s="7" t="s">
        <v>794</v>
      </c>
      <c r="E156" s="28" t="s">
        <v>795</v>
      </c>
      <c r="F156" s="5" t="s">
        <v>127</v>
      </c>
      <c r="G156" s="6" t="s">
        <v>128</v>
      </c>
      <c r="H156" s="6" t="s">
        <v>845</v>
      </c>
      <c r="I156" s="6" t="s">
        <v>818</v>
      </c>
      <c r="J156" s="8" t="s">
        <v>828</v>
      </c>
      <c r="K156" s="5" t="s">
        <v>829</v>
      </c>
      <c r="L156" s="7" t="s">
        <v>830</v>
      </c>
      <c r="M156" s="9">
        <v>0</v>
      </c>
      <c r="N156" s="5" t="s">
        <v>72</v>
      </c>
      <c r="O156" s="32">
        <v>44287.0759104977</v>
      </c>
      <c r="P156" s="33">
        <v>44288.5708357292</v>
      </c>
      <c r="Q156" s="28" t="s">
        <v>38</v>
      </c>
      <c r="R156" s="29" t="s">
        <v>846</v>
      </c>
      <c r="S156" s="28" t="s">
        <v>191</v>
      </c>
      <c r="T156" s="28" t="s">
        <v>564</v>
      </c>
      <c r="U156" s="5" t="s">
        <v>193</v>
      </c>
      <c r="V156" s="28" t="s">
        <v>212</v>
      </c>
      <c r="W156" s="7" t="s">
        <v>38</v>
      </c>
      <c r="X156" s="7" t="s">
        <v>38</v>
      </c>
      <c r="Y156" s="5" t="s">
        <v>132</v>
      </c>
      <c r="Z156" s="5" t="s">
        <v>38</v>
      </c>
      <c r="AA156" s="6" t="s">
        <v>38</v>
      </c>
      <c r="AB156" s="6" t="s">
        <v>38</v>
      </c>
      <c r="AC156" s="6" t="s">
        <v>38</v>
      </c>
      <c r="AD156" s="6" t="s">
        <v>38</v>
      </c>
      <c r="AE156" s="6" t="s">
        <v>38</v>
      </c>
    </row>
    <row r="157">
      <c r="A157" s="28" t="s">
        <v>847</v>
      </c>
      <c r="B157" s="6" t="s">
        <v>848</v>
      </c>
      <c r="C157" s="6" t="s">
        <v>382</v>
      </c>
      <c r="D157" s="7" t="s">
        <v>794</v>
      </c>
      <c r="E157" s="28" t="s">
        <v>795</v>
      </c>
      <c r="F157" s="5" t="s">
        <v>127</v>
      </c>
      <c r="G157" s="6" t="s">
        <v>128</v>
      </c>
      <c r="H157" s="6" t="s">
        <v>845</v>
      </c>
      <c r="I157" s="6" t="s">
        <v>818</v>
      </c>
      <c r="J157" s="8" t="s">
        <v>828</v>
      </c>
      <c r="K157" s="5" t="s">
        <v>829</v>
      </c>
      <c r="L157" s="7" t="s">
        <v>830</v>
      </c>
      <c r="M157" s="9">
        <v>0</v>
      </c>
      <c r="N157" s="5" t="s">
        <v>72</v>
      </c>
      <c r="O157" s="32">
        <v>44287.0759104977</v>
      </c>
      <c r="P157" s="33">
        <v>44288.5708359144</v>
      </c>
      <c r="Q157" s="28" t="s">
        <v>38</v>
      </c>
      <c r="R157" s="29" t="s">
        <v>849</v>
      </c>
      <c r="S157" s="28" t="s">
        <v>191</v>
      </c>
      <c r="T157" s="28" t="s">
        <v>567</v>
      </c>
      <c r="U157" s="5" t="s">
        <v>193</v>
      </c>
      <c r="V157" s="28" t="s">
        <v>212</v>
      </c>
      <c r="W157" s="7" t="s">
        <v>38</v>
      </c>
      <c r="X157" s="7" t="s">
        <v>38</v>
      </c>
      <c r="Y157" s="5" t="s">
        <v>132</v>
      </c>
      <c r="Z157" s="5" t="s">
        <v>38</v>
      </c>
      <c r="AA157" s="6" t="s">
        <v>38</v>
      </c>
      <c r="AB157" s="6" t="s">
        <v>38</v>
      </c>
      <c r="AC157" s="6" t="s">
        <v>38</v>
      </c>
      <c r="AD157" s="6" t="s">
        <v>38</v>
      </c>
      <c r="AE157" s="6" t="s">
        <v>38</v>
      </c>
    </row>
    <row r="158">
      <c r="A158" s="28" t="s">
        <v>850</v>
      </c>
      <c r="B158" s="6" t="s">
        <v>851</v>
      </c>
      <c r="C158" s="6" t="s">
        <v>382</v>
      </c>
      <c r="D158" s="7" t="s">
        <v>794</v>
      </c>
      <c r="E158" s="28" t="s">
        <v>795</v>
      </c>
      <c r="F158" s="5" t="s">
        <v>127</v>
      </c>
      <c r="G158" s="6" t="s">
        <v>128</v>
      </c>
      <c r="H158" s="6" t="s">
        <v>845</v>
      </c>
      <c r="I158" s="6" t="s">
        <v>818</v>
      </c>
      <c r="J158" s="8" t="s">
        <v>828</v>
      </c>
      <c r="K158" s="5" t="s">
        <v>829</v>
      </c>
      <c r="L158" s="7" t="s">
        <v>830</v>
      </c>
      <c r="M158" s="9">
        <v>0</v>
      </c>
      <c r="N158" s="5" t="s">
        <v>72</v>
      </c>
      <c r="O158" s="32">
        <v>44287.0759106829</v>
      </c>
      <c r="P158" s="33">
        <v>44288.5708360764</v>
      </c>
      <c r="Q158" s="28" t="s">
        <v>38</v>
      </c>
      <c r="R158" s="29" t="s">
        <v>852</v>
      </c>
      <c r="S158" s="28" t="s">
        <v>191</v>
      </c>
      <c r="T158" s="28" t="s">
        <v>398</v>
      </c>
      <c r="U158" s="5" t="s">
        <v>193</v>
      </c>
      <c r="V158" s="28" t="s">
        <v>212</v>
      </c>
      <c r="W158" s="7" t="s">
        <v>38</v>
      </c>
      <c r="X158" s="7" t="s">
        <v>38</v>
      </c>
      <c r="Y158" s="5" t="s">
        <v>132</v>
      </c>
      <c r="Z158" s="5" t="s">
        <v>38</v>
      </c>
      <c r="AA158" s="6" t="s">
        <v>38</v>
      </c>
      <c r="AB158" s="6" t="s">
        <v>38</v>
      </c>
      <c r="AC158" s="6" t="s">
        <v>38</v>
      </c>
      <c r="AD158" s="6" t="s">
        <v>38</v>
      </c>
      <c r="AE158" s="6" t="s">
        <v>38</v>
      </c>
    </row>
    <row r="159">
      <c r="A159" s="28" t="s">
        <v>853</v>
      </c>
      <c r="B159" s="6" t="s">
        <v>854</v>
      </c>
      <c r="C159" s="6" t="s">
        <v>382</v>
      </c>
      <c r="D159" s="7" t="s">
        <v>794</v>
      </c>
      <c r="E159" s="28" t="s">
        <v>795</v>
      </c>
      <c r="F159" s="5" t="s">
        <v>48</v>
      </c>
      <c r="G159" s="6" t="s">
        <v>49</v>
      </c>
      <c r="H159" s="6" t="s">
        <v>855</v>
      </c>
      <c r="I159" s="6" t="s">
        <v>468</v>
      </c>
      <c r="J159" s="8" t="s">
        <v>469</v>
      </c>
      <c r="K159" s="5" t="s">
        <v>470</v>
      </c>
      <c r="L159" s="7" t="s">
        <v>471</v>
      </c>
      <c r="M159" s="9">
        <v>0</v>
      </c>
      <c r="N159" s="5" t="s">
        <v>43</v>
      </c>
      <c r="O159" s="32">
        <v>44287.0759106829</v>
      </c>
      <c r="P159" s="33">
        <v>44288.5708364236</v>
      </c>
      <c r="Q159" s="28" t="s">
        <v>38</v>
      </c>
      <c r="R159" s="29" t="s">
        <v>38</v>
      </c>
      <c r="S159" s="28" t="s">
        <v>44</v>
      </c>
      <c r="T159" s="28" t="s">
        <v>38</v>
      </c>
      <c r="U159" s="5" t="s">
        <v>38</v>
      </c>
      <c r="V159" s="28" t="s">
        <v>472</v>
      </c>
      <c r="W159" s="7" t="s">
        <v>38</v>
      </c>
      <c r="X159" s="7" t="s">
        <v>38</v>
      </c>
      <c r="Y159" s="5" t="s">
        <v>38</v>
      </c>
      <c r="Z159" s="5" t="s">
        <v>38</v>
      </c>
      <c r="AA159" s="6" t="s">
        <v>38</v>
      </c>
      <c r="AB159" s="6" t="s">
        <v>38</v>
      </c>
      <c r="AC159" s="6" t="s">
        <v>38</v>
      </c>
      <c r="AD159" s="6" t="s">
        <v>38</v>
      </c>
      <c r="AE159" s="6" t="s">
        <v>38</v>
      </c>
    </row>
    <row r="160">
      <c r="A160" s="28" t="s">
        <v>856</v>
      </c>
      <c r="B160" s="6" t="s">
        <v>857</v>
      </c>
      <c r="C160" s="6" t="s">
        <v>858</v>
      </c>
      <c r="D160" s="7" t="s">
        <v>859</v>
      </c>
      <c r="E160" s="28" t="s">
        <v>860</v>
      </c>
      <c r="F160" s="5" t="s">
        <v>48</v>
      </c>
      <c r="G160" s="6" t="s">
        <v>37</v>
      </c>
      <c r="H160" s="6" t="s">
        <v>861</v>
      </c>
      <c r="I160" s="6" t="s">
        <v>512</v>
      </c>
      <c r="J160" s="8" t="s">
        <v>513</v>
      </c>
      <c r="K160" s="5" t="s">
        <v>514</v>
      </c>
      <c r="L160" s="7" t="s">
        <v>515</v>
      </c>
      <c r="M160" s="9">
        <v>0</v>
      </c>
      <c r="N160" s="5" t="s">
        <v>43</v>
      </c>
      <c r="O160" s="32">
        <v>44287.0788756597</v>
      </c>
      <c r="P160" s="33">
        <v>44287.0906831829</v>
      </c>
      <c r="Q160" s="28" t="s">
        <v>38</v>
      </c>
      <c r="R160" s="29" t="s">
        <v>38</v>
      </c>
      <c r="S160" s="28" t="s">
        <v>38</v>
      </c>
      <c r="T160" s="28" t="s">
        <v>38</v>
      </c>
      <c r="U160" s="5" t="s">
        <v>38</v>
      </c>
      <c r="V160" s="28" t="s">
        <v>516</v>
      </c>
      <c r="W160" s="7" t="s">
        <v>38</v>
      </c>
      <c r="X160" s="7" t="s">
        <v>38</v>
      </c>
      <c r="Y160" s="5" t="s">
        <v>38</v>
      </c>
      <c r="Z160" s="5" t="s">
        <v>38</v>
      </c>
      <c r="AA160" s="6" t="s">
        <v>38</v>
      </c>
      <c r="AB160" s="6" t="s">
        <v>38</v>
      </c>
      <c r="AC160" s="6" t="s">
        <v>38</v>
      </c>
      <c r="AD160" s="6" t="s">
        <v>38</v>
      </c>
      <c r="AE160" s="6" t="s">
        <v>38</v>
      </c>
    </row>
    <row r="161">
      <c r="A161" s="28" t="s">
        <v>862</v>
      </c>
      <c r="B161" s="6" t="s">
        <v>863</v>
      </c>
      <c r="C161" s="6" t="s">
        <v>858</v>
      </c>
      <c r="D161" s="7" t="s">
        <v>859</v>
      </c>
      <c r="E161" s="28" t="s">
        <v>860</v>
      </c>
      <c r="F161" s="5" t="s">
        <v>48</v>
      </c>
      <c r="G161" s="6" t="s">
        <v>37</v>
      </c>
      <c r="H161" s="6" t="s">
        <v>864</v>
      </c>
      <c r="I161" s="6" t="s">
        <v>39</v>
      </c>
      <c r="J161" s="8" t="s">
        <v>865</v>
      </c>
      <c r="K161" s="5" t="s">
        <v>866</v>
      </c>
      <c r="L161" s="7" t="s">
        <v>722</v>
      </c>
      <c r="M161" s="9">
        <v>0</v>
      </c>
      <c r="N161" s="5" t="s">
        <v>43</v>
      </c>
      <c r="O161" s="32">
        <v>44287.0805404745</v>
      </c>
      <c r="P161" s="33">
        <v>44287.0906833333</v>
      </c>
      <c r="Q161" s="28" t="s">
        <v>38</v>
      </c>
      <c r="R161" s="29" t="s">
        <v>38</v>
      </c>
      <c r="S161" s="28" t="s">
        <v>44</v>
      </c>
      <c r="T161" s="28" t="s">
        <v>38</v>
      </c>
      <c r="U161" s="5" t="s">
        <v>38</v>
      </c>
      <c r="V161" s="28" t="s">
        <v>45</v>
      </c>
      <c r="W161" s="7" t="s">
        <v>38</v>
      </c>
      <c r="X161" s="7" t="s">
        <v>38</v>
      </c>
      <c r="Y161" s="5" t="s">
        <v>38</v>
      </c>
      <c r="Z161" s="5" t="s">
        <v>38</v>
      </c>
      <c r="AA161" s="6" t="s">
        <v>38</v>
      </c>
      <c r="AB161" s="6" t="s">
        <v>38</v>
      </c>
      <c r="AC161" s="6" t="s">
        <v>38</v>
      </c>
      <c r="AD161" s="6" t="s">
        <v>38</v>
      </c>
      <c r="AE161" s="6" t="s">
        <v>38</v>
      </c>
    </row>
    <row r="162">
      <c r="A162" s="28" t="s">
        <v>867</v>
      </c>
      <c r="B162" s="6" t="s">
        <v>868</v>
      </c>
      <c r="C162" s="6" t="s">
        <v>858</v>
      </c>
      <c r="D162" s="7" t="s">
        <v>859</v>
      </c>
      <c r="E162" s="28" t="s">
        <v>860</v>
      </c>
      <c r="F162" s="5" t="s">
        <v>48</v>
      </c>
      <c r="G162" s="6" t="s">
        <v>37</v>
      </c>
      <c r="H162" s="6" t="s">
        <v>869</v>
      </c>
      <c r="I162" s="6" t="s">
        <v>39</v>
      </c>
      <c r="J162" s="8" t="s">
        <v>870</v>
      </c>
      <c r="K162" s="5" t="s">
        <v>871</v>
      </c>
      <c r="L162" s="7" t="s">
        <v>872</v>
      </c>
      <c r="M162" s="9">
        <v>0</v>
      </c>
      <c r="N162" s="5" t="s">
        <v>43</v>
      </c>
      <c r="O162" s="32">
        <v>44287.0829794792</v>
      </c>
      <c r="P162" s="33">
        <v>44287.0906835301</v>
      </c>
      <c r="Q162" s="28" t="s">
        <v>38</v>
      </c>
      <c r="R162" s="29" t="s">
        <v>38</v>
      </c>
      <c r="S162" s="28" t="s">
        <v>44</v>
      </c>
      <c r="T162" s="28" t="s">
        <v>38</v>
      </c>
      <c r="U162" s="5" t="s">
        <v>38</v>
      </c>
      <c r="V162" s="28" t="s">
        <v>45</v>
      </c>
      <c r="W162" s="7" t="s">
        <v>38</v>
      </c>
      <c r="X162" s="7" t="s">
        <v>38</v>
      </c>
      <c r="Y162" s="5" t="s">
        <v>38</v>
      </c>
      <c r="Z162" s="5" t="s">
        <v>38</v>
      </c>
      <c r="AA162" s="6" t="s">
        <v>38</v>
      </c>
      <c r="AB162" s="6" t="s">
        <v>38</v>
      </c>
      <c r="AC162" s="6" t="s">
        <v>38</v>
      </c>
      <c r="AD162" s="6" t="s">
        <v>38</v>
      </c>
      <c r="AE162" s="6" t="s">
        <v>38</v>
      </c>
    </row>
    <row r="163">
      <c r="A163" s="28" t="s">
        <v>873</v>
      </c>
      <c r="B163" s="6" t="s">
        <v>874</v>
      </c>
      <c r="C163" s="6" t="s">
        <v>858</v>
      </c>
      <c r="D163" s="7" t="s">
        <v>859</v>
      </c>
      <c r="E163" s="28" t="s">
        <v>860</v>
      </c>
      <c r="F163" s="5" t="s">
        <v>48</v>
      </c>
      <c r="G163" s="6" t="s">
        <v>37</v>
      </c>
      <c r="H163" s="6" t="s">
        <v>875</v>
      </c>
      <c r="I163" s="6" t="s">
        <v>39</v>
      </c>
      <c r="J163" s="8" t="s">
        <v>876</v>
      </c>
      <c r="K163" s="5" t="s">
        <v>877</v>
      </c>
      <c r="L163" s="7" t="s">
        <v>878</v>
      </c>
      <c r="M163" s="9">
        <v>0</v>
      </c>
      <c r="N163" s="5" t="s">
        <v>43</v>
      </c>
      <c r="O163" s="32">
        <v>44287.0853205671</v>
      </c>
      <c r="P163" s="33">
        <v>44287.0906837153</v>
      </c>
      <c r="Q163" s="28" t="s">
        <v>38</v>
      </c>
      <c r="R163" s="29" t="s">
        <v>38</v>
      </c>
      <c r="S163" s="28" t="s">
        <v>44</v>
      </c>
      <c r="T163" s="28" t="s">
        <v>38</v>
      </c>
      <c r="U163" s="5" t="s">
        <v>38</v>
      </c>
      <c r="V163" s="28" t="s">
        <v>45</v>
      </c>
      <c r="W163" s="7" t="s">
        <v>38</v>
      </c>
      <c r="X163" s="7" t="s">
        <v>38</v>
      </c>
      <c r="Y163" s="5" t="s">
        <v>38</v>
      </c>
      <c r="Z163" s="5" t="s">
        <v>38</v>
      </c>
      <c r="AA163" s="6" t="s">
        <v>38</v>
      </c>
      <c r="AB163" s="6" t="s">
        <v>38</v>
      </c>
      <c r="AC163" s="6" t="s">
        <v>38</v>
      </c>
      <c r="AD163" s="6" t="s">
        <v>38</v>
      </c>
      <c r="AE163" s="6" t="s">
        <v>38</v>
      </c>
    </row>
    <row r="164">
      <c r="A164" s="28" t="s">
        <v>879</v>
      </c>
      <c r="B164" s="6" t="s">
        <v>880</v>
      </c>
      <c r="C164" s="6" t="s">
        <v>858</v>
      </c>
      <c r="D164" s="7" t="s">
        <v>859</v>
      </c>
      <c r="E164" s="28" t="s">
        <v>860</v>
      </c>
      <c r="F164" s="5" t="s">
        <v>48</v>
      </c>
      <c r="G164" s="6" t="s">
        <v>37</v>
      </c>
      <c r="H164" s="6" t="s">
        <v>881</v>
      </c>
      <c r="I164" s="6" t="s">
        <v>39</v>
      </c>
      <c r="J164" s="8" t="s">
        <v>50</v>
      </c>
      <c r="K164" s="5" t="s">
        <v>51</v>
      </c>
      <c r="L164" s="7" t="s">
        <v>52</v>
      </c>
      <c r="M164" s="9">
        <v>0</v>
      </c>
      <c r="N164" s="5" t="s">
        <v>43</v>
      </c>
      <c r="O164" s="32">
        <v>44287.0872266204</v>
      </c>
      <c r="P164" s="33">
        <v>44287.0906840625</v>
      </c>
      <c r="Q164" s="28" t="s">
        <v>38</v>
      </c>
      <c r="R164" s="29" t="s">
        <v>38</v>
      </c>
      <c r="S164" s="28" t="s">
        <v>44</v>
      </c>
      <c r="T164" s="28" t="s">
        <v>38</v>
      </c>
      <c r="U164" s="5" t="s">
        <v>38</v>
      </c>
      <c r="V164" s="28" t="s">
        <v>45</v>
      </c>
      <c r="W164" s="7" t="s">
        <v>38</v>
      </c>
      <c r="X164" s="7" t="s">
        <v>38</v>
      </c>
      <c r="Y164" s="5" t="s">
        <v>38</v>
      </c>
      <c r="Z164" s="5" t="s">
        <v>38</v>
      </c>
      <c r="AA164" s="6" t="s">
        <v>38</v>
      </c>
      <c r="AB164" s="6" t="s">
        <v>38</v>
      </c>
      <c r="AC164" s="6" t="s">
        <v>38</v>
      </c>
      <c r="AD164" s="6" t="s">
        <v>38</v>
      </c>
      <c r="AE164" s="6" t="s">
        <v>38</v>
      </c>
    </row>
    <row r="165">
      <c r="A165" s="28" t="s">
        <v>882</v>
      </c>
      <c r="B165" s="6" t="s">
        <v>883</v>
      </c>
      <c r="C165" s="6" t="s">
        <v>249</v>
      </c>
      <c r="D165" s="7" t="s">
        <v>250</v>
      </c>
      <c r="E165" s="28" t="s">
        <v>251</v>
      </c>
      <c r="F165" s="5" t="s">
        <v>36</v>
      </c>
      <c r="G165" s="6" t="s">
        <v>37</v>
      </c>
      <c r="H165" s="6" t="s">
        <v>884</v>
      </c>
      <c r="I165" s="6" t="s">
        <v>38</v>
      </c>
      <c r="J165" s="8" t="s">
        <v>198</v>
      </c>
      <c r="K165" s="5" t="s">
        <v>199</v>
      </c>
      <c r="L165" s="7" t="s">
        <v>200</v>
      </c>
      <c r="M165" s="9">
        <v>0</v>
      </c>
      <c r="N165" s="5" t="s">
        <v>43</v>
      </c>
      <c r="O165" s="32">
        <v>44287.1569926736</v>
      </c>
      <c r="P165" s="33">
        <v>44288.4942015046</v>
      </c>
      <c r="Q165" s="28" t="s">
        <v>38</v>
      </c>
      <c r="R165" s="29" t="s">
        <v>38</v>
      </c>
      <c r="S165" s="28" t="s">
        <v>44</v>
      </c>
      <c r="T165" s="28" t="s">
        <v>38</v>
      </c>
      <c r="U165" s="5" t="s">
        <v>38</v>
      </c>
      <c r="V165" s="28" t="s">
        <v>885</v>
      </c>
      <c r="W165" s="7" t="s">
        <v>38</v>
      </c>
      <c r="X165" s="7" t="s">
        <v>38</v>
      </c>
      <c r="Y165" s="5" t="s">
        <v>38</v>
      </c>
      <c r="Z165" s="5" t="s">
        <v>38</v>
      </c>
      <c r="AA165" s="6" t="s">
        <v>38</v>
      </c>
      <c r="AB165" s="6" t="s">
        <v>38</v>
      </c>
      <c r="AC165" s="6" t="s">
        <v>38</v>
      </c>
      <c r="AD165" s="6" t="s">
        <v>38</v>
      </c>
      <c r="AE165" s="6" t="s">
        <v>38</v>
      </c>
    </row>
    <row r="166">
      <c r="A166" s="28" t="s">
        <v>886</v>
      </c>
      <c r="B166" s="6" t="s">
        <v>887</v>
      </c>
      <c r="C166" s="6" t="s">
        <v>888</v>
      </c>
      <c r="D166" s="7" t="s">
        <v>889</v>
      </c>
      <c r="E166" s="28" t="s">
        <v>890</v>
      </c>
      <c r="F166" s="5" t="s">
        <v>48</v>
      </c>
      <c r="G166" s="6" t="s">
        <v>49</v>
      </c>
      <c r="H166" s="6" t="s">
        <v>38</v>
      </c>
      <c r="I166" s="6" t="s">
        <v>891</v>
      </c>
      <c r="J166" s="8" t="s">
        <v>892</v>
      </c>
      <c r="K166" s="5" t="s">
        <v>893</v>
      </c>
      <c r="L166" s="7" t="s">
        <v>894</v>
      </c>
      <c r="M166" s="9">
        <v>0</v>
      </c>
      <c r="N166" s="5" t="s">
        <v>43</v>
      </c>
      <c r="O166" s="32">
        <v>44287.2476537847</v>
      </c>
      <c r="P166" s="33">
        <v>44287.3572132755</v>
      </c>
      <c r="Q166" s="28" t="s">
        <v>38</v>
      </c>
      <c r="R166" s="29" t="s">
        <v>38</v>
      </c>
      <c r="S166" s="28" t="s">
        <v>44</v>
      </c>
      <c r="T166" s="28" t="s">
        <v>38</v>
      </c>
      <c r="U166" s="5" t="s">
        <v>38</v>
      </c>
      <c r="V166" s="28" t="s">
        <v>895</v>
      </c>
      <c r="W166" s="7" t="s">
        <v>38</v>
      </c>
      <c r="X166" s="7" t="s">
        <v>38</v>
      </c>
      <c r="Y166" s="5" t="s">
        <v>38</v>
      </c>
      <c r="Z166" s="5" t="s">
        <v>38</v>
      </c>
      <c r="AA166" s="6" t="s">
        <v>38</v>
      </c>
      <c r="AB166" s="6" t="s">
        <v>38</v>
      </c>
      <c r="AC166" s="6" t="s">
        <v>38</v>
      </c>
      <c r="AD166" s="6" t="s">
        <v>38</v>
      </c>
      <c r="AE166" s="6" t="s">
        <v>38</v>
      </c>
    </row>
    <row r="167">
      <c r="A167" s="28" t="s">
        <v>896</v>
      </c>
      <c r="B167" s="6" t="s">
        <v>897</v>
      </c>
      <c r="C167" s="6" t="s">
        <v>888</v>
      </c>
      <c r="D167" s="7" t="s">
        <v>889</v>
      </c>
      <c r="E167" s="28" t="s">
        <v>890</v>
      </c>
      <c r="F167" s="5" t="s">
        <v>48</v>
      </c>
      <c r="G167" s="6" t="s">
        <v>49</v>
      </c>
      <c r="H167" s="6" t="s">
        <v>38</v>
      </c>
      <c r="I167" s="6" t="s">
        <v>898</v>
      </c>
      <c r="J167" s="8" t="s">
        <v>899</v>
      </c>
      <c r="K167" s="5" t="s">
        <v>900</v>
      </c>
      <c r="L167" s="7" t="s">
        <v>901</v>
      </c>
      <c r="M167" s="9">
        <v>0</v>
      </c>
      <c r="N167" s="5" t="s">
        <v>43</v>
      </c>
      <c r="O167" s="32">
        <v>44287.2476537847</v>
      </c>
      <c r="P167" s="33">
        <v>44287.3572136574</v>
      </c>
      <c r="Q167" s="28" t="s">
        <v>38</v>
      </c>
      <c r="R167" s="29" t="s">
        <v>38</v>
      </c>
      <c r="S167" s="28" t="s">
        <v>44</v>
      </c>
      <c r="T167" s="28" t="s">
        <v>38</v>
      </c>
      <c r="U167" s="5" t="s">
        <v>38</v>
      </c>
      <c r="V167" s="28" t="s">
        <v>895</v>
      </c>
      <c r="W167" s="7" t="s">
        <v>38</v>
      </c>
      <c r="X167" s="7" t="s">
        <v>38</v>
      </c>
      <c r="Y167" s="5" t="s">
        <v>38</v>
      </c>
      <c r="Z167" s="5" t="s">
        <v>38</v>
      </c>
      <c r="AA167" s="6" t="s">
        <v>38</v>
      </c>
      <c r="AB167" s="6" t="s">
        <v>38</v>
      </c>
      <c r="AC167" s="6" t="s">
        <v>38</v>
      </c>
      <c r="AD167" s="6" t="s">
        <v>38</v>
      </c>
      <c r="AE167" s="6" t="s">
        <v>38</v>
      </c>
    </row>
    <row r="168">
      <c r="A168" s="28" t="s">
        <v>902</v>
      </c>
      <c r="B168" s="6" t="s">
        <v>903</v>
      </c>
      <c r="C168" s="6" t="s">
        <v>888</v>
      </c>
      <c r="D168" s="7" t="s">
        <v>889</v>
      </c>
      <c r="E168" s="28" t="s">
        <v>890</v>
      </c>
      <c r="F168" s="5" t="s">
        <v>48</v>
      </c>
      <c r="G168" s="6" t="s">
        <v>49</v>
      </c>
      <c r="H168" s="6" t="s">
        <v>38</v>
      </c>
      <c r="I168" s="6" t="s">
        <v>904</v>
      </c>
      <c r="J168" s="8" t="s">
        <v>905</v>
      </c>
      <c r="K168" s="5" t="s">
        <v>906</v>
      </c>
      <c r="L168" s="7" t="s">
        <v>907</v>
      </c>
      <c r="M168" s="9">
        <v>0</v>
      </c>
      <c r="N168" s="5" t="s">
        <v>43</v>
      </c>
      <c r="O168" s="32">
        <v>44287.2476539352</v>
      </c>
      <c r="P168" s="33">
        <v>44287.3572138542</v>
      </c>
      <c r="Q168" s="28" t="s">
        <v>38</v>
      </c>
      <c r="R168" s="29" t="s">
        <v>38</v>
      </c>
      <c r="S168" s="28" t="s">
        <v>44</v>
      </c>
      <c r="T168" s="28" t="s">
        <v>38</v>
      </c>
      <c r="U168" s="5" t="s">
        <v>38</v>
      </c>
      <c r="V168" s="28" t="s">
        <v>908</v>
      </c>
      <c r="W168" s="7" t="s">
        <v>38</v>
      </c>
      <c r="X168" s="7" t="s">
        <v>38</v>
      </c>
      <c r="Y168" s="5" t="s">
        <v>38</v>
      </c>
      <c r="Z168" s="5" t="s">
        <v>38</v>
      </c>
      <c r="AA168" s="6" t="s">
        <v>38</v>
      </c>
      <c r="AB168" s="6" t="s">
        <v>38</v>
      </c>
      <c r="AC168" s="6" t="s">
        <v>38</v>
      </c>
      <c r="AD168" s="6" t="s">
        <v>38</v>
      </c>
      <c r="AE168" s="6" t="s">
        <v>38</v>
      </c>
    </row>
    <row r="169">
      <c r="A169" s="28" t="s">
        <v>909</v>
      </c>
      <c r="B169" s="6" t="s">
        <v>910</v>
      </c>
      <c r="C169" s="6" t="s">
        <v>888</v>
      </c>
      <c r="D169" s="7" t="s">
        <v>889</v>
      </c>
      <c r="E169" s="28" t="s">
        <v>890</v>
      </c>
      <c r="F169" s="5" t="s">
        <v>48</v>
      </c>
      <c r="G169" s="6" t="s">
        <v>49</v>
      </c>
      <c r="H169" s="6" t="s">
        <v>38</v>
      </c>
      <c r="I169" s="6" t="s">
        <v>38</v>
      </c>
      <c r="J169" s="8" t="s">
        <v>198</v>
      </c>
      <c r="K169" s="5" t="s">
        <v>199</v>
      </c>
      <c r="L169" s="7" t="s">
        <v>200</v>
      </c>
      <c r="M169" s="9">
        <v>0</v>
      </c>
      <c r="N169" s="5" t="s">
        <v>43</v>
      </c>
      <c r="O169" s="32">
        <v>44287.2476539352</v>
      </c>
      <c r="P169" s="33">
        <v>44287.3572140046</v>
      </c>
      <c r="Q169" s="28" t="s">
        <v>38</v>
      </c>
      <c r="R169" s="29" t="s">
        <v>38</v>
      </c>
      <c r="S169" s="28" t="s">
        <v>44</v>
      </c>
      <c r="T169" s="28" t="s">
        <v>38</v>
      </c>
      <c r="U169" s="5" t="s">
        <v>38</v>
      </c>
      <c r="V169" s="28" t="s">
        <v>885</v>
      </c>
      <c r="W169" s="7" t="s">
        <v>38</v>
      </c>
      <c r="X169" s="7" t="s">
        <v>38</v>
      </c>
      <c r="Y169" s="5" t="s">
        <v>38</v>
      </c>
      <c r="Z169" s="5" t="s">
        <v>38</v>
      </c>
      <c r="AA169" s="6" t="s">
        <v>38</v>
      </c>
      <c r="AB169" s="6" t="s">
        <v>38</v>
      </c>
      <c r="AC169" s="6" t="s">
        <v>38</v>
      </c>
      <c r="AD169" s="6" t="s">
        <v>38</v>
      </c>
      <c r="AE169" s="6" t="s">
        <v>38</v>
      </c>
    </row>
    <row r="170">
      <c r="A170" s="28" t="s">
        <v>911</v>
      </c>
      <c r="B170" s="6" t="s">
        <v>912</v>
      </c>
      <c r="C170" s="6" t="s">
        <v>888</v>
      </c>
      <c r="D170" s="7" t="s">
        <v>889</v>
      </c>
      <c r="E170" s="28" t="s">
        <v>890</v>
      </c>
      <c r="F170" s="5" t="s">
        <v>127</v>
      </c>
      <c r="G170" s="6" t="s">
        <v>128</v>
      </c>
      <c r="H170" s="6" t="s">
        <v>38</v>
      </c>
      <c r="I170" s="6" t="s">
        <v>445</v>
      </c>
      <c r="J170" s="8" t="s">
        <v>913</v>
      </c>
      <c r="K170" s="5" t="s">
        <v>914</v>
      </c>
      <c r="L170" s="7" t="s">
        <v>915</v>
      </c>
      <c r="M170" s="9">
        <v>0</v>
      </c>
      <c r="N170" s="5" t="s">
        <v>190</v>
      </c>
      <c r="O170" s="32">
        <v>44287.2476541319</v>
      </c>
      <c r="P170" s="33">
        <v>44287.3572142014</v>
      </c>
      <c r="Q170" s="28" t="s">
        <v>38</v>
      </c>
      <c r="R170" s="29" t="s">
        <v>38</v>
      </c>
      <c r="S170" s="28" t="s">
        <v>191</v>
      </c>
      <c r="T170" s="28" t="s">
        <v>192</v>
      </c>
      <c r="U170" s="5" t="s">
        <v>193</v>
      </c>
      <c r="V170" s="28" t="s">
        <v>449</v>
      </c>
      <c r="W170" s="7" t="s">
        <v>38</v>
      </c>
      <c r="X170" s="7" t="s">
        <v>38</v>
      </c>
      <c r="Y170" s="5" t="s">
        <v>195</v>
      </c>
      <c r="Z170" s="5" t="s">
        <v>38</v>
      </c>
      <c r="AA170" s="6" t="s">
        <v>38</v>
      </c>
      <c r="AB170" s="6" t="s">
        <v>38</v>
      </c>
      <c r="AC170" s="6" t="s">
        <v>38</v>
      </c>
      <c r="AD170" s="6" t="s">
        <v>38</v>
      </c>
      <c r="AE170" s="6" t="s">
        <v>38</v>
      </c>
    </row>
    <row r="171">
      <c r="A171" s="28" t="s">
        <v>916</v>
      </c>
      <c r="B171" s="6" t="s">
        <v>917</v>
      </c>
      <c r="C171" s="6" t="s">
        <v>918</v>
      </c>
      <c r="D171" s="7" t="s">
        <v>919</v>
      </c>
      <c r="E171" s="28" t="s">
        <v>920</v>
      </c>
      <c r="F171" s="5" t="s">
        <v>48</v>
      </c>
      <c r="G171" s="6" t="s">
        <v>37</v>
      </c>
      <c r="H171" s="6" t="s">
        <v>921</v>
      </c>
      <c r="I171" s="6" t="s">
        <v>512</v>
      </c>
      <c r="J171" s="8" t="s">
        <v>513</v>
      </c>
      <c r="K171" s="5" t="s">
        <v>514</v>
      </c>
      <c r="L171" s="7" t="s">
        <v>515</v>
      </c>
      <c r="M171" s="9">
        <v>0</v>
      </c>
      <c r="N171" s="5" t="s">
        <v>43</v>
      </c>
      <c r="O171" s="32">
        <v>44287.2568753125</v>
      </c>
      <c r="P171" s="33">
        <v>44288.4603681366</v>
      </c>
      <c r="Q171" s="28" t="s">
        <v>38</v>
      </c>
      <c r="R171" s="29" t="s">
        <v>38</v>
      </c>
      <c r="S171" s="28" t="s">
        <v>38</v>
      </c>
      <c r="T171" s="28" t="s">
        <v>38</v>
      </c>
      <c r="U171" s="5" t="s">
        <v>38</v>
      </c>
      <c r="V171" s="28" t="s">
        <v>516</v>
      </c>
      <c r="W171" s="7" t="s">
        <v>38</v>
      </c>
      <c r="X171" s="7" t="s">
        <v>38</v>
      </c>
      <c r="Y171" s="5" t="s">
        <v>38</v>
      </c>
      <c r="Z171" s="5" t="s">
        <v>38</v>
      </c>
      <c r="AA171" s="6" t="s">
        <v>38</v>
      </c>
      <c r="AB171" s="6" t="s">
        <v>38</v>
      </c>
      <c r="AC171" s="6" t="s">
        <v>38</v>
      </c>
      <c r="AD171" s="6" t="s">
        <v>38</v>
      </c>
      <c r="AE171" s="6" t="s">
        <v>38</v>
      </c>
    </row>
    <row r="172">
      <c r="A172" s="28" t="s">
        <v>922</v>
      </c>
      <c r="B172" s="6" t="s">
        <v>923</v>
      </c>
      <c r="C172" s="6" t="s">
        <v>918</v>
      </c>
      <c r="D172" s="7" t="s">
        <v>919</v>
      </c>
      <c r="E172" s="28" t="s">
        <v>920</v>
      </c>
      <c r="F172" s="5" t="s">
        <v>48</v>
      </c>
      <c r="G172" s="6" t="s">
        <v>49</v>
      </c>
      <c r="H172" s="6" t="s">
        <v>924</v>
      </c>
      <c r="I172" s="6" t="s">
        <v>512</v>
      </c>
      <c r="J172" s="8" t="s">
        <v>683</v>
      </c>
      <c r="K172" s="5" t="s">
        <v>684</v>
      </c>
      <c r="L172" s="7" t="s">
        <v>685</v>
      </c>
      <c r="M172" s="9">
        <v>0</v>
      </c>
      <c r="N172" s="5" t="s">
        <v>43</v>
      </c>
      <c r="O172" s="32">
        <v>44287.2568754977</v>
      </c>
      <c r="P172" s="33">
        <v>44288.2239451389</v>
      </c>
      <c r="Q172" s="28" t="s">
        <v>38</v>
      </c>
      <c r="R172" s="29" t="s">
        <v>38</v>
      </c>
      <c r="S172" s="28" t="s">
        <v>38</v>
      </c>
      <c r="T172" s="28" t="s">
        <v>38</v>
      </c>
      <c r="U172" s="5" t="s">
        <v>38</v>
      </c>
      <c r="V172" s="28" t="s">
        <v>516</v>
      </c>
      <c r="W172" s="7" t="s">
        <v>38</v>
      </c>
      <c r="X172" s="7" t="s">
        <v>38</v>
      </c>
      <c r="Y172" s="5" t="s">
        <v>38</v>
      </c>
      <c r="Z172" s="5" t="s">
        <v>38</v>
      </c>
      <c r="AA172" s="6" t="s">
        <v>38</v>
      </c>
      <c r="AB172" s="6" t="s">
        <v>38</v>
      </c>
      <c r="AC172" s="6" t="s">
        <v>38</v>
      </c>
      <c r="AD172" s="6" t="s">
        <v>38</v>
      </c>
      <c r="AE172" s="6" t="s">
        <v>38</v>
      </c>
    </row>
    <row r="173">
      <c r="A173" s="30" t="s">
        <v>925</v>
      </c>
      <c r="B173" s="6" t="s">
        <v>926</v>
      </c>
      <c r="C173" s="6" t="s">
        <v>918</v>
      </c>
      <c r="D173" s="7" t="s">
        <v>919</v>
      </c>
      <c r="E173" s="28" t="s">
        <v>920</v>
      </c>
      <c r="F173" s="5" t="s">
        <v>48</v>
      </c>
      <c r="G173" s="6" t="s">
        <v>49</v>
      </c>
      <c r="H173" s="6" t="s">
        <v>927</v>
      </c>
      <c r="I173" s="6" t="s">
        <v>512</v>
      </c>
      <c r="J173" s="8" t="s">
        <v>683</v>
      </c>
      <c r="K173" s="5" t="s">
        <v>684</v>
      </c>
      <c r="L173" s="7" t="s">
        <v>685</v>
      </c>
      <c r="M173" s="9">
        <v>0</v>
      </c>
      <c r="N173" s="5" t="s">
        <v>43</v>
      </c>
      <c r="O173" s="32">
        <v>44287.2568758912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928</v>
      </c>
      <c r="B174" s="6" t="s">
        <v>929</v>
      </c>
      <c r="C174" s="6" t="s">
        <v>249</v>
      </c>
      <c r="D174" s="7" t="s">
        <v>250</v>
      </c>
      <c r="E174" s="28" t="s">
        <v>251</v>
      </c>
      <c r="F174" s="5" t="s">
        <v>36</v>
      </c>
      <c r="G174" s="6" t="s">
        <v>37</v>
      </c>
      <c r="H174" s="6" t="s">
        <v>930</v>
      </c>
      <c r="I174" s="6" t="s">
        <v>711</v>
      </c>
      <c r="J174" s="8" t="s">
        <v>931</v>
      </c>
      <c r="K174" s="5" t="s">
        <v>932</v>
      </c>
      <c r="L174" s="7" t="s">
        <v>60</v>
      </c>
      <c r="M174" s="9">
        <v>0</v>
      </c>
      <c r="N174" s="5" t="s">
        <v>43</v>
      </c>
      <c r="O174" s="32">
        <v>44287.3247564005</v>
      </c>
      <c r="P174" s="33">
        <v>44288.4962909375</v>
      </c>
      <c r="Q174" s="28" t="s">
        <v>38</v>
      </c>
      <c r="R174" s="29" t="s">
        <v>38</v>
      </c>
      <c r="S174" s="28" t="s">
        <v>44</v>
      </c>
      <c r="T174" s="28" t="s">
        <v>38</v>
      </c>
      <c r="U174" s="5" t="s">
        <v>38</v>
      </c>
      <c r="V174" s="28" t="s">
        <v>715</v>
      </c>
      <c r="W174" s="7" t="s">
        <v>38</v>
      </c>
      <c r="X174" s="7" t="s">
        <v>38</v>
      </c>
      <c r="Y174" s="5" t="s">
        <v>38</v>
      </c>
      <c r="Z174" s="5" t="s">
        <v>38</v>
      </c>
      <c r="AA174" s="6" t="s">
        <v>38</v>
      </c>
      <c r="AB174" s="6" t="s">
        <v>38</v>
      </c>
      <c r="AC174" s="6" t="s">
        <v>38</v>
      </c>
      <c r="AD174" s="6" t="s">
        <v>38</v>
      </c>
      <c r="AE174" s="6" t="s">
        <v>38</v>
      </c>
    </row>
    <row r="175">
      <c r="A175" s="28" t="s">
        <v>933</v>
      </c>
      <c r="B175" s="6" t="s">
        <v>934</v>
      </c>
      <c r="C175" s="6" t="s">
        <v>888</v>
      </c>
      <c r="D175" s="7" t="s">
        <v>935</v>
      </c>
      <c r="E175" s="28" t="s">
        <v>936</v>
      </c>
      <c r="F175" s="5" t="s">
        <v>48</v>
      </c>
      <c r="G175" s="6" t="s">
        <v>49</v>
      </c>
      <c r="H175" s="6" t="s">
        <v>38</v>
      </c>
      <c r="I175" s="6" t="s">
        <v>937</v>
      </c>
      <c r="J175" s="8" t="s">
        <v>938</v>
      </c>
      <c r="K175" s="5" t="s">
        <v>939</v>
      </c>
      <c r="L175" s="7" t="s">
        <v>940</v>
      </c>
      <c r="M175" s="9">
        <v>0</v>
      </c>
      <c r="N175" s="5" t="s">
        <v>43</v>
      </c>
      <c r="O175" s="32">
        <v>44287.3266180556</v>
      </c>
      <c r="P175" s="33">
        <v>44288.4042709491</v>
      </c>
      <c r="Q175" s="28" t="s">
        <v>38</v>
      </c>
      <c r="R175" s="29" t="s">
        <v>38</v>
      </c>
      <c r="S175" s="28" t="s">
        <v>191</v>
      </c>
      <c r="T175" s="28" t="s">
        <v>38</v>
      </c>
      <c r="U175" s="5" t="s">
        <v>38</v>
      </c>
      <c r="V175" s="28" t="s">
        <v>941</v>
      </c>
      <c r="W175" s="7" t="s">
        <v>38</v>
      </c>
      <c r="X175" s="7" t="s">
        <v>38</v>
      </c>
      <c r="Y175" s="5" t="s">
        <v>38</v>
      </c>
      <c r="Z175" s="5" t="s">
        <v>38</v>
      </c>
      <c r="AA175" s="6" t="s">
        <v>38</v>
      </c>
      <c r="AB175" s="6" t="s">
        <v>38</v>
      </c>
      <c r="AC175" s="6" t="s">
        <v>38</v>
      </c>
      <c r="AD175" s="6" t="s">
        <v>38</v>
      </c>
      <c r="AE175" s="6" t="s">
        <v>38</v>
      </c>
    </row>
    <row r="176">
      <c r="A176" s="28" t="s">
        <v>942</v>
      </c>
      <c r="B176" s="6" t="s">
        <v>943</v>
      </c>
      <c r="C176" s="6" t="s">
        <v>888</v>
      </c>
      <c r="D176" s="7" t="s">
        <v>935</v>
      </c>
      <c r="E176" s="28" t="s">
        <v>936</v>
      </c>
      <c r="F176" s="5" t="s">
        <v>48</v>
      </c>
      <c r="G176" s="6" t="s">
        <v>49</v>
      </c>
      <c r="H176" s="6" t="s">
        <v>38</v>
      </c>
      <c r="I176" s="6" t="s">
        <v>937</v>
      </c>
      <c r="J176" s="8" t="s">
        <v>944</v>
      </c>
      <c r="K176" s="5" t="s">
        <v>945</v>
      </c>
      <c r="L176" s="7" t="s">
        <v>946</v>
      </c>
      <c r="M176" s="9">
        <v>0</v>
      </c>
      <c r="N176" s="5" t="s">
        <v>43</v>
      </c>
      <c r="O176" s="32">
        <v>44287.3266232986</v>
      </c>
      <c r="P176" s="33">
        <v>44288.4042702199</v>
      </c>
      <c r="Q176" s="28" t="s">
        <v>38</v>
      </c>
      <c r="R176" s="29" t="s">
        <v>38</v>
      </c>
      <c r="S176" s="28" t="s">
        <v>191</v>
      </c>
      <c r="T176" s="28" t="s">
        <v>38</v>
      </c>
      <c r="U176" s="5" t="s">
        <v>38</v>
      </c>
      <c r="V176" s="28" t="s">
        <v>941</v>
      </c>
      <c r="W176" s="7" t="s">
        <v>38</v>
      </c>
      <c r="X176" s="7" t="s">
        <v>38</v>
      </c>
      <c r="Y176" s="5" t="s">
        <v>38</v>
      </c>
      <c r="Z176" s="5" t="s">
        <v>38</v>
      </c>
      <c r="AA176" s="6" t="s">
        <v>38</v>
      </c>
      <c r="AB176" s="6" t="s">
        <v>38</v>
      </c>
      <c r="AC176" s="6" t="s">
        <v>38</v>
      </c>
      <c r="AD176" s="6" t="s">
        <v>38</v>
      </c>
      <c r="AE176" s="6" t="s">
        <v>38</v>
      </c>
    </row>
    <row r="177">
      <c r="A177" s="28" t="s">
        <v>947</v>
      </c>
      <c r="B177" s="6" t="s">
        <v>948</v>
      </c>
      <c r="C177" s="6" t="s">
        <v>888</v>
      </c>
      <c r="D177" s="7" t="s">
        <v>935</v>
      </c>
      <c r="E177" s="28" t="s">
        <v>936</v>
      </c>
      <c r="F177" s="5" t="s">
        <v>48</v>
      </c>
      <c r="G177" s="6" t="s">
        <v>49</v>
      </c>
      <c r="H177" s="6" t="s">
        <v>38</v>
      </c>
      <c r="I177" s="6" t="s">
        <v>937</v>
      </c>
      <c r="J177" s="8" t="s">
        <v>949</v>
      </c>
      <c r="K177" s="5" t="s">
        <v>950</v>
      </c>
      <c r="L177" s="7" t="s">
        <v>951</v>
      </c>
      <c r="M177" s="9">
        <v>0</v>
      </c>
      <c r="N177" s="5" t="s">
        <v>43</v>
      </c>
      <c r="O177" s="32">
        <v>44287.3266232986</v>
      </c>
      <c r="P177" s="33">
        <v>44288.4042704051</v>
      </c>
      <c r="Q177" s="28" t="s">
        <v>38</v>
      </c>
      <c r="R177" s="29" t="s">
        <v>38</v>
      </c>
      <c r="S177" s="28" t="s">
        <v>191</v>
      </c>
      <c r="T177" s="28" t="s">
        <v>38</v>
      </c>
      <c r="U177" s="5" t="s">
        <v>38</v>
      </c>
      <c r="V177" s="28" t="s">
        <v>941</v>
      </c>
      <c r="W177" s="7" t="s">
        <v>38</v>
      </c>
      <c r="X177" s="7" t="s">
        <v>38</v>
      </c>
      <c r="Y177" s="5" t="s">
        <v>38</v>
      </c>
      <c r="Z177" s="5" t="s">
        <v>38</v>
      </c>
      <c r="AA177" s="6" t="s">
        <v>38</v>
      </c>
      <c r="AB177" s="6" t="s">
        <v>38</v>
      </c>
      <c r="AC177" s="6" t="s">
        <v>38</v>
      </c>
      <c r="AD177" s="6" t="s">
        <v>38</v>
      </c>
      <c r="AE177" s="6" t="s">
        <v>38</v>
      </c>
    </row>
    <row r="178">
      <c r="A178" s="28" t="s">
        <v>952</v>
      </c>
      <c r="B178" s="6" t="s">
        <v>953</v>
      </c>
      <c r="C178" s="6" t="s">
        <v>888</v>
      </c>
      <c r="D178" s="7" t="s">
        <v>935</v>
      </c>
      <c r="E178" s="28" t="s">
        <v>936</v>
      </c>
      <c r="F178" s="5" t="s">
        <v>127</v>
      </c>
      <c r="G178" s="6" t="s">
        <v>128</v>
      </c>
      <c r="H178" s="6" t="s">
        <v>38</v>
      </c>
      <c r="I178" s="6" t="s">
        <v>937</v>
      </c>
      <c r="J178" s="8" t="s">
        <v>954</v>
      </c>
      <c r="K178" s="5" t="s">
        <v>955</v>
      </c>
      <c r="L178" s="7" t="s">
        <v>956</v>
      </c>
      <c r="M178" s="9">
        <v>0</v>
      </c>
      <c r="N178" s="5" t="s">
        <v>72</v>
      </c>
      <c r="O178" s="32">
        <v>44287.3266236458</v>
      </c>
      <c r="P178" s="33">
        <v>44288.4042707523</v>
      </c>
      <c r="Q178" s="28" t="s">
        <v>38</v>
      </c>
      <c r="R178" s="29" t="s">
        <v>957</v>
      </c>
      <c r="S178" s="28" t="s">
        <v>191</v>
      </c>
      <c r="T178" s="28" t="s">
        <v>958</v>
      </c>
      <c r="U178" s="5" t="s">
        <v>959</v>
      </c>
      <c r="V178" s="28" t="s">
        <v>941</v>
      </c>
      <c r="W178" s="7" t="s">
        <v>38</v>
      </c>
      <c r="X178" s="7" t="s">
        <v>38</v>
      </c>
      <c r="Y178" s="5" t="s">
        <v>132</v>
      </c>
      <c r="Z178" s="5" t="s">
        <v>38</v>
      </c>
      <c r="AA178" s="6" t="s">
        <v>38</v>
      </c>
      <c r="AB178" s="6" t="s">
        <v>38</v>
      </c>
      <c r="AC178" s="6" t="s">
        <v>38</v>
      </c>
      <c r="AD178" s="6" t="s">
        <v>38</v>
      </c>
      <c r="AE178" s="6" t="s">
        <v>38</v>
      </c>
    </row>
    <row r="179">
      <c r="A179" s="28" t="s">
        <v>960</v>
      </c>
      <c r="B179" s="6" t="s">
        <v>961</v>
      </c>
      <c r="C179" s="6" t="s">
        <v>888</v>
      </c>
      <c r="D179" s="7" t="s">
        <v>962</v>
      </c>
      <c r="E179" s="28" t="s">
        <v>963</v>
      </c>
      <c r="F179" s="5" t="s">
        <v>48</v>
      </c>
      <c r="G179" s="6" t="s">
        <v>49</v>
      </c>
      <c r="H179" s="6" t="s">
        <v>38</v>
      </c>
      <c r="I179" s="6" t="s">
        <v>964</v>
      </c>
      <c r="J179" s="8" t="s">
        <v>965</v>
      </c>
      <c r="K179" s="5" t="s">
        <v>966</v>
      </c>
      <c r="L179" s="7" t="s">
        <v>967</v>
      </c>
      <c r="M179" s="9">
        <v>0</v>
      </c>
      <c r="N179" s="5" t="s">
        <v>43</v>
      </c>
      <c r="O179" s="32">
        <v>44287.3432070602</v>
      </c>
      <c r="P179" s="33">
        <v>44291.3714985764</v>
      </c>
      <c r="Q179" s="28" t="s">
        <v>38</v>
      </c>
      <c r="R179" s="29" t="s">
        <v>38</v>
      </c>
      <c r="S179" s="28" t="s">
        <v>191</v>
      </c>
      <c r="T179" s="28" t="s">
        <v>38</v>
      </c>
      <c r="U179" s="5" t="s">
        <v>38</v>
      </c>
      <c r="V179" s="28" t="s">
        <v>968</v>
      </c>
      <c r="W179" s="7" t="s">
        <v>38</v>
      </c>
      <c r="X179" s="7" t="s">
        <v>38</v>
      </c>
      <c r="Y179" s="5" t="s">
        <v>38</v>
      </c>
      <c r="Z179" s="5" t="s">
        <v>38</v>
      </c>
      <c r="AA179" s="6" t="s">
        <v>38</v>
      </c>
      <c r="AB179" s="6" t="s">
        <v>38</v>
      </c>
      <c r="AC179" s="6" t="s">
        <v>38</v>
      </c>
      <c r="AD179" s="6" t="s">
        <v>38</v>
      </c>
      <c r="AE179" s="6" t="s">
        <v>38</v>
      </c>
    </row>
    <row r="180">
      <c r="A180" s="28" t="s">
        <v>969</v>
      </c>
      <c r="B180" s="6" t="s">
        <v>970</v>
      </c>
      <c r="C180" s="6" t="s">
        <v>888</v>
      </c>
      <c r="D180" s="7" t="s">
        <v>962</v>
      </c>
      <c r="E180" s="28" t="s">
        <v>963</v>
      </c>
      <c r="F180" s="5" t="s">
        <v>48</v>
      </c>
      <c r="G180" s="6" t="s">
        <v>49</v>
      </c>
      <c r="H180" s="6" t="s">
        <v>38</v>
      </c>
      <c r="I180" s="6" t="s">
        <v>964</v>
      </c>
      <c r="J180" s="8" t="s">
        <v>971</v>
      </c>
      <c r="K180" s="5" t="s">
        <v>972</v>
      </c>
      <c r="L180" s="7" t="s">
        <v>973</v>
      </c>
      <c r="M180" s="9">
        <v>0</v>
      </c>
      <c r="N180" s="5" t="s">
        <v>43</v>
      </c>
      <c r="O180" s="32">
        <v>44287.3432083333</v>
      </c>
      <c r="P180" s="33">
        <v>44291.3714989236</v>
      </c>
      <c r="Q180" s="28" t="s">
        <v>38</v>
      </c>
      <c r="R180" s="29" t="s">
        <v>38</v>
      </c>
      <c r="S180" s="28" t="s">
        <v>191</v>
      </c>
      <c r="T180" s="28" t="s">
        <v>38</v>
      </c>
      <c r="U180" s="5" t="s">
        <v>38</v>
      </c>
      <c r="V180" s="28" t="s">
        <v>968</v>
      </c>
      <c r="W180" s="7" t="s">
        <v>38</v>
      </c>
      <c r="X180" s="7" t="s">
        <v>38</v>
      </c>
      <c r="Y180" s="5" t="s">
        <v>38</v>
      </c>
      <c r="Z180" s="5" t="s">
        <v>38</v>
      </c>
      <c r="AA180" s="6" t="s">
        <v>38</v>
      </c>
      <c r="AB180" s="6" t="s">
        <v>38</v>
      </c>
      <c r="AC180" s="6" t="s">
        <v>38</v>
      </c>
      <c r="AD180" s="6" t="s">
        <v>38</v>
      </c>
      <c r="AE180" s="6" t="s">
        <v>38</v>
      </c>
    </row>
    <row r="181">
      <c r="A181" s="28" t="s">
        <v>974</v>
      </c>
      <c r="B181" s="6" t="s">
        <v>975</v>
      </c>
      <c r="C181" s="6" t="s">
        <v>888</v>
      </c>
      <c r="D181" s="7" t="s">
        <v>962</v>
      </c>
      <c r="E181" s="28" t="s">
        <v>963</v>
      </c>
      <c r="F181" s="5" t="s">
        <v>127</v>
      </c>
      <c r="G181" s="6" t="s">
        <v>128</v>
      </c>
      <c r="H181" s="6" t="s">
        <v>38</v>
      </c>
      <c r="I181" s="6" t="s">
        <v>976</v>
      </c>
      <c r="J181" s="8" t="s">
        <v>977</v>
      </c>
      <c r="K181" s="5" t="s">
        <v>978</v>
      </c>
      <c r="L181" s="7" t="s">
        <v>979</v>
      </c>
      <c r="M181" s="9">
        <v>0</v>
      </c>
      <c r="N181" s="5" t="s">
        <v>190</v>
      </c>
      <c r="O181" s="32">
        <v>44287.3432088773</v>
      </c>
      <c r="P181" s="33">
        <v>44291.3714991088</v>
      </c>
      <c r="Q181" s="28" t="s">
        <v>38</v>
      </c>
      <c r="R181" s="29" t="s">
        <v>38</v>
      </c>
      <c r="S181" s="28" t="s">
        <v>191</v>
      </c>
      <c r="T181" s="28" t="s">
        <v>192</v>
      </c>
      <c r="U181" s="5" t="s">
        <v>193</v>
      </c>
      <c r="V181" s="28" t="s">
        <v>968</v>
      </c>
      <c r="W181" s="7" t="s">
        <v>38</v>
      </c>
      <c r="X181" s="7" t="s">
        <v>38</v>
      </c>
      <c r="Y181" s="5" t="s">
        <v>195</v>
      </c>
      <c r="Z181" s="5" t="s">
        <v>38</v>
      </c>
      <c r="AA181" s="6" t="s">
        <v>38</v>
      </c>
      <c r="AB181" s="6" t="s">
        <v>38</v>
      </c>
      <c r="AC181" s="6" t="s">
        <v>38</v>
      </c>
      <c r="AD181" s="6" t="s">
        <v>38</v>
      </c>
      <c r="AE181" s="6" t="s">
        <v>38</v>
      </c>
    </row>
    <row r="182">
      <c r="A182" s="28" t="s">
        <v>980</v>
      </c>
      <c r="B182" s="6" t="s">
        <v>981</v>
      </c>
      <c r="C182" s="6" t="s">
        <v>888</v>
      </c>
      <c r="D182" s="7" t="s">
        <v>962</v>
      </c>
      <c r="E182" s="28" t="s">
        <v>963</v>
      </c>
      <c r="F182" s="5" t="s">
        <v>48</v>
      </c>
      <c r="G182" s="6" t="s">
        <v>49</v>
      </c>
      <c r="H182" s="6" t="s">
        <v>38</v>
      </c>
      <c r="I182" s="6" t="s">
        <v>982</v>
      </c>
      <c r="J182" s="8" t="s">
        <v>983</v>
      </c>
      <c r="K182" s="5" t="s">
        <v>984</v>
      </c>
      <c r="L182" s="7" t="s">
        <v>985</v>
      </c>
      <c r="M182" s="9">
        <v>0</v>
      </c>
      <c r="N182" s="5" t="s">
        <v>43</v>
      </c>
      <c r="O182" s="32">
        <v>44287.3432092245</v>
      </c>
      <c r="P182" s="33">
        <v>44291.3714992708</v>
      </c>
      <c r="Q182" s="28" t="s">
        <v>38</v>
      </c>
      <c r="R182" s="29" t="s">
        <v>38</v>
      </c>
      <c r="S182" s="28" t="s">
        <v>44</v>
      </c>
      <c r="T182" s="28" t="s">
        <v>38</v>
      </c>
      <c r="U182" s="5" t="s">
        <v>38</v>
      </c>
      <c r="V182" s="28" t="s">
        <v>986</v>
      </c>
      <c r="W182" s="7" t="s">
        <v>38</v>
      </c>
      <c r="X182" s="7" t="s">
        <v>38</v>
      </c>
      <c r="Y182" s="5" t="s">
        <v>38</v>
      </c>
      <c r="Z182" s="5" t="s">
        <v>38</v>
      </c>
      <c r="AA182" s="6" t="s">
        <v>38</v>
      </c>
      <c r="AB182" s="6" t="s">
        <v>38</v>
      </c>
      <c r="AC182" s="6" t="s">
        <v>38</v>
      </c>
      <c r="AD182" s="6" t="s">
        <v>38</v>
      </c>
      <c r="AE182" s="6" t="s">
        <v>38</v>
      </c>
    </row>
    <row r="183">
      <c r="A183" s="28" t="s">
        <v>987</v>
      </c>
      <c r="B183" s="6" t="s">
        <v>988</v>
      </c>
      <c r="C183" s="6" t="s">
        <v>888</v>
      </c>
      <c r="D183" s="7" t="s">
        <v>962</v>
      </c>
      <c r="E183" s="28" t="s">
        <v>963</v>
      </c>
      <c r="F183" s="5" t="s">
        <v>475</v>
      </c>
      <c r="G183" s="6" t="s">
        <v>37</v>
      </c>
      <c r="H183" s="6" t="s">
        <v>38</v>
      </c>
      <c r="I183" s="6" t="s">
        <v>989</v>
      </c>
      <c r="J183" s="8" t="s">
        <v>990</v>
      </c>
      <c r="K183" s="5" t="s">
        <v>991</v>
      </c>
      <c r="L183" s="7" t="s">
        <v>722</v>
      </c>
      <c r="M183" s="9">
        <v>0</v>
      </c>
      <c r="N183" s="5" t="s">
        <v>72</v>
      </c>
      <c r="O183" s="32">
        <v>44287.3432098032</v>
      </c>
      <c r="P183" s="33">
        <v>44291.371499456</v>
      </c>
      <c r="Q183" s="28" t="s">
        <v>38</v>
      </c>
      <c r="R183" s="29" t="s">
        <v>992</v>
      </c>
      <c r="S183" s="28" t="s">
        <v>44</v>
      </c>
      <c r="T183" s="28" t="s">
        <v>38</v>
      </c>
      <c r="U183" s="5" t="s">
        <v>38</v>
      </c>
      <c r="V183" s="28" t="s">
        <v>993</v>
      </c>
      <c r="W183" s="7" t="s">
        <v>38</v>
      </c>
      <c r="X183" s="7" t="s">
        <v>38</v>
      </c>
      <c r="Y183" s="5" t="s">
        <v>38</v>
      </c>
      <c r="Z183" s="5" t="s">
        <v>38</v>
      </c>
      <c r="AA183" s="6" t="s">
        <v>38</v>
      </c>
      <c r="AB183" s="6" t="s">
        <v>38</v>
      </c>
      <c r="AC183" s="6" t="s">
        <v>38</v>
      </c>
      <c r="AD183" s="6" t="s">
        <v>38</v>
      </c>
      <c r="AE183" s="6" t="s">
        <v>38</v>
      </c>
    </row>
    <row r="184">
      <c r="A184" s="28" t="s">
        <v>994</v>
      </c>
      <c r="B184" s="6" t="s">
        <v>995</v>
      </c>
      <c r="C184" s="6" t="s">
        <v>888</v>
      </c>
      <c r="D184" s="7" t="s">
        <v>962</v>
      </c>
      <c r="E184" s="28" t="s">
        <v>963</v>
      </c>
      <c r="F184" s="5" t="s">
        <v>48</v>
      </c>
      <c r="G184" s="6" t="s">
        <v>49</v>
      </c>
      <c r="H184" s="6" t="s">
        <v>38</v>
      </c>
      <c r="I184" s="6" t="s">
        <v>989</v>
      </c>
      <c r="J184" s="8" t="s">
        <v>996</v>
      </c>
      <c r="K184" s="5" t="s">
        <v>997</v>
      </c>
      <c r="L184" s="7" t="s">
        <v>998</v>
      </c>
      <c r="M184" s="9">
        <v>0</v>
      </c>
      <c r="N184" s="5" t="s">
        <v>43</v>
      </c>
      <c r="O184" s="32">
        <v>44287.3432101505</v>
      </c>
      <c r="P184" s="33">
        <v>44291.3714996528</v>
      </c>
      <c r="Q184" s="28" t="s">
        <v>38</v>
      </c>
      <c r="R184" s="29" t="s">
        <v>38</v>
      </c>
      <c r="S184" s="28" t="s">
        <v>44</v>
      </c>
      <c r="T184" s="28" t="s">
        <v>38</v>
      </c>
      <c r="U184" s="5" t="s">
        <v>38</v>
      </c>
      <c r="V184" s="28" t="s">
        <v>993</v>
      </c>
      <c r="W184" s="7" t="s">
        <v>38</v>
      </c>
      <c r="X184" s="7" t="s">
        <v>38</v>
      </c>
      <c r="Y184" s="5" t="s">
        <v>38</v>
      </c>
      <c r="Z184" s="5" t="s">
        <v>38</v>
      </c>
      <c r="AA184" s="6" t="s">
        <v>38</v>
      </c>
      <c r="AB184" s="6" t="s">
        <v>38</v>
      </c>
      <c r="AC184" s="6" t="s">
        <v>38</v>
      </c>
      <c r="AD184" s="6" t="s">
        <v>38</v>
      </c>
      <c r="AE184" s="6" t="s">
        <v>38</v>
      </c>
    </row>
    <row r="185">
      <c r="A185" s="28" t="s">
        <v>999</v>
      </c>
      <c r="B185" s="6" t="s">
        <v>1000</v>
      </c>
      <c r="C185" s="6" t="s">
        <v>888</v>
      </c>
      <c r="D185" s="7" t="s">
        <v>962</v>
      </c>
      <c r="E185" s="28" t="s">
        <v>963</v>
      </c>
      <c r="F185" s="5" t="s">
        <v>48</v>
      </c>
      <c r="G185" s="6" t="s">
        <v>49</v>
      </c>
      <c r="H185" s="6" t="s">
        <v>38</v>
      </c>
      <c r="I185" s="6" t="s">
        <v>1001</v>
      </c>
      <c r="J185" s="8" t="s">
        <v>1002</v>
      </c>
      <c r="K185" s="5" t="s">
        <v>1003</v>
      </c>
      <c r="L185" s="7" t="s">
        <v>1004</v>
      </c>
      <c r="M185" s="9">
        <v>0</v>
      </c>
      <c r="N185" s="5" t="s">
        <v>43</v>
      </c>
      <c r="O185" s="32">
        <v>44287.3432104977</v>
      </c>
      <c r="P185" s="33">
        <v>44291.3715</v>
      </c>
      <c r="Q185" s="28" t="s">
        <v>38</v>
      </c>
      <c r="R185" s="29" t="s">
        <v>38</v>
      </c>
      <c r="S185" s="28" t="s">
        <v>44</v>
      </c>
      <c r="T185" s="28" t="s">
        <v>38</v>
      </c>
      <c r="U185" s="5" t="s">
        <v>38</v>
      </c>
      <c r="V185" s="28" t="s">
        <v>993</v>
      </c>
      <c r="W185" s="7" t="s">
        <v>38</v>
      </c>
      <c r="X185" s="7" t="s">
        <v>38</v>
      </c>
      <c r="Y185" s="5" t="s">
        <v>38</v>
      </c>
      <c r="Z185" s="5" t="s">
        <v>38</v>
      </c>
      <c r="AA185" s="6" t="s">
        <v>38</v>
      </c>
      <c r="AB185" s="6" t="s">
        <v>38</v>
      </c>
      <c r="AC185" s="6" t="s">
        <v>38</v>
      </c>
      <c r="AD185" s="6" t="s">
        <v>38</v>
      </c>
      <c r="AE185" s="6" t="s">
        <v>38</v>
      </c>
    </row>
    <row r="186">
      <c r="A186" s="28" t="s">
        <v>1005</v>
      </c>
      <c r="B186" s="6" t="s">
        <v>1006</v>
      </c>
      <c r="C186" s="6" t="s">
        <v>888</v>
      </c>
      <c r="D186" s="7" t="s">
        <v>962</v>
      </c>
      <c r="E186" s="28" t="s">
        <v>963</v>
      </c>
      <c r="F186" s="5" t="s">
        <v>48</v>
      </c>
      <c r="G186" s="6" t="s">
        <v>49</v>
      </c>
      <c r="H186" s="6" t="s">
        <v>38</v>
      </c>
      <c r="I186" s="6" t="s">
        <v>1001</v>
      </c>
      <c r="J186" s="8" t="s">
        <v>1007</v>
      </c>
      <c r="K186" s="5" t="s">
        <v>1008</v>
      </c>
      <c r="L186" s="7" t="s">
        <v>1006</v>
      </c>
      <c r="M186" s="9">
        <v>0</v>
      </c>
      <c r="N186" s="5" t="s">
        <v>43</v>
      </c>
      <c r="O186" s="32">
        <v>44287.3432110301</v>
      </c>
      <c r="P186" s="33">
        <v>44291.3715001968</v>
      </c>
      <c r="Q186" s="28" t="s">
        <v>38</v>
      </c>
      <c r="R186" s="29" t="s">
        <v>38</v>
      </c>
      <c r="S186" s="28" t="s">
        <v>44</v>
      </c>
      <c r="T186" s="28" t="s">
        <v>38</v>
      </c>
      <c r="U186" s="5" t="s">
        <v>38</v>
      </c>
      <c r="V186" s="28" t="s">
        <v>993</v>
      </c>
      <c r="W186" s="7" t="s">
        <v>38</v>
      </c>
      <c r="X186" s="7" t="s">
        <v>38</v>
      </c>
      <c r="Y186" s="5" t="s">
        <v>38</v>
      </c>
      <c r="Z186" s="5" t="s">
        <v>38</v>
      </c>
      <c r="AA186" s="6" t="s">
        <v>38</v>
      </c>
      <c r="AB186" s="6" t="s">
        <v>38</v>
      </c>
      <c r="AC186" s="6" t="s">
        <v>38</v>
      </c>
      <c r="AD186" s="6" t="s">
        <v>38</v>
      </c>
      <c r="AE186" s="6" t="s">
        <v>38</v>
      </c>
    </row>
    <row r="187">
      <c r="A187" s="28" t="s">
        <v>1009</v>
      </c>
      <c r="B187" s="6" t="s">
        <v>1010</v>
      </c>
      <c r="C187" s="6" t="s">
        <v>1011</v>
      </c>
      <c r="D187" s="7" t="s">
        <v>1012</v>
      </c>
      <c r="E187" s="28" t="s">
        <v>1013</v>
      </c>
      <c r="F187" s="5" t="s">
        <v>48</v>
      </c>
      <c r="G187" s="6" t="s">
        <v>49</v>
      </c>
      <c r="H187" s="6" t="s">
        <v>1014</v>
      </c>
      <c r="I187" s="6" t="s">
        <v>1015</v>
      </c>
      <c r="J187" s="8" t="s">
        <v>1016</v>
      </c>
      <c r="K187" s="5" t="s">
        <v>1017</v>
      </c>
      <c r="L187" s="7" t="s">
        <v>1018</v>
      </c>
      <c r="M187" s="9">
        <v>0</v>
      </c>
      <c r="N187" s="5" t="s">
        <v>43</v>
      </c>
      <c r="O187" s="32">
        <v>44287.3492871181</v>
      </c>
      <c r="P187" s="33">
        <v>44287.5205037847</v>
      </c>
      <c r="Q187" s="28" t="s">
        <v>38</v>
      </c>
      <c r="R187" s="29" t="s">
        <v>38</v>
      </c>
      <c r="S187" s="28" t="s">
        <v>44</v>
      </c>
      <c r="T187" s="28" t="s">
        <v>38</v>
      </c>
      <c r="U187" s="5" t="s">
        <v>38</v>
      </c>
      <c r="V187" s="28" t="s">
        <v>1019</v>
      </c>
      <c r="W187" s="7" t="s">
        <v>38</v>
      </c>
      <c r="X187" s="7" t="s">
        <v>38</v>
      </c>
      <c r="Y187" s="5" t="s">
        <v>38</v>
      </c>
      <c r="Z187" s="5" t="s">
        <v>38</v>
      </c>
      <c r="AA187" s="6" t="s">
        <v>38</v>
      </c>
      <c r="AB187" s="6" t="s">
        <v>38</v>
      </c>
      <c r="AC187" s="6" t="s">
        <v>38</v>
      </c>
      <c r="AD187" s="6" t="s">
        <v>38</v>
      </c>
      <c r="AE187" s="6" t="s">
        <v>38</v>
      </c>
    </row>
    <row r="188">
      <c r="A188" s="28" t="s">
        <v>1020</v>
      </c>
      <c r="B188" s="6" t="s">
        <v>1021</v>
      </c>
      <c r="C188" s="6" t="s">
        <v>1011</v>
      </c>
      <c r="D188" s="7" t="s">
        <v>1012</v>
      </c>
      <c r="E188" s="28" t="s">
        <v>1013</v>
      </c>
      <c r="F188" s="5" t="s">
        <v>48</v>
      </c>
      <c r="G188" s="6" t="s">
        <v>49</v>
      </c>
      <c r="H188" s="6" t="s">
        <v>1021</v>
      </c>
      <c r="I188" s="6" t="s">
        <v>1015</v>
      </c>
      <c r="J188" s="8" t="s">
        <v>1022</v>
      </c>
      <c r="K188" s="5" t="s">
        <v>1023</v>
      </c>
      <c r="L188" s="7" t="s">
        <v>1024</v>
      </c>
      <c r="M188" s="9">
        <v>0</v>
      </c>
      <c r="N188" s="5" t="s">
        <v>43</v>
      </c>
      <c r="O188" s="32">
        <v>44287.3519128819</v>
      </c>
      <c r="P188" s="33">
        <v>44287.5205039352</v>
      </c>
      <c r="Q188" s="28" t="s">
        <v>38</v>
      </c>
      <c r="R188" s="29" t="s">
        <v>38</v>
      </c>
      <c r="S188" s="28" t="s">
        <v>44</v>
      </c>
      <c r="T188" s="28" t="s">
        <v>38</v>
      </c>
      <c r="U188" s="5" t="s">
        <v>38</v>
      </c>
      <c r="V188" s="28" t="s">
        <v>1019</v>
      </c>
      <c r="W188" s="7" t="s">
        <v>38</v>
      </c>
      <c r="X188" s="7" t="s">
        <v>38</v>
      </c>
      <c r="Y188" s="5" t="s">
        <v>38</v>
      </c>
      <c r="Z188" s="5" t="s">
        <v>38</v>
      </c>
      <c r="AA188" s="6" t="s">
        <v>38</v>
      </c>
      <c r="AB188" s="6" t="s">
        <v>38</v>
      </c>
      <c r="AC188" s="6" t="s">
        <v>38</v>
      </c>
      <c r="AD188" s="6" t="s">
        <v>38</v>
      </c>
      <c r="AE188" s="6" t="s">
        <v>38</v>
      </c>
    </row>
    <row r="189">
      <c r="A189" s="28" t="s">
        <v>1025</v>
      </c>
      <c r="B189" s="6" t="s">
        <v>1026</v>
      </c>
      <c r="C189" s="6" t="s">
        <v>1011</v>
      </c>
      <c r="D189" s="7" t="s">
        <v>1012</v>
      </c>
      <c r="E189" s="28" t="s">
        <v>1013</v>
      </c>
      <c r="F189" s="5" t="s">
        <v>48</v>
      </c>
      <c r="G189" s="6" t="s">
        <v>37</v>
      </c>
      <c r="H189" s="6" t="s">
        <v>38</v>
      </c>
      <c r="I189" s="6" t="s">
        <v>1027</v>
      </c>
      <c r="J189" s="8" t="s">
        <v>1028</v>
      </c>
      <c r="K189" s="5" t="s">
        <v>1029</v>
      </c>
      <c r="L189" s="7" t="s">
        <v>1030</v>
      </c>
      <c r="M189" s="9">
        <v>0</v>
      </c>
      <c r="N189" s="5" t="s">
        <v>43</v>
      </c>
      <c r="O189" s="32">
        <v>44287.353640706</v>
      </c>
      <c r="P189" s="33">
        <v>44287.5205032407</v>
      </c>
      <c r="Q189" s="28" t="s">
        <v>38</v>
      </c>
      <c r="R189" s="29" t="s">
        <v>38</v>
      </c>
      <c r="S189" s="28" t="s">
        <v>44</v>
      </c>
      <c r="T189" s="28" t="s">
        <v>38</v>
      </c>
      <c r="U189" s="5" t="s">
        <v>38</v>
      </c>
      <c r="V189" s="28" t="s">
        <v>1031</v>
      </c>
      <c r="W189" s="7" t="s">
        <v>38</v>
      </c>
      <c r="X189" s="7" t="s">
        <v>38</v>
      </c>
      <c r="Y189" s="5" t="s">
        <v>38</v>
      </c>
      <c r="Z189" s="5" t="s">
        <v>38</v>
      </c>
      <c r="AA189" s="6" t="s">
        <v>38</v>
      </c>
      <c r="AB189" s="6" t="s">
        <v>38</v>
      </c>
      <c r="AC189" s="6" t="s">
        <v>38</v>
      </c>
      <c r="AD189" s="6" t="s">
        <v>38</v>
      </c>
      <c r="AE189" s="6" t="s">
        <v>38</v>
      </c>
    </row>
    <row r="190">
      <c r="A190" s="28" t="s">
        <v>1032</v>
      </c>
      <c r="B190" s="6" t="s">
        <v>1033</v>
      </c>
      <c r="C190" s="6" t="s">
        <v>1011</v>
      </c>
      <c r="D190" s="7" t="s">
        <v>1012</v>
      </c>
      <c r="E190" s="28" t="s">
        <v>1013</v>
      </c>
      <c r="F190" s="5" t="s">
        <v>48</v>
      </c>
      <c r="G190" s="6" t="s">
        <v>49</v>
      </c>
      <c r="H190" s="6" t="s">
        <v>38</v>
      </c>
      <c r="I190" s="6" t="s">
        <v>275</v>
      </c>
      <c r="J190" s="8" t="s">
        <v>276</v>
      </c>
      <c r="K190" s="5" t="s">
        <v>277</v>
      </c>
      <c r="L190" s="7" t="s">
        <v>60</v>
      </c>
      <c r="M190" s="9">
        <v>0</v>
      </c>
      <c r="N190" s="5" t="s">
        <v>43</v>
      </c>
      <c r="O190" s="32">
        <v>44287.3548748032</v>
      </c>
      <c r="P190" s="33">
        <v>44287.520503588</v>
      </c>
      <c r="Q190" s="28" t="s">
        <v>38</v>
      </c>
      <c r="R190" s="29" t="s">
        <v>38</v>
      </c>
      <c r="S190" s="28" t="s">
        <v>44</v>
      </c>
      <c r="T190" s="28" t="s">
        <v>38</v>
      </c>
      <c r="U190" s="5" t="s">
        <v>38</v>
      </c>
      <c r="V190" s="28" t="s">
        <v>278</v>
      </c>
      <c r="W190" s="7" t="s">
        <v>38</v>
      </c>
      <c r="X190" s="7" t="s">
        <v>38</v>
      </c>
      <c r="Y190" s="5" t="s">
        <v>38</v>
      </c>
      <c r="Z190" s="5" t="s">
        <v>38</v>
      </c>
      <c r="AA190" s="6" t="s">
        <v>38</v>
      </c>
      <c r="AB190" s="6" t="s">
        <v>38</v>
      </c>
      <c r="AC190" s="6" t="s">
        <v>38</v>
      </c>
      <c r="AD190" s="6" t="s">
        <v>38</v>
      </c>
      <c r="AE190" s="6" t="s">
        <v>38</v>
      </c>
    </row>
    <row r="191">
      <c r="A191" s="28" t="s">
        <v>1034</v>
      </c>
      <c r="B191" s="6" t="s">
        <v>1035</v>
      </c>
      <c r="C191" s="6" t="s">
        <v>1036</v>
      </c>
      <c r="D191" s="7" t="s">
        <v>1037</v>
      </c>
      <c r="E191" s="28" t="s">
        <v>1038</v>
      </c>
      <c r="F191" s="5" t="s">
        <v>67</v>
      </c>
      <c r="G191" s="6" t="s">
        <v>37</v>
      </c>
      <c r="H191" s="6" t="s">
        <v>38</v>
      </c>
      <c r="I191" s="6" t="s">
        <v>1039</v>
      </c>
      <c r="J191" s="8" t="s">
        <v>1040</v>
      </c>
      <c r="K191" s="5" t="s">
        <v>1041</v>
      </c>
      <c r="L191" s="7" t="s">
        <v>1042</v>
      </c>
      <c r="M191" s="9">
        <v>0</v>
      </c>
      <c r="N191" s="5" t="s">
        <v>72</v>
      </c>
      <c r="O191" s="32">
        <v>44287.4078422454</v>
      </c>
      <c r="P191" s="33">
        <v>44288.2536920139</v>
      </c>
      <c r="Q191" s="28" t="s">
        <v>38</v>
      </c>
      <c r="R191" s="29" t="s">
        <v>38</v>
      </c>
      <c r="S191" s="28" t="s">
        <v>44</v>
      </c>
      <c r="T191" s="28" t="s">
        <v>1043</v>
      </c>
      <c r="U191" s="5" t="s">
        <v>1044</v>
      </c>
      <c r="V191" s="28" t="s">
        <v>1045</v>
      </c>
      <c r="W191" s="7" t="s">
        <v>38</v>
      </c>
      <c r="X191" s="7" t="s">
        <v>38</v>
      </c>
      <c r="Y191" s="5" t="s">
        <v>38</v>
      </c>
      <c r="Z191" s="5" t="s">
        <v>38</v>
      </c>
      <c r="AA191" s="6" t="s">
        <v>38</v>
      </c>
      <c r="AB191" s="6" t="s">
        <v>38</v>
      </c>
      <c r="AC191" s="6" t="s">
        <v>38</v>
      </c>
      <c r="AD191" s="6" t="s">
        <v>38</v>
      </c>
      <c r="AE191" s="6" t="s">
        <v>38</v>
      </c>
    </row>
    <row r="192">
      <c r="A192" s="28" t="s">
        <v>1046</v>
      </c>
      <c r="B192" s="6" t="s">
        <v>1047</v>
      </c>
      <c r="C192" s="6" t="s">
        <v>1036</v>
      </c>
      <c r="D192" s="7" t="s">
        <v>1037</v>
      </c>
      <c r="E192" s="28" t="s">
        <v>1038</v>
      </c>
      <c r="F192" s="5" t="s">
        <v>67</v>
      </c>
      <c r="G192" s="6" t="s">
        <v>37</v>
      </c>
      <c r="H192" s="6" t="s">
        <v>38</v>
      </c>
      <c r="I192" s="6" t="s">
        <v>1039</v>
      </c>
      <c r="J192" s="8" t="s">
        <v>1040</v>
      </c>
      <c r="K192" s="5" t="s">
        <v>1041</v>
      </c>
      <c r="L192" s="7" t="s">
        <v>1042</v>
      </c>
      <c r="M192" s="9">
        <v>0</v>
      </c>
      <c r="N192" s="5" t="s">
        <v>72</v>
      </c>
      <c r="O192" s="32">
        <v>44287.4078424421</v>
      </c>
      <c r="P192" s="33">
        <v>44288.2536922106</v>
      </c>
      <c r="Q192" s="28" t="s">
        <v>38</v>
      </c>
      <c r="R192" s="29" t="s">
        <v>1048</v>
      </c>
      <c r="S192" s="28" t="s">
        <v>44</v>
      </c>
      <c r="T192" s="28" t="s">
        <v>1043</v>
      </c>
      <c r="U192" s="5" t="s">
        <v>1044</v>
      </c>
      <c r="V192" s="28" t="s">
        <v>1045</v>
      </c>
      <c r="W192" s="7" t="s">
        <v>38</v>
      </c>
      <c r="X192" s="7" t="s">
        <v>38</v>
      </c>
      <c r="Y192" s="5" t="s">
        <v>38</v>
      </c>
      <c r="Z192" s="5" t="s">
        <v>38</v>
      </c>
      <c r="AA192" s="6" t="s">
        <v>38</v>
      </c>
      <c r="AB192" s="6" t="s">
        <v>38</v>
      </c>
      <c r="AC192" s="6" t="s">
        <v>38</v>
      </c>
      <c r="AD192" s="6" t="s">
        <v>38</v>
      </c>
      <c r="AE192" s="6" t="s">
        <v>38</v>
      </c>
    </row>
    <row r="193">
      <c r="A193" s="28" t="s">
        <v>1049</v>
      </c>
      <c r="B193" s="6" t="s">
        <v>1050</v>
      </c>
      <c r="C193" s="6" t="s">
        <v>1036</v>
      </c>
      <c r="D193" s="7" t="s">
        <v>1037</v>
      </c>
      <c r="E193" s="28" t="s">
        <v>1038</v>
      </c>
      <c r="F193" s="5" t="s">
        <v>48</v>
      </c>
      <c r="G193" s="6" t="s">
        <v>1051</v>
      </c>
      <c r="H193" s="6" t="s">
        <v>38</v>
      </c>
      <c r="I193" s="6" t="s">
        <v>1039</v>
      </c>
      <c r="J193" s="8" t="s">
        <v>1052</v>
      </c>
      <c r="K193" s="5" t="s">
        <v>1053</v>
      </c>
      <c r="L193" s="7" t="s">
        <v>60</v>
      </c>
      <c r="M193" s="9">
        <v>0</v>
      </c>
      <c r="N193" s="5" t="s">
        <v>43</v>
      </c>
      <c r="O193" s="32">
        <v>44287.4078425926</v>
      </c>
      <c r="P193" s="33">
        <v>44288.2536923958</v>
      </c>
      <c r="Q193" s="28" t="s">
        <v>38</v>
      </c>
      <c r="R193" s="29" t="s">
        <v>38</v>
      </c>
      <c r="S193" s="28" t="s">
        <v>44</v>
      </c>
      <c r="T193" s="28" t="s">
        <v>38</v>
      </c>
      <c r="U193" s="5" t="s">
        <v>38</v>
      </c>
      <c r="V193" s="28" t="s">
        <v>1045</v>
      </c>
      <c r="W193" s="7" t="s">
        <v>38</v>
      </c>
      <c r="X193" s="7" t="s">
        <v>38</v>
      </c>
      <c r="Y193" s="5" t="s">
        <v>38</v>
      </c>
      <c r="Z193" s="5" t="s">
        <v>38</v>
      </c>
      <c r="AA193" s="6" t="s">
        <v>38</v>
      </c>
      <c r="AB193" s="6" t="s">
        <v>38</v>
      </c>
      <c r="AC193" s="6" t="s">
        <v>38</v>
      </c>
      <c r="AD193" s="6" t="s">
        <v>38</v>
      </c>
      <c r="AE193" s="6" t="s">
        <v>38</v>
      </c>
    </row>
    <row r="194">
      <c r="A194" s="28" t="s">
        <v>1054</v>
      </c>
      <c r="B194" s="6" t="s">
        <v>1055</v>
      </c>
      <c r="C194" s="6" t="s">
        <v>1036</v>
      </c>
      <c r="D194" s="7" t="s">
        <v>1037</v>
      </c>
      <c r="E194" s="28" t="s">
        <v>1038</v>
      </c>
      <c r="F194" s="5" t="s">
        <v>127</v>
      </c>
      <c r="G194" s="6" t="s">
        <v>37</v>
      </c>
      <c r="H194" s="6" t="s">
        <v>38</v>
      </c>
      <c r="I194" s="6" t="s">
        <v>253</v>
      </c>
      <c r="J194" s="8" t="s">
        <v>1056</v>
      </c>
      <c r="K194" s="5" t="s">
        <v>1057</v>
      </c>
      <c r="L194" s="7" t="s">
        <v>1058</v>
      </c>
      <c r="M194" s="9">
        <v>0</v>
      </c>
      <c r="N194" s="5" t="s">
        <v>72</v>
      </c>
      <c r="O194" s="32">
        <v>44287.4078425926</v>
      </c>
      <c r="P194" s="33">
        <v>44288.2536927431</v>
      </c>
      <c r="Q194" s="28" t="s">
        <v>38</v>
      </c>
      <c r="R194" s="29" t="s">
        <v>38</v>
      </c>
      <c r="S194" s="28" t="s">
        <v>44</v>
      </c>
      <c r="T194" s="28" t="s">
        <v>130</v>
      </c>
      <c r="U194" s="5" t="s">
        <v>131</v>
      </c>
      <c r="V194" s="28" t="s">
        <v>257</v>
      </c>
      <c r="W194" s="7" t="s">
        <v>38</v>
      </c>
      <c r="X194" s="7" t="s">
        <v>38</v>
      </c>
      <c r="Y194" s="5" t="s">
        <v>38</v>
      </c>
      <c r="Z194" s="5" t="s">
        <v>38</v>
      </c>
      <c r="AA194" s="6" t="s">
        <v>38</v>
      </c>
      <c r="AB194" s="6" t="s">
        <v>38</v>
      </c>
      <c r="AC194" s="6" t="s">
        <v>38</v>
      </c>
      <c r="AD194" s="6" t="s">
        <v>38</v>
      </c>
      <c r="AE194" s="6" t="s">
        <v>38</v>
      </c>
    </row>
    <row r="195">
      <c r="A195" s="28" t="s">
        <v>1059</v>
      </c>
      <c r="B195" s="6" t="s">
        <v>1060</v>
      </c>
      <c r="C195" s="6" t="s">
        <v>1036</v>
      </c>
      <c r="D195" s="7" t="s">
        <v>1037</v>
      </c>
      <c r="E195" s="28" t="s">
        <v>1038</v>
      </c>
      <c r="F195" s="5" t="s">
        <v>48</v>
      </c>
      <c r="G195" s="6" t="s">
        <v>1051</v>
      </c>
      <c r="H195" s="6" t="s">
        <v>38</v>
      </c>
      <c r="I195" s="6" t="s">
        <v>253</v>
      </c>
      <c r="J195" s="8" t="s">
        <v>1056</v>
      </c>
      <c r="K195" s="5" t="s">
        <v>1057</v>
      </c>
      <c r="L195" s="7" t="s">
        <v>1058</v>
      </c>
      <c r="M195" s="9">
        <v>0</v>
      </c>
      <c r="N195" s="5" t="s">
        <v>43</v>
      </c>
      <c r="O195" s="32">
        <v>44287.4078427894</v>
      </c>
      <c r="P195" s="33">
        <v>44288.2536929398</v>
      </c>
      <c r="Q195" s="28" t="s">
        <v>38</v>
      </c>
      <c r="R195" s="29" t="s">
        <v>38</v>
      </c>
      <c r="S195" s="28" t="s">
        <v>44</v>
      </c>
      <c r="T195" s="28" t="s">
        <v>38</v>
      </c>
      <c r="U195" s="5" t="s">
        <v>38</v>
      </c>
      <c r="V195" s="28" t="s">
        <v>257</v>
      </c>
      <c r="W195" s="7" t="s">
        <v>38</v>
      </c>
      <c r="X195" s="7" t="s">
        <v>38</v>
      </c>
      <c r="Y195" s="5" t="s">
        <v>38</v>
      </c>
      <c r="Z195" s="5" t="s">
        <v>38</v>
      </c>
      <c r="AA195" s="6" t="s">
        <v>38</v>
      </c>
      <c r="AB195" s="6" t="s">
        <v>38</v>
      </c>
      <c r="AC195" s="6" t="s">
        <v>38</v>
      </c>
      <c r="AD195" s="6" t="s">
        <v>38</v>
      </c>
      <c r="AE195" s="6" t="s">
        <v>38</v>
      </c>
    </row>
    <row r="196">
      <c r="A196" s="28" t="s">
        <v>1061</v>
      </c>
      <c r="B196" s="6" t="s">
        <v>1062</v>
      </c>
      <c r="C196" s="6" t="s">
        <v>1036</v>
      </c>
      <c r="D196" s="7" t="s">
        <v>1037</v>
      </c>
      <c r="E196" s="28" t="s">
        <v>1038</v>
      </c>
      <c r="F196" s="5" t="s">
        <v>48</v>
      </c>
      <c r="G196" s="6" t="s">
        <v>49</v>
      </c>
      <c r="H196" s="6" t="s">
        <v>38</v>
      </c>
      <c r="I196" s="6" t="s">
        <v>756</v>
      </c>
      <c r="J196" s="8" t="s">
        <v>768</v>
      </c>
      <c r="K196" s="5" t="s">
        <v>769</v>
      </c>
      <c r="L196" s="7" t="s">
        <v>729</v>
      </c>
      <c r="M196" s="9">
        <v>0</v>
      </c>
      <c r="N196" s="5" t="s">
        <v>43</v>
      </c>
      <c r="O196" s="32">
        <v>44287.4078427894</v>
      </c>
      <c r="P196" s="33">
        <v>44288.2536931366</v>
      </c>
      <c r="Q196" s="28" t="s">
        <v>38</v>
      </c>
      <c r="R196" s="29" t="s">
        <v>38</v>
      </c>
      <c r="S196" s="28" t="s">
        <v>44</v>
      </c>
      <c r="T196" s="28" t="s">
        <v>38</v>
      </c>
      <c r="U196" s="5" t="s">
        <v>38</v>
      </c>
      <c r="V196" s="28" t="s">
        <v>1063</v>
      </c>
      <c r="W196" s="7" t="s">
        <v>38</v>
      </c>
      <c r="X196" s="7" t="s">
        <v>38</v>
      </c>
      <c r="Y196" s="5" t="s">
        <v>38</v>
      </c>
      <c r="Z196" s="5" t="s">
        <v>38</v>
      </c>
      <c r="AA196" s="6" t="s">
        <v>38</v>
      </c>
      <c r="AB196" s="6" t="s">
        <v>38</v>
      </c>
      <c r="AC196" s="6" t="s">
        <v>38</v>
      </c>
      <c r="AD196" s="6" t="s">
        <v>38</v>
      </c>
      <c r="AE196" s="6" t="s">
        <v>38</v>
      </c>
    </row>
    <row r="197">
      <c r="A197" s="28" t="s">
        <v>1064</v>
      </c>
      <c r="B197" s="6" t="s">
        <v>1065</v>
      </c>
      <c r="C197" s="6" t="s">
        <v>1036</v>
      </c>
      <c r="D197" s="7" t="s">
        <v>1037</v>
      </c>
      <c r="E197" s="28" t="s">
        <v>1038</v>
      </c>
      <c r="F197" s="5" t="s">
        <v>48</v>
      </c>
      <c r="G197" s="6" t="s">
        <v>49</v>
      </c>
      <c r="H197" s="6" t="s">
        <v>38</v>
      </c>
      <c r="I197" s="6" t="s">
        <v>275</v>
      </c>
      <c r="J197" s="8" t="s">
        <v>276</v>
      </c>
      <c r="K197" s="5" t="s">
        <v>277</v>
      </c>
      <c r="L197" s="7" t="s">
        <v>60</v>
      </c>
      <c r="M197" s="9">
        <v>0</v>
      </c>
      <c r="N197" s="5" t="s">
        <v>43</v>
      </c>
      <c r="O197" s="32">
        <v>44287.4078427894</v>
      </c>
      <c r="P197" s="33">
        <v>44288.253693287</v>
      </c>
      <c r="Q197" s="28" t="s">
        <v>38</v>
      </c>
      <c r="R197" s="29" t="s">
        <v>38</v>
      </c>
      <c r="S197" s="28" t="s">
        <v>44</v>
      </c>
      <c r="T197" s="28" t="s">
        <v>38</v>
      </c>
      <c r="U197" s="5" t="s">
        <v>38</v>
      </c>
      <c r="V197" s="28" t="s">
        <v>1063</v>
      </c>
      <c r="W197" s="7" t="s">
        <v>38</v>
      </c>
      <c r="X197" s="7" t="s">
        <v>38</v>
      </c>
      <c r="Y197" s="5" t="s">
        <v>38</v>
      </c>
      <c r="Z197" s="5" t="s">
        <v>38</v>
      </c>
      <c r="AA197" s="6" t="s">
        <v>38</v>
      </c>
      <c r="AB197" s="6" t="s">
        <v>38</v>
      </c>
      <c r="AC197" s="6" t="s">
        <v>38</v>
      </c>
      <c r="AD197" s="6" t="s">
        <v>38</v>
      </c>
      <c r="AE197" s="6" t="s">
        <v>38</v>
      </c>
    </row>
    <row r="198">
      <c r="A198" s="28" t="s">
        <v>1066</v>
      </c>
      <c r="B198" s="6" t="s">
        <v>1067</v>
      </c>
      <c r="C198" s="6" t="s">
        <v>1036</v>
      </c>
      <c r="D198" s="7" t="s">
        <v>1037</v>
      </c>
      <c r="E198" s="28" t="s">
        <v>1038</v>
      </c>
      <c r="F198" s="5" t="s">
        <v>48</v>
      </c>
      <c r="G198" s="6" t="s">
        <v>49</v>
      </c>
      <c r="H198" s="6" t="s">
        <v>38</v>
      </c>
      <c r="I198" s="6" t="s">
        <v>1068</v>
      </c>
      <c r="J198" s="8" t="s">
        <v>1069</v>
      </c>
      <c r="K198" s="5" t="s">
        <v>1070</v>
      </c>
      <c r="L198" s="7" t="s">
        <v>60</v>
      </c>
      <c r="M198" s="9">
        <v>0</v>
      </c>
      <c r="N198" s="5" t="s">
        <v>43</v>
      </c>
      <c r="O198" s="32">
        <v>44287.4078429745</v>
      </c>
      <c r="P198" s="33">
        <v>44288.253693669</v>
      </c>
      <c r="Q198" s="28" t="s">
        <v>38</v>
      </c>
      <c r="R198" s="29" t="s">
        <v>38</v>
      </c>
      <c r="S198" s="28" t="s">
        <v>44</v>
      </c>
      <c r="T198" s="28" t="s">
        <v>38</v>
      </c>
      <c r="U198" s="5" t="s">
        <v>38</v>
      </c>
      <c r="V198" s="28" t="s">
        <v>1063</v>
      </c>
      <c r="W198" s="7" t="s">
        <v>38</v>
      </c>
      <c r="X198" s="7" t="s">
        <v>38</v>
      </c>
      <c r="Y198" s="5" t="s">
        <v>38</v>
      </c>
      <c r="Z198" s="5" t="s">
        <v>38</v>
      </c>
      <c r="AA198" s="6" t="s">
        <v>38</v>
      </c>
      <c r="AB198" s="6" t="s">
        <v>38</v>
      </c>
      <c r="AC198" s="6" t="s">
        <v>38</v>
      </c>
      <c r="AD198" s="6" t="s">
        <v>38</v>
      </c>
      <c r="AE198" s="6" t="s">
        <v>38</v>
      </c>
    </row>
    <row r="199">
      <c r="A199" s="28" t="s">
        <v>1071</v>
      </c>
      <c r="B199" s="6" t="s">
        <v>1072</v>
      </c>
      <c r="C199" s="6" t="s">
        <v>1036</v>
      </c>
      <c r="D199" s="7" t="s">
        <v>1037</v>
      </c>
      <c r="E199" s="28" t="s">
        <v>1038</v>
      </c>
      <c r="F199" s="5" t="s">
        <v>640</v>
      </c>
      <c r="G199" s="6" t="s">
        <v>37</v>
      </c>
      <c r="H199" s="6" t="s">
        <v>38</v>
      </c>
      <c r="I199" s="6" t="s">
        <v>1068</v>
      </c>
      <c r="J199" s="8" t="s">
        <v>1069</v>
      </c>
      <c r="K199" s="5" t="s">
        <v>1070</v>
      </c>
      <c r="L199" s="7" t="s">
        <v>60</v>
      </c>
      <c r="M199" s="9">
        <v>0</v>
      </c>
      <c r="N199" s="5" t="s">
        <v>43</v>
      </c>
      <c r="O199" s="32">
        <v>44287.4078429745</v>
      </c>
      <c r="P199" s="33">
        <v>44288.2536956366</v>
      </c>
      <c r="Q199" s="28" t="s">
        <v>38</v>
      </c>
      <c r="R199" s="29" t="s">
        <v>38</v>
      </c>
      <c r="S199" s="28" t="s">
        <v>44</v>
      </c>
      <c r="T199" s="28" t="s">
        <v>1073</v>
      </c>
      <c r="U199" s="5" t="s">
        <v>1044</v>
      </c>
      <c r="V199" s="28" t="s">
        <v>1063</v>
      </c>
      <c r="W199" s="7" t="s">
        <v>38</v>
      </c>
      <c r="X199" s="7" t="s">
        <v>38</v>
      </c>
      <c r="Y199" s="5" t="s">
        <v>38</v>
      </c>
      <c r="Z199" s="5" t="s">
        <v>38</v>
      </c>
      <c r="AA199" s="6" t="s">
        <v>38</v>
      </c>
      <c r="AB199" s="6" t="s">
        <v>38</v>
      </c>
      <c r="AC199" s="6" t="s">
        <v>38</v>
      </c>
      <c r="AD199" s="6" t="s">
        <v>38</v>
      </c>
      <c r="AE199" s="6" t="s">
        <v>38</v>
      </c>
    </row>
    <row r="200">
      <c r="A200" s="28" t="s">
        <v>1074</v>
      </c>
      <c r="B200" s="6" t="s">
        <v>1075</v>
      </c>
      <c r="C200" s="6" t="s">
        <v>1036</v>
      </c>
      <c r="D200" s="7" t="s">
        <v>1037</v>
      </c>
      <c r="E200" s="28" t="s">
        <v>1038</v>
      </c>
      <c r="F200" s="5" t="s">
        <v>48</v>
      </c>
      <c r="G200" s="6" t="s">
        <v>49</v>
      </c>
      <c r="H200" s="6" t="s">
        <v>38</v>
      </c>
      <c r="I200" s="6" t="s">
        <v>1076</v>
      </c>
      <c r="J200" s="8" t="s">
        <v>1077</v>
      </c>
      <c r="K200" s="5" t="s">
        <v>1078</v>
      </c>
      <c r="L200" s="7" t="s">
        <v>1079</v>
      </c>
      <c r="M200" s="9">
        <v>0</v>
      </c>
      <c r="N200" s="5" t="s">
        <v>43</v>
      </c>
      <c r="O200" s="32">
        <v>44287.4078476505</v>
      </c>
      <c r="P200" s="33">
        <v>44288.2536958333</v>
      </c>
      <c r="Q200" s="28" t="s">
        <v>38</v>
      </c>
      <c r="R200" s="29" t="s">
        <v>38</v>
      </c>
      <c r="S200" s="28" t="s">
        <v>44</v>
      </c>
      <c r="T200" s="28" t="s">
        <v>38</v>
      </c>
      <c r="U200" s="5" t="s">
        <v>38</v>
      </c>
      <c r="V200" s="28" t="s">
        <v>1080</v>
      </c>
      <c r="W200" s="7" t="s">
        <v>38</v>
      </c>
      <c r="X200" s="7" t="s">
        <v>38</v>
      </c>
      <c r="Y200" s="5" t="s">
        <v>38</v>
      </c>
      <c r="Z200" s="5" t="s">
        <v>38</v>
      </c>
      <c r="AA200" s="6" t="s">
        <v>38</v>
      </c>
      <c r="AB200" s="6" t="s">
        <v>38</v>
      </c>
      <c r="AC200" s="6" t="s">
        <v>38</v>
      </c>
      <c r="AD200" s="6" t="s">
        <v>38</v>
      </c>
      <c r="AE200" s="6" t="s">
        <v>38</v>
      </c>
    </row>
    <row r="201">
      <c r="A201" s="28" t="s">
        <v>1081</v>
      </c>
      <c r="B201" s="6" t="s">
        <v>1082</v>
      </c>
      <c r="C201" s="6" t="s">
        <v>1036</v>
      </c>
      <c r="D201" s="7" t="s">
        <v>1037</v>
      </c>
      <c r="E201" s="28" t="s">
        <v>1038</v>
      </c>
      <c r="F201" s="5" t="s">
        <v>48</v>
      </c>
      <c r="G201" s="6" t="s">
        <v>49</v>
      </c>
      <c r="H201" s="6" t="s">
        <v>38</v>
      </c>
      <c r="I201" s="6" t="s">
        <v>1027</v>
      </c>
      <c r="J201" s="8" t="s">
        <v>1083</v>
      </c>
      <c r="K201" s="5" t="s">
        <v>1084</v>
      </c>
      <c r="L201" s="7" t="s">
        <v>1085</v>
      </c>
      <c r="M201" s="9">
        <v>0</v>
      </c>
      <c r="N201" s="5" t="s">
        <v>43</v>
      </c>
      <c r="O201" s="32">
        <v>44287.4078478356</v>
      </c>
      <c r="P201" s="33">
        <v>44288.2536960301</v>
      </c>
      <c r="Q201" s="28" t="s">
        <v>38</v>
      </c>
      <c r="R201" s="29" t="s">
        <v>38</v>
      </c>
      <c r="S201" s="28" t="s">
        <v>44</v>
      </c>
      <c r="T201" s="28" t="s">
        <v>38</v>
      </c>
      <c r="U201" s="5" t="s">
        <v>38</v>
      </c>
      <c r="V201" s="28" t="s">
        <v>1031</v>
      </c>
      <c r="W201" s="7" t="s">
        <v>38</v>
      </c>
      <c r="X201" s="7" t="s">
        <v>38</v>
      </c>
      <c r="Y201" s="5" t="s">
        <v>38</v>
      </c>
      <c r="Z201" s="5" t="s">
        <v>38</v>
      </c>
      <c r="AA201" s="6" t="s">
        <v>38</v>
      </c>
      <c r="AB201" s="6" t="s">
        <v>38</v>
      </c>
      <c r="AC201" s="6" t="s">
        <v>38</v>
      </c>
      <c r="AD201" s="6" t="s">
        <v>38</v>
      </c>
      <c r="AE201" s="6" t="s">
        <v>38</v>
      </c>
    </row>
    <row r="202">
      <c r="A202" s="28" t="s">
        <v>1086</v>
      </c>
      <c r="B202" s="6" t="s">
        <v>1087</v>
      </c>
      <c r="C202" s="6" t="s">
        <v>1036</v>
      </c>
      <c r="D202" s="7" t="s">
        <v>1037</v>
      </c>
      <c r="E202" s="28" t="s">
        <v>1038</v>
      </c>
      <c r="F202" s="5" t="s">
        <v>48</v>
      </c>
      <c r="G202" s="6" t="s">
        <v>49</v>
      </c>
      <c r="H202" s="6" t="s">
        <v>38</v>
      </c>
      <c r="I202" s="6" t="s">
        <v>1027</v>
      </c>
      <c r="J202" s="8" t="s">
        <v>1028</v>
      </c>
      <c r="K202" s="5" t="s">
        <v>1029</v>
      </c>
      <c r="L202" s="7" t="s">
        <v>1030</v>
      </c>
      <c r="M202" s="9">
        <v>0</v>
      </c>
      <c r="N202" s="5" t="s">
        <v>43</v>
      </c>
      <c r="O202" s="32">
        <v>44287.4078478356</v>
      </c>
      <c r="P202" s="33">
        <v>44288.2536961806</v>
      </c>
      <c r="Q202" s="28" t="s">
        <v>38</v>
      </c>
      <c r="R202" s="29" t="s">
        <v>38</v>
      </c>
      <c r="S202" s="28" t="s">
        <v>44</v>
      </c>
      <c r="T202" s="28" t="s">
        <v>38</v>
      </c>
      <c r="U202" s="5" t="s">
        <v>38</v>
      </c>
      <c r="V202" s="28" t="s">
        <v>1031</v>
      </c>
      <c r="W202" s="7" t="s">
        <v>38</v>
      </c>
      <c r="X202" s="7" t="s">
        <v>38</v>
      </c>
      <c r="Y202" s="5" t="s">
        <v>38</v>
      </c>
      <c r="Z202" s="5" t="s">
        <v>38</v>
      </c>
      <c r="AA202" s="6" t="s">
        <v>38</v>
      </c>
      <c r="AB202" s="6" t="s">
        <v>38</v>
      </c>
      <c r="AC202" s="6" t="s">
        <v>38</v>
      </c>
      <c r="AD202" s="6" t="s">
        <v>38</v>
      </c>
      <c r="AE202" s="6" t="s">
        <v>38</v>
      </c>
    </row>
    <row r="203">
      <c r="A203" s="28" t="s">
        <v>1088</v>
      </c>
      <c r="B203" s="6" t="s">
        <v>1089</v>
      </c>
      <c r="C203" s="6" t="s">
        <v>1036</v>
      </c>
      <c r="D203" s="7" t="s">
        <v>1037</v>
      </c>
      <c r="E203" s="28" t="s">
        <v>1038</v>
      </c>
      <c r="F203" s="5" t="s">
        <v>48</v>
      </c>
      <c r="G203" s="6" t="s">
        <v>49</v>
      </c>
      <c r="H203" s="6" t="s">
        <v>38</v>
      </c>
      <c r="I203" s="6" t="s">
        <v>1090</v>
      </c>
      <c r="J203" s="8" t="s">
        <v>1091</v>
      </c>
      <c r="K203" s="5" t="s">
        <v>1092</v>
      </c>
      <c r="L203" s="7" t="s">
        <v>1093</v>
      </c>
      <c r="M203" s="9">
        <v>0</v>
      </c>
      <c r="N203" s="5" t="s">
        <v>43</v>
      </c>
      <c r="O203" s="32">
        <v>44287.4078480324</v>
      </c>
      <c r="P203" s="33">
        <v>44288.2536902431</v>
      </c>
      <c r="Q203" s="28" t="s">
        <v>38</v>
      </c>
      <c r="R203" s="29" t="s">
        <v>38</v>
      </c>
      <c r="S203" s="28" t="s">
        <v>44</v>
      </c>
      <c r="T203" s="28" t="s">
        <v>38</v>
      </c>
      <c r="U203" s="5" t="s">
        <v>38</v>
      </c>
      <c r="V203" s="28" t="s">
        <v>1094</v>
      </c>
      <c r="W203" s="7" t="s">
        <v>38</v>
      </c>
      <c r="X203" s="7" t="s">
        <v>38</v>
      </c>
      <c r="Y203" s="5" t="s">
        <v>38</v>
      </c>
      <c r="Z203" s="5" t="s">
        <v>38</v>
      </c>
      <c r="AA203" s="6" t="s">
        <v>38</v>
      </c>
      <c r="AB203" s="6" t="s">
        <v>38</v>
      </c>
      <c r="AC203" s="6" t="s">
        <v>38</v>
      </c>
      <c r="AD203" s="6" t="s">
        <v>38</v>
      </c>
      <c r="AE203" s="6" t="s">
        <v>38</v>
      </c>
    </row>
    <row r="204">
      <c r="A204" s="28" t="s">
        <v>1095</v>
      </c>
      <c r="B204" s="6" t="s">
        <v>1096</v>
      </c>
      <c r="C204" s="6" t="s">
        <v>1036</v>
      </c>
      <c r="D204" s="7" t="s">
        <v>1037</v>
      </c>
      <c r="E204" s="28" t="s">
        <v>1038</v>
      </c>
      <c r="F204" s="5" t="s">
        <v>48</v>
      </c>
      <c r="G204" s="6" t="s">
        <v>49</v>
      </c>
      <c r="H204" s="6" t="s">
        <v>38</v>
      </c>
      <c r="I204" s="6" t="s">
        <v>1090</v>
      </c>
      <c r="J204" s="8" t="s">
        <v>1097</v>
      </c>
      <c r="K204" s="5" t="s">
        <v>1098</v>
      </c>
      <c r="L204" s="7" t="s">
        <v>1099</v>
      </c>
      <c r="M204" s="9">
        <v>0</v>
      </c>
      <c r="N204" s="5" t="s">
        <v>43</v>
      </c>
      <c r="O204" s="32">
        <v>44287.4078480324</v>
      </c>
      <c r="P204" s="33">
        <v>44288.2536903935</v>
      </c>
      <c r="Q204" s="28" t="s">
        <v>38</v>
      </c>
      <c r="R204" s="29" t="s">
        <v>38</v>
      </c>
      <c r="S204" s="28" t="s">
        <v>44</v>
      </c>
      <c r="T204" s="28" t="s">
        <v>38</v>
      </c>
      <c r="U204" s="5" t="s">
        <v>38</v>
      </c>
      <c r="V204" s="28" t="s">
        <v>1094</v>
      </c>
      <c r="W204" s="7" t="s">
        <v>38</v>
      </c>
      <c r="X204" s="7" t="s">
        <v>38</v>
      </c>
      <c r="Y204" s="5" t="s">
        <v>38</v>
      </c>
      <c r="Z204" s="5" t="s">
        <v>38</v>
      </c>
      <c r="AA204" s="6" t="s">
        <v>38</v>
      </c>
      <c r="AB204" s="6" t="s">
        <v>38</v>
      </c>
      <c r="AC204" s="6" t="s">
        <v>38</v>
      </c>
      <c r="AD204" s="6" t="s">
        <v>38</v>
      </c>
      <c r="AE204" s="6" t="s">
        <v>38</v>
      </c>
    </row>
    <row r="205">
      <c r="A205" s="28" t="s">
        <v>1100</v>
      </c>
      <c r="B205" s="6" t="s">
        <v>1101</v>
      </c>
      <c r="C205" s="6" t="s">
        <v>1036</v>
      </c>
      <c r="D205" s="7" t="s">
        <v>1037</v>
      </c>
      <c r="E205" s="28" t="s">
        <v>1038</v>
      </c>
      <c r="F205" s="5" t="s">
        <v>48</v>
      </c>
      <c r="G205" s="6" t="s">
        <v>49</v>
      </c>
      <c r="H205" s="6" t="s">
        <v>38</v>
      </c>
      <c r="I205" s="6" t="s">
        <v>1076</v>
      </c>
      <c r="J205" s="8" t="s">
        <v>1102</v>
      </c>
      <c r="K205" s="5" t="s">
        <v>1103</v>
      </c>
      <c r="L205" s="7" t="s">
        <v>211</v>
      </c>
      <c r="M205" s="9">
        <v>0</v>
      </c>
      <c r="N205" s="5" t="s">
        <v>43</v>
      </c>
      <c r="O205" s="32">
        <v>44287.4078482292</v>
      </c>
      <c r="P205" s="33">
        <v>44288.2536905903</v>
      </c>
      <c r="Q205" s="28" t="s">
        <v>38</v>
      </c>
      <c r="R205" s="29" t="s">
        <v>38</v>
      </c>
      <c r="S205" s="28" t="s">
        <v>44</v>
      </c>
      <c r="T205" s="28" t="s">
        <v>38</v>
      </c>
      <c r="U205" s="5" t="s">
        <v>38</v>
      </c>
      <c r="V205" s="28" t="s">
        <v>1080</v>
      </c>
      <c r="W205" s="7" t="s">
        <v>38</v>
      </c>
      <c r="X205" s="7" t="s">
        <v>38</v>
      </c>
      <c r="Y205" s="5" t="s">
        <v>38</v>
      </c>
      <c r="Z205" s="5" t="s">
        <v>38</v>
      </c>
      <c r="AA205" s="6" t="s">
        <v>38</v>
      </c>
      <c r="AB205" s="6" t="s">
        <v>38</v>
      </c>
      <c r="AC205" s="6" t="s">
        <v>38</v>
      </c>
      <c r="AD205" s="6" t="s">
        <v>38</v>
      </c>
      <c r="AE205" s="6" t="s">
        <v>38</v>
      </c>
    </row>
    <row r="206">
      <c r="A206" s="28" t="s">
        <v>1104</v>
      </c>
      <c r="B206" s="6" t="s">
        <v>1105</v>
      </c>
      <c r="C206" s="6" t="s">
        <v>1036</v>
      </c>
      <c r="D206" s="7" t="s">
        <v>1037</v>
      </c>
      <c r="E206" s="28" t="s">
        <v>1038</v>
      </c>
      <c r="F206" s="5" t="s">
        <v>48</v>
      </c>
      <c r="G206" s="6" t="s">
        <v>49</v>
      </c>
      <c r="H206" s="6" t="s">
        <v>38</v>
      </c>
      <c r="I206" s="6" t="s">
        <v>1106</v>
      </c>
      <c r="J206" s="8" t="s">
        <v>1107</v>
      </c>
      <c r="K206" s="5" t="s">
        <v>1108</v>
      </c>
      <c r="L206" s="7" t="s">
        <v>1109</v>
      </c>
      <c r="M206" s="9">
        <v>0</v>
      </c>
      <c r="N206" s="5" t="s">
        <v>43</v>
      </c>
      <c r="O206" s="32">
        <v>44287.4078483796</v>
      </c>
      <c r="P206" s="33">
        <v>44288.2536907755</v>
      </c>
      <c r="Q206" s="28" t="s">
        <v>38</v>
      </c>
      <c r="R206" s="29" t="s">
        <v>38</v>
      </c>
      <c r="S206" s="28" t="s">
        <v>44</v>
      </c>
      <c r="T206" s="28" t="s">
        <v>38</v>
      </c>
      <c r="U206" s="5" t="s">
        <v>38</v>
      </c>
      <c r="V206" s="28" t="s">
        <v>1080</v>
      </c>
      <c r="W206" s="7" t="s">
        <v>38</v>
      </c>
      <c r="X206" s="7" t="s">
        <v>38</v>
      </c>
      <c r="Y206" s="5" t="s">
        <v>38</v>
      </c>
      <c r="Z206" s="5" t="s">
        <v>38</v>
      </c>
      <c r="AA206" s="6" t="s">
        <v>38</v>
      </c>
      <c r="AB206" s="6" t="s">
        <v>38</v>
      </c>
      <c r="AC206" s="6" t="s">
        <v>38</v>
      </c>
      <c r="AD206" s="6" t="s">
        <v>38</v>
      </c>
      <c r="AE206" s="6" t="s">
        <v>38</v>
      </c>
    </row>
    <row r="207">
      <c r="A207" s="28" t="s">
        <v>1110</v>
      </c>
      <c r="B207" s="6" t="s">
        <v>1111</v>
      </c>
      <c r="C207" s="6" t="s">
        <v>1036</v>
      </c>
      <c r="D207" s="7" t="s">
        <v>1037</v>
      </c>
      <c r="E207" s="28" t="s">
        <v>1038</v>
      </c>
      <c r="F207" s="5" t="s">
        <v>48</v>
      </c>
      <c r="G207" s="6" t="s">
        <v>49</v>
      </c>
      <c r="H207" s="6" t="s">
        <v>38</v>
      </c>
      <c r="I207" s="6" t="s">
        <v>1112</v>
      </c>
      <c r="J207" s="8" t="s">
        <v>1113</v>
      </c>
      <c r="K207" s="5" t="s">
        <v>1114</v>
      </c>
      <c r="L207" s="7" t="s">
        <v>1115</v>
      </c>
      <c r="M207" s="9">
        <v>0</v>
      </c>
      <c r="N207" s="5" t="s">
        <v>43</v>
      </c>
      <c r="O207" s="32">
        <v>44287.4078483796</v>
      </c>
      <c r="P207" s="33">
        <v>44288.2536909375</v>
      </c>
      <c r="Q207" s="28" t="s">
        <v>38</v>
      </c>
      <c r="R207" s="29" t="s">
        <v>38</v>
      </c>
      <c r="S207" s="28" t="s">
        <v>44</v>
      </c>
      <c r="T207" s="28" t="s">
        <v>38</v>
      </c>
      <c r="U207" s="5" t="s">
        <v>38</v>
      </c>
      <c r="V207" s="28" t="s">
        <v>1116</v>
      </c>
      <c r="W207" s="7" t="s">
        <v>38</v>
      </c>
      <c r="X207" s="7" t="s">
        <v>38</v>
      </c>
      <c r="Y207" s="5" t="s">
        <v>38</v>
      </c>
      <c r="Z207" s="5" t="s">
        <v>38</v>
      </c>
      <c r="AA207" s="6" t="s">
        <v>38</v>
      </c>
      <c r="AB207" s="6" t="s">
        <v>38</v>
      </c>
      <c r="AC207" s="6" t="s">
        <v>38</v>
      </c>
      <c r="AD207" s="6" t="s">
        <v>38</v>
      </c>
      <c r="AE207" s="6" t="s">
        <v>38</v>
      </c>
    </row>
    <row r="208">
      <c r="A208" s="28" t="s">
        <v>1117</v>
      </c>
      <c r="B208" s="6" t="s">
        <v>1118</v>
      </c>
      <c r="C208" s="6" t="s">
        <v>1036</v>
      </c>
      <c r="D208" s="7" t="s">
        <v>1037</v>
      </c>
      <c r="E208" s="28" t="s">
        <v>1038</v>
      </c>
      <c r="F208" s="5" t="s">
        <v>48</v>
      </c>
      <c r="G208" s="6" t="s">
        <v>49</v>
      </c>
      <c r="H208" s="6" t="s">
        <v>38</v>
      </c>
      <c r="I208" s="6" t="s">
        <v>1119</v>
      </c>
      <c r="J208" s="8" t="s">
        <v>1120</v>
      </c>
      <c r="K208" s="5" t="s">
        <v>1121</v>
      </c>
      <c r="L208" s="7" t="s">
        <v>1122</v>
      </c>
      <c r="M208" s="9">
        <v>0</v>
      </c>
      <c r="N208" s="5" t="s">
        <v>43</v>
      </c>
      <c r="O208" s="32">
        <v>44287.4078485764</v>
      </c>
      <c r="P208" s="33">
        <v>44288.2536911227</v>
      </c>
      <c r="Q208" s="28" t="s">
        <v>38</v>
      </c>
      <c r="R208" s="29" t="s">
        <v>38</v>
      </c>
      <c r="S208" s="28" t="s">
        <v>44</v>
      </c>
      <c r="T208" s="28" t="s">
        <v>38</v>
      </c>
      <c r="U208" s="5" t="s">
        <v>38</v>
      </c>
      <c r="V208" s="28" t="s">
        <v>472</v>
      </c>
      <c r="W208" s="7" t="s">
        <v>38</v>
      </c>
      <c r="X208" s="7" t="s">
        <v>38</v>
      </c>
      <c r="Y208" s="5" t="s">
        <v>38</v>
      </c>
      <c r="Z208" s="5" t="s">
        <v>38</v>
      </c>
      <c r="AA208" s="6" t="s">
        <v>38</v>
      </c>
      <c r="AB208" s="6" t="s">
        <v>38</v>
      </c>
      <c r="AC208" s="6" t="s">
        <v>38</v>
      </c>
      <c r="AD208" s="6" t="s">
        <v>38</v>
      </c>
      <c r="AE208" s="6" t="s">
        <v>38</v>
      </c>
    </row>
    <row r="209">
      <c r="A209" s="28" t="s">
        <v>1123</v>
      </c>
      <c r="B209" s="6" t="s">
        <v>1124</v>
      </c>
      <c r="C209" s="6" t="s">
        <v>1036</v>
      </c>
      <c r="D209" s="7" t="s">
        <v>1037</v>
      </c>
      <c r="E209" s="28" t="s">
        <v>1038</v>
      </c>
      <c r="F209" s="5" t="s">
        <v>48</v>
      </c>
      <c r="G209" s="6" t="s">
        <v>49</v>
      </c>
      <c r="H209" s="6" t="s">
        <v>38</v>
      </c>
      <c r="I209" s="6" t="s">
        <v>1119</v>
      </c>
      <c r="J209" s="8" t="s">
        <v>1125</v>
      </c>
      <c r="K209" s="5" t="s">
        <v>1126</v>
      </c>
      <c r="L209" s="7" t="s">
        <v>1127</v>
      </c>
      <c r="M209" s="9">
        <v>0</v>
      </c>
      <c r="N209" s="5" t="s">
        <v>43</v>
      </c>
      <c r="O209" s="32">
        <v>44287.4078485764</v>
      </c>
      <c r="P209" s="33">
        <v>44288.2536913194</v>
      </c>
      <c r="Q209" s="28" t="s">
        <v>38</v>
      </c>
      <c r="R209" s="29" t="s">
        <v>38</v>
      </c>
      <c r="S209" s="28" t="s">
        <v>44</v>
      </c>
      <c r="T209" s="28" t="s">
        <v>38</v>
      </c>
      <c r="U209" s="5" t="s">
        <v>38</v>
      </c>
      <c r="V209" s="28" t="s">
        <v>472</v>
      </c>
      <c r="W209" s="7" t="s">
        <v>38</v>
      </c>
      <c r="X209" s="7" t="s">
        <v>38</v>
      </c>
      <c r="Y209" s="5" t="s">
        <v>38</v>
      </c>
      <c r="Z209" s="5" t="s">
        <v>38</v>
      </c>
      <c r="AA209" s="6" t="s">
        <v>38</v>
      </c>
      <c r="AB209" s="6" t="s">
        <v>38</v>
      </c>
      <c r="AC209" s="6" t="s">
        <v>38</v>
      </c>
      <c r="AD209" s="6" t="s">
        <v>38</v>
      </c>
      <c r="AE209" s="6" t="s">
        <v>38</v>
      </c>
    </row>
    <row r="210">
      <c r="A210" s="28" t="s">
        <v>1128</v>
      </c>
      <c r="B210" s="6" t="s">
        <v>1129</v>
      </c>
      <c r="C210" s="6" t="s">
        <v>1036</v>
      </c>
      <c r="D210" s="7" t="s">
        <v>1037</v>
      </c>
      <c r="E210" s="28" t="s">
        <v>1038</v>
      </c>
      <c r="F210" s="5" t="s">
        <v>48</v>
      </c>
      <c r="G210" s="6" t="s">
        <v>49</v>
      </c>
      <c r="H210" s="6" t="s">
        <v>38</v>
      </c>
      <c r="I210" s="6" t="s">
        <v>468</v>
      </c>
      <c r="J210" s="8" t="s">
        <v>469</v>
      </c>
      <c r="K210" s="5" t="s">
        <v>470</v>
      </c>
      <c r="L210" s="7" t="s">
        <v>471</v>
      </c>
      <c r="M210" s="9">
        <v>0</v>
      </c>
      <c r="N210" s="5" t="s">
        <v>43</v>
      </c>
      <c r="O210" s="32">
        <v>44287.4078487616</v>
      </c>
      <c r="P210" s="33">
        <v>44288.2536916667</v>
      </c>
      <c r="Q210" s="28" t="s">
        <v>38</v>
      </c>
      <c r="R210" s="29" t="s">
        <v>38</v>
      </c>
      <c r="S210" s="28" t="s">
        <v>44</v>
      </c>
      <c r="T210" s="28" t="s">
        <v>38</v>
      </c>
      <c r="U210" s="5" t="s">
        <v>38</v>
      </c>
      <c r="V210" s="28" t="s">
        <v>472</v>
      </c>
      <c r="W210" s="7" t="s">
        <v>38</v>
      </c>
      <c r="X210" s="7" t="s">
        <v>38</v>
      </c>
      <c r="Y210" s="5" t="s">
        <v>38</v>
      </c>
      <c r="Z210" s="5" t="s">
        <v>38</v>
      </c>
      <c r="AA210" s="6" t="s">
        <v>38</v>
      </c>
      <c r="AB210" s="6" t="s">
        <v>38</v>
      </c>
      <c r="AC210" s="6" t="s">
        <v>38</v>
      </c>
      <c r="AD210" s="6" t="s">
        <v>38</v>
      </c>
      <c r="AE210" s="6" t="s">
        <v>38</v>
      </c>
    </row>
    <row r="211">
      <c r="A211" s="28" t="s">
        <v>1130</v>
      </c>
      <c r="B211" s="6" t="s">
        <v>1131</v>
      </c>
      <c r="C211" s="6" t="s">
        <v>1036</v>
      </c>
      <c r="D211" s="7" t="s">
        <v>1037</v>
      </c>
      <c r="E211" s="28" t="s">
        <v>1038</v>
      </c>
      <c r="F211" s="5" t="s">
        <v>48</v>
      </c>
      <c r="G211" s="6" t="s">
        <v>49</v>
      </c>
      <c r="H211" s="6" t="s">
        <v>38</v>
      </c>
      <c r="I211" s="6" t="s">
        <v>38</v>
      </c>
      <c r="J211" s="8" t="s">
        <v>198</v>
      </c>
      <c r="K211" s="5" t="s">
        <v>199</v>
      </c>
      <c r="L211" s="7" t="s">
        <v>200</v>
      </c>
      <c r="M211" s="9">
        <v>0</v>
      </c>
      <c r="N211" s="5" t="s">
        <v>43</v>
      </c>
      <c r="O211" s="32">
        <v>44287.4078489236</v>
      </c>
      <c r="P211" s="33">
        <v>44288.2536918634</v>
      </c>
      <c r="Q211" s="28" t="s">
        <v>38</v>
      </c>
      <c r="R211" s="29" t="s">
        <v>38</v>
      </c>
      <c r="S211" s="28" t="s">
        <v>44</v>
      </c>
      <c r="T211" s="28" t="s">
        <v>38</v>
      </c>
      <c r="U211" s="5" t="s">
        <v>38</v>
      </c>
      <c r="V211" s="28" t="s">
        <v>1132</v>
      </c>
      <c r="W211" s="7" t="s">
        <v>38</v>
      </c>
      <c r="X211" s="7" t="s">
        <v>38</v>
      </c>
      <c r="Y211" s="5" t="s">
        <v>38</v>
      </c>
      <c r="Z211" s="5" t="s">
        <v>38</v>
      </c>
      <c r="AA211" s="6" t="s">
        <v>38</v>
      </c>
      <c r="AB211" s="6" t="s">
        <v>38</v>
      </c>
      <c r="AC211" s="6" t="s">
        <v>38</v>
      </c>
      <c r="AD211" s="6" t="s">
        <v>38</v>
      </c>
      <c r="AE211" s="6" t="s">
        <v>38</v>
      </c>
    </row>
    <row r="212">
      <c r="A212" s="28" t="s">
        <v>1133</v>
      </c>
      <c r="B212" s="6" t="s">
        <v>1134</v>
      </c>
      <c r="C212" s="6" t="s">
        <v>1036</v>
      </c>
      <c r="D212" s="7" t="s">
        <v>1037</v>
      </c>
      <c r="E212" s="28" t="s">
        <v>1038</v>
      </c>
      <c r="F212" s="5" t="s">
        <v>48</v>
      </c>
      <c r="G212" s="6" t="s">
        <v>49</v>
      </c>
      <c r="H212" s="6" t="s">
        <v>38</v>
      </c>
      <c r="I212" s="6" t="s">
        <v>705</v>
      </c>
      <c r="J212" s="8" t="s">
        <v>706</v>
      </c>
      <c r="K212" s="5" t="s">
        <v>707</v>
      </c>
      <c r="L212" s="7" t="s">
        <v>708</v>
      </c>
      <c r="M212" s="9">
        <v>0</v>
      </c>
      <c r="N212" s="5" t="s">
        <v>43</v>
      </c>
      <c r="O212" s="32">
        <v>44287.4078489236</v>
      </c>
      <c r="P212" s="33">
        <v>44288.5759706829</v>
      </c>
      <c r="Q212" s="28" t="s">
        <v>38</v>
      </c>
      <c r="R212" s="29" t="s">
        <v>38</v>
      </c>
      <c r="S212" s="28" t="s">
        <v>44</v>
      </c>
      <c r="T212" s="28" t="s">
        <v>38</v>
      </c>
      <c r="U212" s="5" t="s">
        <v>38</v>
      </c>
      <c r="V212" s="28" t="s">
        <v>45</v>
      </c>
      <c r="W212" s="7" t="s">
        <v>38</v>
      </c>
      <c r="X212" s="7" t="s">
        <v>38</v>
      </c>
      <c r="Y212" s="5" t="s">
        <v>38</v>
      </c>
      <c r="Z212" s="5" t="s">
        <v>38</v>
      </c>
      <c r="AA212" s="6" t="s">
        <v>38</v>
      </c>
      <c r="AB212" s="6" t="s">
        <v>38</v>
      </c>
      <c r="AC212" s="6" t="s">
        <v>38</v>
      </c>
      <c r="AD212" s="6" t="s">
        <v>38</v>
      </c>
      <c r="AE212" s="6" t="s">
        <v>38</v>
      </c>
    </row>
    <row r="213">
      <c r="A213" s="28" t="s">
        <v>1135</v>
      </c>
      <c r="B213" s="6" t="s">
        <v>1136</v>
      </c>
      <c r="C213" s="6" t="s">
        <v>1036</v>
      </c>
      <c r="D213" s="7" t="s">
        <v>1037</v>
      </c>
      <c r="E213" s="28" t="s">
        <v>1038</v>
      </c>
      <c r="F213" s="5" t="s">
        <v>48</v>
      </c>
      <c r="G213" s="6" t="s">
        <v>49</v>
      </c>
      <c r="H213" s="6" t="s">
        <v>38</v>
      </c>
      <c r="I213" s="6" t="s">
        <v>1068</v>
      </c>
      <c r="J213" s="8" t="s">
        <v>1137</v>
      </c>
      <c r="K213" s="5" t="s">
        <v>1138</v>
      </c>
      <c r="L213" s="7" t="s">
        <v>1139</v>
      </c>
      <c r="M213" s="9">
        <v>0</v>
      </c>
      <c r="N213" s="5" t="s">
        <v>43</v>
      </c>
      <c r="O213" s="32">
        <v>44287.4078491088</v>
      </c>
      <c r="P213" s="33">
        <v>44288.5759708681</v>
      </c>
      <c r="Q213" s="28" t="s">
        <v>38</v>
      </c>
      <c r="R213" s="29" t="s">
        <v>38</v>
      </c>
      <c r="S213" s="28" t="s">
        <v>44</v>
      </c>
      <c r="T213" s="28" t="s">
        <v>38</v>
      </c>
      <c r="U213" s="5" t="s">
        <v>38</v>
      </c>
      <c r="V213" s="28" t="s">
        <v>1140</v>
      </c>
      <c r="W213" s="7" t="s">
        <v>38</v>
      </c>
      <c r="X213" s="7" t="s">
        <v>38</v>
      </c>
      <c r="Y213" s="5" t="s">
        <v>38</v>
      </c>
      <c r="Z213" s="5" t="s">
        <v>38</v>
      </c>
      <c r="AA213" s="6" t="s">
        <v>38</v>
      </c>
      <c r="AB213" s="6" t="s">
        <v>38</v>
      </c>
      <c r="AC213" s="6" t="s">
        <v>38</v>
      </c>
      <c r="AD213" s="6" t="s">
        <v>38</v>
      </c>
      <c r="AE213" s="6" t="s">
        <v>38</v>
      </c>
    </row>
    <row r="214">
      <c r="A214" s="28" t="s">
        <v>1141</v>
      </c>
      <c r="B214" s="6" t="s">
        <v>1142</v>
      </c>
      <c r="C214" s="6" t="s">
        <v>1036</v>
      </c>
      <c r="D214" s="7" t="s">
        <v>1037</v>
      </c>
      <c r="E214" s="28" t="s">
        <v>1038</v>
      </c>
      <c r="F214" s="5" t="s">
        <v>48</v>
      </c>
      <c r="G214" s="6" t="s">
        <v>49</v>
      </c>
      <c r="H214" s="6" t="s">
        <v>38</v>
      </c>
      <c r="I214" s="6" t="s">
        <v>1143</v>
      </c>
      <c r="J214" s="8" t="s">
        <v>1144</v>
      </c>
      <c r="K214" s="5" t="s">
        <v>1145</v>
      </c>
      <c r="L214" s="7" t="s">
        <v>1146</v>
      </c>
      <c r="M214" s="9">
        <v>0</v>
      </c>
      <c r="N214" s="5" t="s">
        <v>43</v>
      </c>
      <c r="O214" s="32">
        <v>44287.4078491088</v>
      </c>
      <c r="P214" s="33">
        <v>44288.5759710301</v>
      </c>
      <c r="Q214" s="28" t="s">
        <v>38</v>
      </c>
      <c r="R214" s="29" t="s">
        <v>38</v>
      </c>
      <c r="S214" s="28" t="s">
        <v>44</v>
      </c>
      <c r="T214" s="28" t="s">
        <v>38</v>
      </c>
      <c r="U214" s="5" t="s">
        <v>38</v>
      </c>
      <c r="V214" s="28" t="s">
        <v>1140</v>
      </c>
      <c r="W214" s="7" t="s">
        <v>38</v>
      </c>
      <c r="X214" s="7" t="s">
        <v>38</v>
      </c>
      <c r="Y214" s="5" t="s">
        <v>38</v>
      </c>
      <c r="Z214" s="5" t="s">
        <v>38</v>
      </c>
      <c r="AA214" s="6" t="s">
        <v>38</v>
      </c>
      <c r="AB214" s="6" t="s">
        <v>38</v>
      </c>
      <c r="AC214" s="6" t="s">
        <v>38</v>
      </c>
      <c r="AD214" s="6" t="s">
        <v>38</v>
      </c>
      <c r="AE214" s="6" t="s">
        <v>38</v>
      </c>
    </row>
    <row r="215">
      <c r="A215" s="28" t="s">
        <v>1147</v>
      </c>
      <c r="B215" s="6" t="s">
        <v>1148</v>
      </c>
      <c r="C215" s="6" t="s">
        <v>1036</v>
      </c>
      <c r="D215" s="7" t="s">
        <v>1037</v>
      </c>
      <c r="E215" s="28" t="s">
        <v>1038</v>
      </c>
      <c r="F215" s="5" t="s">
        <v>48</v>
      </c>
      <c r="G215" s="6" t="s">
        <v>49</v>
      </c>
      <c r="H215" s="6" t="s">
        <v>38</v>
      </c>
      <c r="I215" s="6" t="s">
        <v>1143</v>
      </c>
      <c r="J215" s="8" t="s">
        <v>1149</v>
      </c>
      <c r="K215" s="5" t="s">
        <v>1150</v>
      </c>
      <c r="L215" s="7" t="s">
        <v>1146</v>
      </c>
      <c r="M215" s="9">
        <v>0</v>
      </c>
      <c r="N215" s="5" t="s">
        <v>43</v>
      </c>
      <c r="O215" s="32">
        <v>44287.4078493056</v>
      </c>
      <c r="P215" s="33">
        <v>44288.5759712153</v>
      </c>
      <c r="Q215" s="28" t="s">
        <v>38</v>
      </c>
      <c r="R215" s="29" t="s">
        <v>38</v>
      </c>
      <c r="S215" s="28" t="s">
        <v>44</v>
      </c>
      <c r="T215" s="28" t="s">
        <v>38</v>
      </c>
      <c r="U215" s="5" t="s">
        <v>38</v>
      </c>
      <c r="V215" s="28" t="s">
        <v>1140</v>
      </c>
      <c r="W215" s="7" t="s">
        <v>38</v>
      </c>
      <c r="X215" s="7" t="s">
        <v>38</v>
      </c>
      <c r="Y215" s="5" t="s">
        <v>38</v>
      </c>
      <c r="Z215" s="5" t="s">
        <v>38</v>
      </c>
      <c r="AA215" s="6" t="s">
        <v>38</v>
      </c>
      <c r="AB215" s="6" t="s">
        <v>38</v>
      </c>
      <c r="AC215" s="6" t="s">
        <v>38</v>
      </c>
      <c r="AD215" s="6" t="s">
        <v>38</v>
      </c>
      <c r="AE215" s="6" t="s">
        <v>38</v>
      </c>
    </row>
    <row r="216">
      <c r="A216" s="28" t="s">
        <v>1151</v>
      </c>
      <c r="B216" s="6" t="s">
        <v>1152</v>
      </c>
      <c r="C216" s="6" t="s">
        <v>1036</v>
      </c>
      <c r="D216" s="7" t="s">
        <v>1037</v>
      </c>
      <c r="E216" s="28" t="s">
        <v>1038</v>
      </c>
      <c r="F216" s="5" t="s">
        <v>48</v>
      </c>
      <c r="G216" s="6" t="s">
        <v>49</v>
      </c>
      <c r="H216" s="6" t="s">
        <v>38</v>
      </c>
      <c r="I216" s="6" t="s">
        <v>1068</v>
      </c>
      <c r="J216" s="8" t="s">
        <v>1153</v>
      </c>
      <c r="K216" s="5" t="s">
        <v>1154</v>
      </c>
      <c r="L216" s="7" t="s">
        <v>1155</v>
      </c>
      <c r="M216" s="9">
        <v>0</v>
      </c>
      <c r="N216" s="5" t="s">
        <v>43</v>
      </c>
      <c r="O216" s="32">
        <v>44287.407849456</v>
      </c>
      <c r="P216" s="33">
        <v>44288.575971412</v>
      </c>
      <c r="Q216" s="28" t="s">
        <v>38</v>
      </c>
      <c r="R216" s="29" t="s">
        <v>38</v>
      </c>
      <c r="S216" s="28" t="s">
        <v>44</v>
      </c>
      <c r="T216" s="28" t="s">
        <v>38</v>
      </c>
      <c r="U216" s="5" t="s">
        <v>38</v>
      </c>
      <c r="V216" s="28" t="s">
        <v>1140</v>
      </c>
      <c r="W216" s="7" t="s">
        <v>38</v>
      </c>
      <c r="X216" s="7" t="s">
        <v>38</v>
      </c>
      <c r="Y216" s="5" t="s">
        <v>38</v>
      </c>
      <c r="Z216" s="5" t="s">
        <v>38</v>
      </c>
      <c r="AA216" s="6" t="s">
        <v>38</v>
      </c>
      <c r="AB216" s="6" t="s">
        <v>38</v>
      </c>
      <c r="AC216" s="6" t="s">
        <v>38</v>
      </c>
      <c r="AD216" s="6" t="s">
        <v>38</v>
      </c>
      <c r="AE216" s="6" t="s">
        <v>38</v>
      </c>
    </row>
    <row r="217">
      <c r="A217" s="28" t="s">
        <v>1156</v>
      </c>
      <c r="B217" s="6" t="s">
        <v>1157</v>
      </c>
      <c r="C217" s="6" t="s">
        <v>1036</v>
      </c>
      <c r="D217" s="7" t="s">
        <v>1037</v>
      </c>
      <c r="E217" s="28" t="s">
        <v>1038</v>
      </c>
      <c r="F217" s="5" t="s">
        <v>48</v>
      </c>
      <c r="G217" s="6" t="s">
        <v>49</v>
      </c>
      <c r="H217" s="6" t="s">
        <v>38</v>
      </c>
      <c r="I217" s="6" t="s">
        <v>1068</v>
      </c>
      <c r="J217" s="8" t="s">
        <v>1069</v>
      </c>
      <c r="K217" s="5" t="s">
        <v>1070</v>
      </c>
      <c r="L217" s="7" t="s">
        <v>60</v>
      </c>
      <c r="M217" s="9">
        <v>0</v>
      </c>
      <c r="N217" s="5" t="s">
        <v>43</v>
      </c>
      <c r="O217" s="32">
        <v>44287.4078496528</v>
      </c>
      <c r="P217" s="33">
        <v>44288.5759699884</v>
      </c>
      <c r="Q217" s="28" t="s">
        <v>38</v>
      </c>
      <c r="R217" s="29" t="s">
        <v>38</v>
      </c>
      <c r="S217" s="28" t="s">
        <v>44</v>
      </c>
      <c r="T217" s="28" t="s">
        <v>38</v>
      </c>
      <c r="U217" s="5" t="s">
        <v>38</v>
      </c>
      <c r="V217" s="28" t="s">
        <v>1140</v>
      </c>
      <c r="W217" s="7" t="s">
        <v>38</v>
      </c>
      <c r="X217" s="7" t="s">
        <v>38</v>
      </c>
      <c r="Y217" s="5" t="s">
        <v>38</v>
      </c>
      <c r="Z217" s="5" t="s">
        <v>38</v>
      </c>
      <c r="AA217" s="6" t="s">
        <v>38</v>
      </c>
      <c r="AB217" s="6" t="s">
        <v>38</v>
      </c>
      <c r="AC217" s="6" t="s">
        <v>38</v>
      </c>
      <c r="AD217" s="6" t="s">
        <v>38</v>
      </c>
      <c r="AE217" s="6" t="s">
        <v>38</v>
      </c>
    </row>
    <row r="218">
      <c r="A218" s="28" t="s">
        <v>1158</v>
      </c>
      <c r="B218" s="6" t="s">
        <v>1159</v>
      </c>
      <c r="C218" s="6" t="s">
        <v>1036</v>
      </c>
      <c r="D218" s="7" t="s">
        <v>1037</v>
      </c>
      <c r="E218" s="28" t="s">
        <v>1038</v>
      </c>
      <c r="F218" s="5" t="s">
        <v>48</v>
      </c>
      <c r="G218" s="6" t="s">
        <v>49</v>
      </c>
      <c r="H218" s="6" t="s">
        <v>38</v>
      </c>
      <c r="I218" s="6" t="s">
        <v>1068</v>
      </c>
      <c r="J218" s="8" t="s">
        <v>1160</v>
      </c>
      <c r="K218" s="5" t="s">
        <v>1161</v>
      </c>
      <c r="L218" s="7" t="s">
        <v>1162</v>
      </c>
      <c r="M218" s="9">
        <v>0</v>
      </c>
      <c r="N218" s="5" t="s">
        <v>43</v>
      </c>
      <c r="O218" s="32">
        <v>44287.4078496528</v>
      </c>
      <c r="P218" s="33">
        <v>44288.5759701389</v>
      </c>
      <c r="Q218" s="28" t="s">
        <v>38</v>
      </c>
      <c r="R218" s="29" t="s">
        <v>38</v>
      </c>
      <c r="S218" s="28" t="s">
        <v>44</v>
      </c>
      <c r="T218" s="28" t="s">
        <v>38</v>
      </c>
      <c r="U218" s="5" t="s">
        <v>38</v>
      </c>
      <c r="V218" s="28" t="s">
        <v>1140</v>
      </c>
      <c r="W218" s="7" t="s">
        <v>38</v>
      </c>
      <c r="X218" s="7" t="s">
        <v>38</v>
      </c>
      <c r="Y218" s="5" t="s">
        <v>38</v>
      </c>
      <c r="Z218" s="5" t="s">
        <v>38</v>
      </c>
      <c r="AA218" s="6" t="s">
        <v>38</v>
      </c>
      <c r="AB218" s="6" t="s">
        <v>38</v>
      </c>
      <c r="AC218" s="6" t="s">
        <v>38</v>
      </c>
      <c r="AD218" s="6" t="s">
        <v>38</v>
      </c>
      <c r="AE218" s="6" t="s">
        <v>38</v>
      </c>
    </row>
    <row r="219">
      <c r="A219" s="28" t="s">
        <v>1163</v>
      </c>
      <c r="B219" s="6" t="s">
        <v>1164</v>
      </c>
      <c r="C219" s="6" t="s">
        <v>1036</v>
      </c>
      <c r="D219" s="7" t="s">
        <v>1037</v>
      </c>
      <c r="E219" s="28" t="s">
        <v>1038</v>
      </c>
      <c r="F219" s="5" t="s">
        <v>48</v>
      </c>
      <c r="G219" s="6" t="s">
        <v>49</v>
      </c>
      <c r="H219" s="6" t="s">
        <v>38</v>
      </c>
      <c r="I219" s="6" t="s">
        <v>1143</v>
      </c>
      <c r="J219" s="8" t="s">
        <v>1165</v>
      </c>
      <c r="K219" s="5" t="s">
        <v>1166</v>
      </c>
      <c r="L219" s="7" t="s">
        <v>1167</v>
      </c>
      <c r="M219" s="9">
        <v>0</v>
      </c>
      <c r="N219" s="5" t="s">
        <v>43</v>
      </c>
      <c r="O219" s="32">
        <v>44287.4078498495</v>
      </c>
      <c r="P219" s="33">
        <v>44288.5759703356</v>
      </c>
      <c r="Q219" s="28" t="s">
        <v>38</v>
      </c>
      <c r="R219" s="29" t="s">
        <v>38</v>
      </c>
      <c r="S219" s="28" t="s">
        <v>44</v>
      </c>
      <c r="T219" s="28" t="s">
        <v>38</v>
      </c>
      <c r="U219" s="5" t="s">
        <v>38</v>
      </c>
      <c r="V219" s="28" t="s">
        <v>1140</v>
      </c>
      <c r="W219" s="7" t="s">
        <v>38</v>
      </c>
      <c r="X219" s="7" t="s">
        <v>38</v>
      </c>
      <c r="Y219" s="5" t="s">
        <v>38</v>
      </c>
      <c r="Z219" s="5" t="s">
        <v>38</v>
      </c>
      <c r="AA219" s="6" t="s">
        <v>38</v>
      </c>
      <c r="AB219" s="6" t="s">
        <v>38</v>
      </c>
      <c r="AC219" s="6" t="s">
        <v>38</v>
      </c>
      <c r="AD219" s="6" t="s">
        <v>38</v>
      </c>
      <c r="AE219" s="6" t="s">
        <v>38</v>
      </c>
    </row>
    <row r="220">
      <c r="A220" s="28" t="s">
        <v>1168</v>
      </c>
      <c r="B220" s="6" t="s">
        <v>1169</v>
      </c>
      <c r="C220" s="6" t="s">
        <v>1036</v>
      </c>
      <c r="D220" s="7" t="s">
        <v>1037</v>
      </c>
      <c r="E220" s="28" t="s">
        <v>1038</v>
      </c>
      <c r="F220" s="5" t="s">
        <v>48</v>
      </c>
      <c r="G220" s="6" t="s">
        <v>49</v>
      </c>
      <c r="H220" s="6" t="s">
        <v>38</v>
      </c>
      <c r="I220" s="6" t="s">
        <v>1143</v>
      </c>
      <c r="J220" s="8" t="s">
        <v>1170</v>
      </c>
      <c r="K220" s="5" t="s">
        <v>1171</v>
      </c>
      <c r="L220" s="7" t="s">
        <v>1167</v>
      </c>
      <c r="M220" s="9">
        <v>0</v>
      </c>
      <c r="N220" s="5" t="s">
        <v>43</v>
      </c>
      <c r="O220" s="32">
        <v>44287.40785</v>
      </c>
      <c r="P220" s="33">
        <v>44288.5759705208</v>
      </c>
      <c r="Q220" s="28" t="s">
        <v>38</v>
      </c>
      <c r="R220" s="29" t="s">
        <v>38</v>
      </c>
      <c r="S220" s="28" t="s">
        <v>44</v>
      </c>
      <c r="T220" s="28" t="s">
        <v>38</v>
      </c>
      <c r="U220" s="5" t="s">
        <v>38</v>
      </c>
      <c r="V220" s="28" t="s">
        <v>1140</v>
      </c>
      <c r="W220" s="7" t="s">
        <v>38</v>
      </c>
      <c r="X220" s="7" t="s">
        <v>38</v>
      </c>
      <c r="Y220" s="5" t="s">
        <v>38</v>
      </c>
      <c r="Z220" s="5" t="s">
        <v>38</v>
      </c>
      <c r="AA220" s="6" t="s">
        <v>38</v>
      </c>
      <c r="AB220" s="6" t="s">
        <v>38</v>
      </c>
      <c r="AC220" s="6" t="s">
        <v>38</v>
      </c>
      <c r="AD220" s="6" t="s">
        <v>38</v>
      </c>
      <c r="AE220" s="6" t="s">
        <v>38</v>
      </c>
    </row>
    <row r="221">
      <c r="A221" s="28" t="s">
        <v>1172</v>
      </c>
      <c r="B221" s="6" t="s">
        <v>1173</v>
      </c>
      <c r="C221" s="6" t="s">
        <v>33</v>
      </c>
      <c r="D221" s="7" t="s">
        <v>1174</v>
      </c>
      <c r="E221" s="28" t="s">
        <v>1175</v>
      </c>
      <c r="F221" s="5" t="s">
        <v>127</v>
      </c>
      <c r="G221" s="6" t="s">
        <v>128</v>
      </c>
      <c r="H221" s="6" t="s">
        <v>38</v>
      </c>
      <c r="I221" s="6" t="s">
        <v>818</v>
      </c>
      <c r="J221" s="8" t="s">
        <v>1176</v>
      </c>
      <c r="K221" s="5" t="s">
        <v>1177</v>
      </c>
      <c r="L221" s="7" t="s">
        <v>211</v>
      </c>
      <c r="M221" s="9">
        <v>0</v>
      </c>
      <c r="N221" s="5" t="s">
        <v>72</v>
      </c>
      <c r="O221" s="32">
        <v>44287.4233648148</v>
      </c>
      <c r="P221" s="33">
        <v>44288.4782116551</v>
      </c>
      <c r="Q221" s="28" t="s">
        <v>38</v>
      </c>
      <c r="R221" s="29" t="s">
        <v>1178</v>
      </c>
      <c r="S221" s="28" t="s">
        <v>191</v>
      </c>
      <c r="T221" s="28" t="s">
        <v>567</v>
      </c>
      <c r="U221" s="5" t="s">
        <v>193</v>
      </c>
      <c r="V221" s="28" t="s">
        <v>212</v>
      </c>
      <c r="W221" s="7" t="s">
        <v>38</v>
      </c>
      <c r="X221" s="7" t="s">
        <v>38</v>
      </c>
      <c r="Y221" s="5" t="s">
        <v>38</v>
      </c>
      <c r="Z221" s="5" t="s">
        <v>38</v>
      </c>
      <c r="AA221" s="6" t="s">
        <v>38</v>
      </c>
      <c r="AB221" s="6" t="s">
        <v>38</v>
      </c>
      <c r="AC221" s="6" t="s">
        <v>38</v>
      </c>
      <c r="AD221" s="6" t="s">
        <v>38</v>
      </c>
      <c r="AE221" s="6" t="s">
        <v>38</v>
      </c>
    </row>
    <row r="222">
      <c r="A222" s="28" t="s">
        <v>1179</v>
      </c>
      <c r="B222" s="6" t="s">
        <v>1180</v>
      </c>
      <c r="C222" s="6" t="s">
        <v>33</v>
      </c>
      <c r="D222" s="7" t="s">
        <v>1174</v>
      </c>
      <c r="E222" s="28" t="s">
        <v>1175</v>
      </c>
      <c r="F222" s="5" t="s">
        <v>127</v>
      </c>
      <c r="G222" s="6" t="s">
        <v>128</v>
      </c>
      <c r="H222" s="6" t="s">
        <v>38</v>
      </c>
      <c r="I222" s="6" t="s">
        <v>818</v>
      </c>
      <c r="J222" s="8" t="s">
        <v>1176</v>
      </c>
      <c r="K222" s="5" t="s">
        <v>1177</v>
      </c>
      <c r="L222" s="7" t="s">
        <v>211</v>
      </c>
      <c r="M222" s="9">
        <v>0</v>
      </c>
      <c r="N222" s="5" t="s">
        <v>72</v>
      </c>
      <c r="O222" s="32">
        <v>44287.4233648148</v>
      </c>
      <c r="P222" s="33">
        <v>44288.4782118056</v>
      </c>
      <c r="Q222" s="28" t="s">
        <v>38</v>
      </c>
      <c r="R222" s="29" t="s">
        <v>1181</v>
      </c>
      <c r="S222" s="28" t="s">
        <v>191</v>
      </c>
      <c r="T222" s="28" t="s">
        <v>398</v>
      </c>
      <c r="U222" s="5" t="s">
        <v>193</v>
      </c>
      <c r="V222" s="28" t="s">
        <v>212</v>
      </c>
      <c r="W222" s="7" t="s">
        <v>38</v>
      </c>
      <c r="X222" s="7" t="s">
        <v>38</v>
      </c>
      <c r="Y222" s="5" t="s">
        <v>38</v>
      </c>
      <c r="Z222" s="5" t="s">
        <v>38</v>
      </c>
      <c r="AA222" s="6" t="s">
        <v>38</v>
      </c>
      <c r="AB222" s="6" t="s">
        <v>38</v>
      </c>
      <c r="AC222" s="6" t="s">
        <v>38</v>
      </c>
      <c r="AD222" s="6" t="s">
        <v>38</v>
      </c>
      <c r="AE222" s="6" t="s">
        <v>38</v>
      </c>
    </row>
    <row r="223">
      <c r="A223" s="28" t="s">
        <v>1182</v>
      </c>
      <c r="B223" s="6" t="s">
        <v>1183</v>
      </c>
      <c r="C223" s="6" t="s">
        <v>33</v>
      </c>
      <c r="D223" s="7" t="s">
        <v>1174</v>
      </c>
      <c r="E223" s="28" t="s">
        <v>1175</v>
      </c>
      <c r="F223" s="5" t="s">
        <v>48</v>
      </c>
      <c r="G223" s="6" t="s">
        <v>49</v>
      </c>
      <c r="H223" s="6" t="s">
        <v>38</v>
      </c>
      <c r="I223" s="6" t="s">
        <v>818</v>
      </c>
      <c r="J223" s="8" t="s">
        <v>819</v>
      </c>
      <c r="K223" s="5" t="s">
        <v>820</v>
      </c>
      <c r="L223" s="7" t="s">
        <v>821</v>
      </c>
      <c r="M223" s="9">
        <v>0</v>
      </c>
      <c r="N223" s="5" t="s">
        <v>43</v>
      </c>
      <c r="O223" s="32">
        <v>44287.4233650116</v>
      </c>
      <c r="P223" s="33">
        <v>44288.4782120023</v>
      </c>
      <c r="Q223" s="28" t="s">
        <v>38</v>
      </c>
      <c r="R223" s="29" t="s">
        <v>38</v>
      </c>
      <c r="S223" s="28" t="s">
        <v>38</v>
      </c>
      <c r="T223" s="28" t="s">
        <v>38</v>
      </c>
      <c r="U223" s="5" t="s">
        <v>38</v>
      </c>
      <c r="V223" s="28" t="s">
        <v>212</v>
      </c>
      <c r="W223" s="7" t="s">
        <v>38</v>
      </c>
      <c r="X223" s="7" t="s">
        <v>38</v>
      </c>
      <c r="Y223" s="5" t="s">
        <v>38</v>
      </c>
      <c r="Z223" s="5" t="s">
        <v>38</v>
      </c>
      <c r="AA223" s="6" t="s">
        <v>38</v>
      </c>
      <c r="AB223" s="6" t="s">
        <v>38</v>
      </c>
      <c r="AC223" s="6" t="s">
        <v>38</v>
      </c>
      <c r="AD223" s="6" t="s">
        <v>38</v>
      </c>
      <c r="AE223" s="6" t="s">
        <v>38</v>
      </c>
    </row>
    <row r="224">
      <c r="A224" s="28" t="s">
        <v>1184</v>
      </c>
      <c r="B224" s="6" t="s">
        <v>824</v>
      </c>
      <c r="C224" s="6" t="s">
        <v>33</v>
      </c>
      <c r="D224" s="7" t="s">
        <v>1174</v>
      </c>
      <c r="E224" s="28" t="s">
        <v>1175</v>
      </c>
      <c r="F224" s="5" t="s">
        <v>48</v>
      </c>
      <c r="G224" s="6" t="s">
        <v>49</v>
      </c>
      <c r="H224" s="6" t="s">
        <v>38</v>
      </c>
      <c r="I224" s="6" t="s">
        <v>818</v>
      </c>
      <c r="J224" s="8" t="s">
        <v>819</v>
      </c>
      <c r="K224" s="5" t="s">
        <v>820</v>
      </c>
      <c r="L224" s="7" t="s">
        <v>821</v>
      </c>
      <c r="M224" s="9">
        <v>0</v>
      </c>
      <c r="N224" s="5" t="s">
        <v>43</v>
      </c>
      <c r="O224" s="32">
        <v>44287.4233650116</v>
      </c>
      <c r="P224" s="33">
        <v>44288.4782121875</v>
      </c>
      <c r="Q224" s="28" t="s">
        <v>38</v>
      </c>
      <c r="R224" s="29" t="s">
        <v>38</v>
      </c>
      <c r="S224" s="28" t="s">
        <v>38</v>
      </c>
      <c r="T224" s="28" t="s">
        <v>38</v>
      </c>
      <c r="U224" s="5" t="s">
        <v>38</v>
      </c>
      <c r="V224" s="28" t="s">
        <v>212</v>
      </c>
      <c r="W224" s="7" t="s">
        <v>38</v>
      </c>
      <c r="X224" s="7" t="s">
        <v>38</v>
      </c>
      <c r="Y224" s="5" t="s">
        <v>38</v>
      </c>
      <c r="Z224" s="5" t="s">
        <v>38</v>
      </c>
      <c r="AA224" s="6" t="s">
        <v>38</v>
      </c>
      <c r="AB224" s="6" t="s">
        <v>38</v>
      </c>
      <c r="AC224" s="6" t="s">
        <v>38</v>
      </c>
      <c r="AD224" s="6" t="s">
        <v>38</v>
      </c>
      <c r="AE224" s="6" t="s">
        <v>38</v>
      </c>
    </row>
    <row r="225">
      <c r="A225" s="28" t="s">
        <v>1185</v>
      </c>
      <c r="B225" s="6" t="s">
        <v>1186</v>
      </c>
      <c r="C225" s="6" t="s">
        <v>33</v>
      </c>
      <c r="D225" s="7" t="s">
        <v>1174</v>
      </c>
      <c r="E225" s="28" t="s">
        <v>1175</v>
      </c>
      <c r="F225" s="5" t="s">
        <v>48</v>
      </c>
      <c r="G225" s="6" t="s">
        <v>49</v>
      </c>
      <c r="H225" s="6" t="s">
        <v>38</v>
      </c>
      <c r="I225" s="6" t="s">
        <v>818</v>
      </c>
      <c r="J225" s="8" t="s">
        <v>828</v>
      </c>
      <c r="K225" s="5" t="s">
        <v>829</v>
      </c>
      <c r="L225" s="7" t="s">
        <v>830</v>
      </c>
      <c r="M225" s="9">
        <v>0</v>
      </c>
      <c r="N225" s="5" t="s">
        <v>43</v>
      </c>
      <c r="O225" s="32">
        <v>44287.4233651968</v>
      </c>
      <c r="P225" s="33">
        <v>44288.4782123495</v>
      </c>
      <c r="Q225" s="28" t="s">
        <v>38</v>
      </c>
      <c r="R225" s="29" t="s">
        <v>38</v>
      </c>
      <c r="S225" s="28" t="s">
        <v>38</v>
      </c>
      <c r="T225" s="28" t="s">
        <v>38</v>
      </c>
      <c r="U225" s="5" t="s">
        <v>38</v>
      </c>
      <c r="V225" s="28" t="s">
        <v>212</v>
      </c>
      <c r="W225" s="7" t="s">
        <v>38</v>
      </c>
      <c r="X225" s="7" t="s">
        <v>38</v>
      </c>
      <c r="Y225" s="5" t="s">
        <v>38</v>
      </c>
      <c r="Z225" s="5" t="s">
        <v>38</v>
      </c>
      <c r="AA225" s="6" t="s">
        <v>38</v>
      </c>
      <c r="AB225" s="6" t="s">
        <v>38</v>
      </c>
      <c r="AC225" s="6" t="s">
        <v>38</v>
      </c>
      <c r="AD225" s="6" t="s">
        <v>38</v>
      </c>
      <c r="AE225" s="6" t="s">
        <v>38</v>
      </c>
    </row>
    <row r="226">
      <c r="A226" s="28" t="s">
        <v>1187</v>
      </c>
      <c r="B226" s="6" t="s">
        <v>833</v>
      </c>
      <c r="C226" s="6" t="s">
        <v>33</v>
      </c>
      <c r="D226" s="7" t="s">
        <v>1174</v>
      </c>
      <c r="E226" s="28" t="s">
        <v>1175</v>
      </c>
      <c r="F226" s="5" t="s">
        <v>48</v>
      </c>
      <c r="G226" s="6" t="s">
        <v>49</v>
      </c>
      <c r="H226" s="6" t="s">
        <v>38</v>
      </c>
      <c r="I226" s="6" t="s">
        <v>818</v>
      </c>
      <c r="J226" s="8" t="s">
        <v>828</v>
      </c>
      <c r="K226" s="5" t="s">
        <v>829</v>
      </c>
      <c r="L226" s="7" t="s">
        <v>830</v>
      </c>
      <c r="M226" s="9">
        <v>0</v>
      </c>
      <c r="N226" s="5" t="s">
        <v>43</v>
      </c>
      <c r="O226" s="32">
        <v>44287.4233651968</v>
      </c>
      <c r="P226" s="33">
        <v>44288.4782125347</v>
      </c>
      <c r="Q226" s="28" t="s">
        <v>38</v>
      </c>
      <c r="R226" s="29" t="s">
        <v>38</v>
      </c>
      <c r="S226" s="28" t="s">
        <v>38</v>
      </c>
      <c r="T226" s="28" t="s">
        <v>38</v>
      </c>
      <c r="U226" s="5" t="s">
        <v>38</v>
      </c>
      <c r="V226" s="28" t="s">
        <v>212</v>
      </c>
      <c r="W226" s="7" t="s">
        <v>38</v>
      </c>
      <c r="X226" s="7" t="s">
        <v>38</v>
      </c>
      <c r="Y226" s="5" t="s">
        <v>38</v>
      </c>
      <c r="Z226" s="5" t="s">
        <v>38</v>
      </c>
      <c r="AA226" s="6" t="s">
        <v>38</v>
      </c>
      <c r="AB226" s="6" t="s">
        <v>38</v>
      </c>
      <c r="AC226" s="6" t="s">
        <v>38</v>
      </c>
      <c r="AD226" s="6" t="s">
        <v>38</v>
      </c>
      <c r="AE226" s="6" t="s">
        <v>38</v>
      </c>
    </row>
    <row r="227">
      <c r="A227" s="28" t="s">
        <v>1188</v>
      </c>
      <c r="B227" s="6" t="s">
        <v>1189</v>
      </c>
      <c r="C227" s="6" t="s">
        <v>33</v>
      </c>
      <c r="D227" s="7" t="s">
        <v>1174</v>
      </c>
      <c r="E227" s="28" t="s">
        <v>1175</v>
      </c>
      <c r="F227" s="5" t="s">
        <v>48</v>
      </c>
      <c r="G227" s="6" t="s">
        <v>49</v>
      </c>
      <c r="H227" s="6" t="s">
        <v>38</v>
      </c>
      <c r="I227" s="6" t="s">
        <v>818</v>
      </c>
      <c r="J227" s="8" t="s">
        <v>837</v>
      </c>
      <c r="K227" s="5" t="s">
        <v>838</v>
      </c>
      <c r="L227" s="7" t="s">
        <v>839</v>
      </c>
      <c r="M227" s="9">
        <v>0</v>
      </c>
      <c r="N227" s="5" t="s">
        <v>43</v>
      </c>
      <c r="O227" s="32">
        <v>44287.4233653588</v>
      </c>
      <c r="P227" s="33">
        <v>44288.4782127315</v>
      </c>
      <c r="Q227" s="28" t="s">
        <v>38</v>
      </c>
      <c r="R227" s="29" t="s">
        <v>38</v>
      </c>
      <c r="S227" s="28" t="s">
        <v>38</v>
      </c>
      <c r="T227" s="28" t="s">
        <v>38</v>
      </c>
      <c r="U227" s="5" t="s">
        <v>38</v>
      </c>
      <c r="V227" s="28" t="s">
        <v>212</v>
      </c>
      <c r="W227" s="7" t="s">
        <v>38</v>
      </c>
      <c r="X227" s="7" t="s">
        <v>38</v>
      </c>
      <c r="Y227" s="5" t="s">
        <v>38</v>
      </c>
      <c r="Z227" s="5" t="s">
        <v>38</v>
      </c>
      <c r="AA227" s="6" t="s">
        <v>38</v>
      </c>
      <c r="AB227" s="6" t="s">
        <v>38</v>
      </c>
      <c r="AC227" s="6" t="s">
        <v>38</v>
      </c>
      <c r="AD227" s="6" t="s">
        <v>38</v>
      </c>
      <c r="AE227" s="6" t="s">
        <v>38</v>
      </c>
    </row>
    <row r="228">
      <c r="A228" s="28" t="s">
        <v>1190</v>
      </c>
      <c r="B228" s="6" t="s">
        <v>842</v>
      </c>
      <c r="C228" s="6" t="s">
        <v>33</v>
      </c>
      <c r="D228" s="7" t="s">
        <v>1174</v>
      </c>
      <c r="E228" s="28" t="s">
        <v>1175</v>
      </c>
      <c r="F228" s="5" t="s">
        <v>48</v>
      </c>
      <c r="G228" s="6" t="s">
        <v>49</v>
      </c>
      <c r="H228" s="6" t="s">
        <v>38</v>
      </c>
      <c r="I228" s="6" t="s">
        <v>818</v>
      </c>
      <c r="J228" s="8" t="s">
        <v>837</v>
      </c>
      <c r="K228" s="5" t="s">
        <v>838</v>
      </c>
      <c r="L228" s="7" t="s">
        <v>839</v>
      </c>
      <c r="M228" s="9">
        <v>0</v>
      </c>
      <c r="N228" s="5" t="s">
        <v>43</v>
      </c>
      <c r="O228" s="32">
        <v>44287.4233653588</v>
      </c>
      <c r="P228" s="33">
        <v>44288.4782129282</v>
      </c>
      <c r="Q228" s="28" t="s">
        <v>38</v>
      </c>
      <c r="R228" s="29" t="s">
        <v>38</v>
      </c>
      <c r="S228" s="28" t="s">
        <v>38</v>
      </c>
      <c r="T228" s="28" t="s">
        <v>38</v>
      </c>
      <c r="U228" s="5" t="s">
        <v>38</v>
      </c>
      <c r="V228" s="28" t="s">
        <v>212</v>
      </c>
      <c r="W228" s="7" t="s">
        <v>38</v>
      </c>
      <c r="X228" s="7" t="s">
        <v>38</v>
      </c>
      <c r="Y228" s="5" t="s">
        <v>38</v>
      </c>
      <c r="Z228" s="5" t="s">
        <v>38</v>
      </c>
      <c r="AA228" s="6" t="s">
        <v>38</v>
      </c>
      <c r="AB228" s="6" t="s">
        <v>38</v>
      </c>
      <c r="AC228" s="6" t="s">
        <v>38</v>
      </c>
      <c r="AD228" s="6" t="s">
        <v>38</v>
      </c>
      <c r="AE228" s="6" t="s">
        <v>38</v>
      </c>
    </row>
    <row r="229">
      <c r="A229" s="28" t="s">
        <v>1191</v>
      </c>
      <c r="B229" s="6" t="s">
        <v>1192</v>
      </c>
      <c r="C229" s="6" t="s">
        <v>33</v>
      </c>
      <c r="D229" s="7" t="s">
        <v>1174</v>
      </c>
      <c r="E229" s="28" t="s">
        <v>1175</v>
      </c>
      <c r="F229" s="5" t="s">
        <v>127</v>
      </c>
      <c r="G229" s="6" t="s">
        <v>128</v>
      </c>
      <c r="H229" s="6" t="s">
        <v>38</v>
      </c>
      <c r="I229" s="6" t="s">
        <v>818</v>
      </c>
      <c r="J229" s="8" t="s">
        <v>837</v>
      </c>
      <c r="K229" s="5" t="s">
        <v>838</v>
      </c>
      <c r="L229" s="7" t="s">
        <v>839</v>
      </c>
      <c r="M229" s="9">
        <v>0</v>
      </c>
      <c r="N229" s="5" t="s">
        <v>72</v>
      </c>
      <c r="O229" s="32">
        <v>44287.423365544</v>
      </c>
      <c r="P229" s="33">
        <v>44288.4782130787</v>
      </c>
      <c r="Q229" s="28" t="s">
        <v>38</v>
      </c>
      <c r="R229" s="29" t="s">
        <v>1193</v>
      </c>
      <c r="S229" s="28" t="s">
        <v>191</v>
      </c>
      <c r="T229" s="28" t="s">
        <v>564</v>
      </c>
      <c r="U229" s="5" t="s">
        <v>193</v>
      </c>
      <c r="V229" s="28" t="s">
        <v>212</v>
      </c>
      <c r="W229" s="7" t="s">
        <v>38</v>
      </c>
      <c r="X229" s="7" t="s">
        <v>38</v>
      </c>
      <c r="Y229" s="5" t="s">
        <v>38</v>
      </c>
      <c r="Z229" s="5" t="s">
        <v>38</v>
      </c>
      <c r="AA229" s="6" t="s">
        <v>38</v>
      </c>
      <c r="AB229" s="6" t="s">
        <v>38</v>
      </c>
      <c r="AC229" s="6" t="s">
        <v>38</v>
      </c>
      <c r="AD229" s="6" t="s">
        <v>38</v>
      </c>
      <c r="AE229" s="6" t="s">
        <v>38</v>
      </c>
    </row>
    <row r="230">
      <c r="A230" s="28" t="s">
        <v>1194</v>
      </c>
      <c r="B230" s="6" t="s">
        <v>1195</v>
      </c>
      <c r="C230" s="6" t="s">
        <v>33</v>
      </c>
      <c r="D230" s="7" t="s">
        <v>1174</v>
      </c>
      <c r="E230" s="28" t="s">
        <v>1175</v>
      </c>
      <c r="F230" s="5" t="s">
        <v>127</v>
      </c>
      <c r="G230" s="6" t="s">
        <v>128</v>
      </c>
      <c r="H230" s="6" t="s">
        <v>38</v>
      </c>
      <c r="I230" s="6" t="s">
        <v>818</v>
      </c>
      <c r="J230" s="8" t="s">
        <v>837</v>
      </c>
      <c r="K230" s="5" t="s">
        <v>838</v>
      </c>
      <c r="L230" s="7" t="s">
        <v>839</v>
      </c>
      <c r="M230" s="9">
        <v>0</v>
      </c>
      <c r="N230" s="5" t="s">
        <v>72</v>
      </c>
      <c r="O230" s="32">
        <v>44287.4233657407</v>
      </c>
      <c r="P230" s="33">
        <v>44288.4782132755</v>
      </c>
      <c r="Q230" s="28" t="s">
        <v>38</v>
      </c>
      <c r="R230" s="29" t="s">
        <v>1196</v>
      </c>
      <c r="S230" s="28" t="s">
        <v>191</v>
      </c>
      <c r="T230" s="28" t="s">
        <v>567</v>
      </c>
      <c r="U230" s="5" t="s">
        <v>193</v>
      </c>
      <c r="V230" s="28" t="s">
        <v>212</v>
      </c>
      <c r="W230" s="7" t="s">
        <v>38</v>
      </c>
      <c r="X230" s="7" t="s">
        <v>38</v>
      </c>
      <c r="Y230" s="5" t="s">
        <v>38</v>
      </c>
      <c r="Z230" s="5" t="s">
        <v>38</v>
      </c>
      <c r="AA230" s="6" t="s">
        <v>38</v>
      </c>
      <c r="AB230" s="6" t="s">
        <v>38</v>
      </c>
      <c r="AC230" s="6" t="s">
        <v>38</v>
      </c>
      <c r="AD230" s="6" t="s">
        <v>38</v>
      </c>
      <c r="AE230" s="6" t="s">
        <v>38</v>
      </c>
    </row>
    <row r="231">
      <c r="A231" s="28" t="s">
        <v>1197</v>
      </c>
      <c r="B231" s="6" t="s">
        <v>1198</v>
      </c>
      <c r="C231" s="6" t="s">
        <v>33</v>
      </c>
      <c r="D231" s="7" t="s">
        <v>1174</v>
      </c>
      <c r="E231" s="28" t="s">
        <v>1175</v>
      </c>
      <c r="F231" s="5" t="s">
        <v>127</v>
      </c>
      <c r="G231" s="6" t="s">
        <v>128</v>
      </c>
      <c r="H231" s="6" t="s">
        <v>38</v>
      </c>
      <c r="I231" s="6" t="s">
        <v>818</v>
      </c>
      <c r="J231" s="8" t="s">
        <v>837</v>
      </c>
      <c r="K231" s="5" t="s">
        <v>838</v>
      </c>
      <c r="L231" s="7" t="s">
        <v>839</v>
      </c>
      <c r="M231" s="9">
        <v>0</v>
      </c>
      <c r="N231" s="5" t="s">
        <v>72</v>
      </c>
      <c r="O231" s="32">
        <v>44287.4233657407</v>
      </c>
      <c r="P231" s="33">
        <v>44288.4782136227</v>
      </c>
      <c r="Q231" s="28" t="s">
        <v>38</v>
      </c>
      <c r="R231" s="29" t="s">
        <v>1199</v>
      </c>
      <c r="S231" s="28" t="s">
        <v>191</v>
      </c>
      <c r="T231" s="28" t="s">
        <v>398</v>
      </c>
      <c r="U231" s="5" t="s">
        <v>193</v>
      </c>
      <c r="V231" s="28" t="s">
        <v>212</v>
      </c>
      <c r="W231" s="7" t="s">
        <v>38</v>
      </c>
      <c r="X231" s="7" t="s">
        <v>38</v>
      </c>
      <c r="Y231" s="5" t="s">
        <v>38</v>
      </c>
      <c r="Z231" s="5" t="s">
        <v>38</v>
      </c>
      <c r="AA231" s="6" t="s">
        <v>38</v>
      </c>
      <c r="AB231" s="6" t="s">
        <v>38</v>
      </c>
      <c r="AC231" s="6" t="s">
        <v>38</v>
      </c>
      <c r="AD231" s="6" t="s">
        <v>38</v>
      </c>
      <c r="AE231" s="6" t="s">
        <v>38</v>
      </c>
    </row>
    <row r="232">
      <c r="A232" s="28" t="s">
        <v>1200</v>
      </c>
      <c r="B232" s="6" t="s">
        <v>1201</v>
      </c>
      <c r="C232" s="6" t="s">
        <v>639</v>
      </c>
      <c r="D232" s="7" t="s">
        <v>1202</v>
      </c>
      <c r="E232" s="28" t="s">
        <v>1203</v>
      </c>
      <c r="F232" s="5" t="s">
        <v>48</v>
      </c>
      <c r="G232" s="6" t="s">
        <v>49</v>
      </c>
      <c r="H232" s="6" t="s">
        <v>38</v>
      </c>
      <c r="I232" s="6" t="s">
        <v>452</v>
      </c>
      <c r="J232" s="8" t="s">
        <v>453</v>
      </c>
      <c r="K232" s="5" t="s">
        <v>454</v>
      </c>
      <c r="L232" s="7" t="s">
        <v>455</v>
      </c>
      <c r="M232" s="9">
        <v>0</v>
      </c>
      <c r="N232" s="5" t="s">
        <v>43</v>
      </c>
      <c r="O232" s="32">
        <v>44287.42875</v>
      </c>
      <c r="P232" s="33">
        <v>44288.442718287</v>
      </c>
      <c r="Q232" s="28" t="s">
        <v>38</v>
      </c>
      <c r="R232" s="29" t="s">
        <v>38</v>
      </c>
      <c r="S232" s="28" t="s">
        <v>38</v>
      </c>
      <c r="T232" s="28" t="s">
        <v>38</v>
      </c>
      <c r="U232" s="5" t="s">
        <v>38</v>
      </c>
      <c r="V232" s="28" t="s">
        <v>456</v>
      </c>
      <c r="W232" s="7" t="s">
        <v>38</v>
      </c>
      <c r="X232" s="7" t="s">
        <v>38</v>
      </c>
      <c r="Y232" s="5" t="s">
        <v>38</v>
      </c>
      <c r="Z232" s="5" t="s">
        <v>38</v>
      </c>
      <c r="AA232" s="6" t="s">
        <v>38</v>
      </c>
      <c r="AB232" s="6" t="s">
        <v>38</v>
      </c>
      <c r="AC232" s="6" t="s">
        <v>38</v>
      </c>
      <c r="AD232" s="6" t="s">
        <v>38</v>
      </c>
      <c r="AE232" s="6" t="s">
        <v>38</v>
      </c>
    </row>
    <row r="233">
      <c r="A233" s="28" t="s">
        <v>1204</v>
      </c>
      <c r="B233" s="6" t="s">
        <v>1205</v>
      </c>
      <c r="C233" s="6" t="s">
        <v>639</v>
      </c>
      <c r="D233" s="7" t="s">
        <v>1202</v>
      </c>
      <c r="E233" s="28" t="s">
        <v>1203</v>
      </c>
      <c r="F233" s="5" t="s">
        <v>48</v>
      </c>
      <c r="G233" s="6" t="s">
        <v>49</v>
      </c>
      <c r="H233" s="6" t="s">
        <v>38</v>
      </c>
      <c r="I233" s="6" t="s">
        <v>38</v>
      </c>
      <c r="J233" s="8" t="s">
        <v>198</v>
      </c>
      <c r="K233" s="5" t="s">
        <v>199</v>
      </c>
      <c r="L233" s="7" t="s">
        <v>200</v>
      </c>
      <c r="M233" s="9">
        <v>0</v>
      </c>
      <c r="N233" s="5" t="s">
        <v>43</v>
      </c>
      <c r="O233" s="32">
        <v>44287.4287501505</v>
      </c>
      <c r="P233" s="33">
        <v>44288.4427184838</v>
      </c>
      <c r="Q233" s="28" t="s">
        <v>38</v>
      </c>
      <c r="R233" s="29" t="s">
        <v>38</v>
      </c>
      <c r="S233" s="28" t="s">
        <v>38</v>
      </c>
      <c r="T233" s="28" t="s">
        <v>38</v>
      </c>
      <c r="U233" s="5" t="s">
        <v>38</v>
      </c>
      <c r="V233" s="28" t="s">
        <v>201</v>
      </c>
      <c r="W233" s="7" t="s">
        <v>38</v>
      </c>
      <c r="X233" s="7" t="s">
        <v>38</v>
      </c>
      <c r="Y233" s="5" t="s">
        <v>38</v>
      </c>
      <c r="Z233" s="5" t="s">
        <v>38</v>
      </c>
      <c r="AA233" s="6" t="s">
        <v>38</v>
      </c>
      <c r="AB233" s="6" t="s">
        <v>38</v>
      </c>
      <c r="AC233" s="6" t="s">
        <v>38</v>
      </c>
      <c r="AD233" s="6" t="s">
        <v>38</v>
      </c>
      <c r="AE233" s="6" t="s">
        <v>38</v>
      </c>
    </row>
    <row r="234">
      <c r="A234" s="28" t="s">
        <v>1206</v>
      </c>
      <c r="B234" s="6" t="s">
        <v>1207</v>
      </c>
      <c r="C234" s="6" t="s">
        <v>639</v>
      </c>
      <c r="D234" s="7" t="s">
        <v>1202</v>
      </c>
      <c r="E234" s="28" t="s">
        <v>1203</v>
      </c>
      <c r="F234" s="5" t="s">
        <v>48</v>
      </c>
      <c r="G234" s="6" t="s">
        <v>49</v>
      </c>
      <c r="H234" s="6" t="s">
        <v>38</v>
      </c>
      <c r="I234" s="6" t="s">
        <v>1208</v>
      </c>
      <c r="J234" s="8" t="s">
        <v>1209</v>
      </c>
      <c r="K234" s="5" t="s">
        <v>1210</v>
      </c>
      <c r="L234" s="7" t="s">
        <v>1211</v>
      </c>
      <c r="M234" s="9">
        <v>0</v>
      </c>
      <c r="N234" s="5" t="s">
        <v>43</v>
      </c>
      <c r="O234" s="32">
        <v>44287.4287501505</v>
      </c>
      <c r="P234" s="33">
        <v>44288.442718669</v>
      </c>
      <c r="Q234" s="28" t="s">
        <v>38</v>
      </c>
      <c r="R234" s="29" t="s">
        <v>38</v>
      </c>
      <c r="S234" s="28" t="s">
        <v>44</v>
      </c>
      <c r="T234" s="28" t="s">
        <v>38</v>
      </c>
      <c r="U234" s="5" t="s">
        <v>38</v>
      </c>
      <c r="V234" s="28" t="s">
        <v>45</v>
      </c>
      <c r="W234" s="7" t="s">
        <v>38</v>
      </c>
      <c r="X234" s="7" t="s">
        <v>38</v>
      </c>
      <c r="Y234" s="5" t="s">
        <v>38</v>
      </c>
      <c r="Z234" s="5" t="s">
        <v>38</v>
      </c>
      <c r="AA234" s="6" t="s">
        <v>38</v>
      </c>
      <c r="AB234" s="6" t="s">
        <v>38</v>
      </c>
      <c r="AC234" s="6" t="s">
        <v>38</v>
      </c>
      <c r="AD234" s="6" t="s">
        <v>38</v>
      </c>
      <c r="AE234" s="6" t="s">
        <v>38</v>
      </c>
    </row>
    <row r="235">
      <c r="A235" s="28" t="s">
        <v>1212</v>
      </c>
      <c r="B235" s="6" t="s">
        <v>1213</v>
      </c>
      <c r="C235" s="6" t="s">
        <v>639</v>
      </c>
      <c r="D235" s="7" t="s">
        <v>1202</v>
      </c>
      <c r="E235" s="28" t="s">
        <v>1203</v>
      </c>
      <c r="F235" s="5" t="s">
        <v>48</v>
      </c>
      <c r="G235" s="6" t="s">
        <v>49</v>
      </c>
      <c r="H235" s="6" t="s">
        <v>38</v>
      </c>
      <c r="I235" s="6" t="s">
        <v>891</v>
      </c>
      <c r="J235" s="8" t="s">
        <v>892</v>
      </c>
      <c r="K235" s="5" t="s">
        <v>893</v>
      </c>
      <c r="L235" s="7" t="s">
        <v>894</v>
      </c>
      <c r="M235" s="9">
        <v>0</v>
      </c>
      <c r="N235" s="5" t="s">
        <v>43</v>
      </c>
      <c r="O235" s="32">
        <v>44287.4287503472</v>
      </c>
      <c r="P235" s="33">
        <v>44288.442718831</v>
      </c>
      <c r="Q235" s="28" t="s">
        <v>38</v>
      </c>
      <c r="R235" s="29" t="s">
        <v>38</v>
      </c>
      <c r="S235" s="28" t="s">
        <v>44</v>
      </c>
      <c r="T235" s="28" t="s">
        <v>38</v>
      </c>
      <c r="U235" s="5" t="s">
        <v>38</v>
      </c>
      <c r="V235" s="28" t="s">
        <v>895</v>
      </c>
      <c r="W235" s="7" t="s">
        <v>38</v>
      </c>
      <c r="X235" s="7" t="s">
        <v>38</v>
      </c>
      <c r="Y235" s="5" t="s">
        <v>38</v>
      </c>
      <c r="Z235" s="5" t="s">
        <v>38</v>
      </c>
      <c r="AA235" s="6" t="s">
        <v>38</v>
      </c>
      <c r="AB235" s="6" t="s">
        <v>38</v>
      </c>
      <c r="AC235" s="6" t="s">
        <v>38</v>
      </c>
      <c r="AD235" s="6" t="s">
        <v>38</v>
      </c>
      <c r="AE235" s="6" t="s">
        <v>38</v>
      </c>
    </row>
    <row r="236">
      <c r="A236" s="28" t="s">
        <v>1214</v>
      </c>
      <c r="B236" s="6" t="s">
        <v>1215</v>
      </c>
      <c r="C236" s="6" t="s">
        <v>639</v>
      </c>
      <c r="D236" s="7" t="s">
        <v>1202</v>
      </c>
      <c r="E236" s="28" t="s">
        <v>1203</v>
      </c>
      <c r="F236" s="5" t="s">
        <v>48</v>
      </c>
      <c r="G236" s="6" t="s">
        <v>49</v>
      </c>
      <c r="H236" s="6" t="s">
        <v>38</v>
      </c>
      <c r="I236" s="6" t="s">
        <v>1001</v>
      </c>
      <c r="J236" s="8" t="s">
        <v>1007</v>
      </c>
      <c r="K236" s="5" t="s">
        <v>1008</v>
      </c>
      <c r="L236" s="7" t="s">
        <v>1006</v>
      </c>
      <c r="M236" s="9">
        <v>0</v>
      </c>
      <c r="N236" s="5" t="s">
        <v>43</v>
      </c>
      <c r="O236" s="32">
        <v>44287.4287503472</v>
      </c>
      <c r="P236" s="33">
        <v>44288.4427190162</v>
      </c>
      <c r="Q236" s="28" t="s">
        <v>38</v>
      </c>
      <c r="R236" s="29" t="s">
        <v>38</v>
      </c>
      <c r="S236" s="28" t="s">
        <v>44</v>
      </c>
      <c r="T236" s="28" t="s">
        <v>38</v>
      </c>
      <c r="U236" s="5" t="s">
        <v>38</v>
      </c>
      <c r="V236" s="28" t="s">
        <v>993</v>
      </c>
      <c r="W236" s="7" t="s">
        <v>38</v>
      </c>
      <c r="X236" s="7" t="s">
        <v>38</v>
      </c>
      <c r="Y236" s="5" t="s">
        <v>38</v>
      </c>
      <c r="Z236" s="5" t="s">
        <v>38</v>
      </c>
      <c r="AA236" s="6" t="s">
        <v>38</v>
      </c>
      <c r="AB236" s="6" t="s">
        <v>38</v>
      </c>
      <c r="AC236" s="6" t="s">
        <v>38</v>
      </c>
      <c r="AD236" s="6" t="s">
        <v>38</v>
      </c>
      <c r="AE236" s="6" t="s">
        <v>38</v>
      </c>
    </row>
    <row r="237">
      <c r="A237" s="28" t="s">
        <v>1216</v>
      </c>
      <c r="B237" s="6" t="s">
        <v>1217</v>
      </c>
      <c r="C237" s="6" t="s">
        <v>639</v>
      </c>
      <c r="D237" s="7" t="s">
        <v>1202</v>
      </c>
      <c r="E237" s="28" t="s">
        <v>1203</v>
      </c>
      <c r="F237" s="5" t="s">
        <v>48</v>
      </c>
      <c r="G237" s="6" t="s">
        <v>49</v>
      </c>
      <c r="H237" s="6" t="s">
        <v>38</v>
      </c>
      <c r="I237" s="6" t="s">
        <v>989</v>
      </c>
      <c r="J237" s="8" t="s">
        <v>996</v>
      </c>
      <c r="K237" s="5" t="s">
        <v>997</v>
      </c>
      <c r="L237" s="7" t="s">
        <v>998</v>
      </c>
      <c r="M237" s="9">
        <v>0</v>
      </c>
      <c r="N237" s="5" t="s">
        <v>43</v>
      </c>
      <c r="O237" s="32">
        <v>44287.428750544</v>
      </c>
      <c r="P237" s="33">
        <v>44288.442719213</v>
      </c>
      <c r="Q237" s="28" t="s">
        <v>38</v>
      </c>
      <c r="R237" s="29" t="s">
        <v>38</v>
      </c>
      <c r="S237" s="28" t="s">
        <v>44</v>
      </c>
      <c r="T237" s="28" t="s">
        <v>38</v>
      </c>
      <c r="U237" s="5" t="s">
        <v>38</v>
      </c>
      <c r="V237" s="28" t="s">
        <v>993</v>
      </c>
      <c r="W237" s="7" t="s">
        <v>38</v>
      </c>
      <c r="X237" s="7" t="s">
        <v>38</v>
      </c>
      <c r="Y237" s="5" t="s">
        <v>38</v>
      </c>
      <c r="Z237" s="5" t="s">
        <v>38</v>
      </c>
      <c r="AA237" s="6" t="s">
        <v>38</v>
      </c>
      <c r="AB237" s="6" t="s">
        <v>38</v>
      </c>
      <c r="AC237" s="6" t="s">
        <v>38</v>
      </c>
      <c r="AD237" s="6" t="s">
        <v>38</v>
      </c>
      <c r="AE237" s="6" t="s">
        <v>38</v>
      </c>
    </row>
    <row r="238">
      <c r="A238" s="28" t="s">
        <v>1218</v>
      </c>
      <c r="B238" s="6" t="s">
        <v>1219</v>
      </c>
      <c r="C238" s="6" t="s">
        <v>639</v>
      </c>
      <c r="D238" s="7" t="s">
        <v>1202</v>
      </c>
      <c r="E238" s="28" t="s">
        <v>1203</v>
      </c>
      <c r="F238" s="5" t="s">
        <v>48</v>
      </c>
      <c r="G238" s="6" t="s">
        <v>49</v>
      </c>
      <c r="H238" s="6" t="s">
        <v>38</v>
      </c>
      <c r="I238" s="6" t="s">
        <v>1001</v>
      </c>
      <c r="J238" s="8" t="s">
        <v>1002</v>
      </c>
      <c r="K238" s="5" t="s">
        <v>1003</v>
      </c>
      <c r="L238" s="7" t="s">
        <v>1004</v>
      </c>
      <c r="M238" s="9">
        <v>0</v>
      </c>
      <c r="N238" s="5" t="s">
        <v>43</v>
      </c>
      <c r="O238" s="32">
        <v>44287.428750544</v>
      </c>
      <c r="P238" s="33">
        <v>44288.4427194097</v>
      </c>
      <c r="Q238" s="28" t="s">
        <v>38</v>
      </c>
      <c r="R238" s="29" t="s">
        <v>38</v>
      </c>
      <c r="S238" s="28" t="s">
        <v>44</v>
      </c>
      <c r="T238" s="28" t="s">
        <v>38</v>
      </c>
      <c r="U238" s="5" t="s">
        <v>38</v>
      </c>
      <c r="V238" s="28" t="s">
        <v>993</v>
      </c>
      <c r="W238" s="7" t="s">
        <v>38</v>
      </c>
      <c r="X238" s="7" t="s">
        <v>38</v>
      </c>
      <c r="Y238" s="5" t="s">
        <v>38</v>
      </c>
      <c r="Z238" s="5" t="s">
        <v>38</v>
      </c>
      <c r="AA238" s="6" t="s">
        <v>38</v>
      </c>
      <c r="AB238" s="6" t="s">
        <v>38</v>
      </c>
      <c r="AC238" s="6" t="s">
        <v>38</v>
      </c>
      <c r="AD238" s="6" t="s">
        <v>38</v>
      </c>
      <c r="AE238" s="6" t="s">
        <v>38</v>
      </c>
    </row>
    <row r="239">
      <c r="A239" s="28" t="s">
        <v>1220</v>
      </c>
      <c r="B239" s="6" t="s">
        <v>1221</v>
      </c>
      <c r="C239" s="6" t="s">
        <v>482</v>
      </c>
      <c r="D239" s="7" t="s">
        <v>483</v>
      </c>
      <c r="E239" s="28" t="s">
        <v>484</v>
      </c>
      <c r="F239" s="5" t="s">
        <v>127</v>
      </c>
      <c r="G239" s="6" t="s">
        <v>128</v>
      </c>
      <c r="H239" s="6" t="s">
        <v>38</v>
      </c>
      <c r="I239" s="6" t="s">
        <v>1222</v>
      </c>
      <c r="J239" s="8" t="s">
        <v>1223</v>
      </c>
      <c r="K239" s="5" t="s">
        <v>1224</v>
      </c>
      <c r="L239" s="7" t="s">
        <v>1225</v>
      </c>
      <c r="M239" s="9">
        <v>0</v>
      </c>
      <c r="N239" s="5" t="s">
        <v>129</v>
      </c>
      <c r="O239" s="32">
        <v>44287.4318293634</v>
      </c>
      <c r="P239" s="33">
        <v>44288.401700544</v>
      </c>
      <c r="Q239" s="28" t="s">
        <v>38</v>
      </c>
      <c r="R239" s="29" t="s">
        <v>38</v>
      </c>
      <c r="S239" s="28" t="s">
        <v>44</v>
      </c>
      <c r="T239" s="28" t="s">
        <v>130</v>
      </c>
      <c r="U239" s="5" t="s">
        <v>131</v>
      </c>
      <c r="V239" s="28" t="s">
        <v>257</v>
      </c>
      <c r="W239" s="7" t="s">
        <v>38</v>
      </c>
      <c r="X239" s="7" t="s">
        <v>38</v>
      </c>
      <c r="Y239" s="5" t="s">
        <v>38</v>
      </c>
      <c r="Z239" s="5" t="s">
        <v>38</v>
      </c>
      <c r="AA239" s="6" t="s">
        <v>38</v>
      </c>
      <c r="AB239" s="6" t="s">
        <v>38</v>
      </c>
      <c r="AC239" s="6" t="s">
        <v>38</v>
      </c>
      <c r="AD239" s="6" t="s">
        <v>38</v>
      </c>
      <c r="AE239" s="6" t="s">
        <v>38</v>
      </c>
    </row>
    <row r="240">
      <c r="A240" s="28" t="s">
        <v>1226</v>
      </c>
      <c r="B240" s="6" t="s">
        <v>1227</v>
      </c>
      <c r="C240" s="6" t="s">
        <v>482</v>
      </c>
      <c r="D240" s="7" t="s">
        <v>483</v>
      </c>
      <c r="E240" s="28" t="s">
        <v>484</v>
      </c>
      <c r="F240" s="5" t="s">
        <v>48</v>
      </c>
      <c r="G240" s="6" t="s">
        <v>49</v>
      </c>
      <c r="H240" s="6" t="s">
        <v>38</v>
      </c>
      <c r="I240" s="6" t="s">
        <v>253</v>
      </c>
      <c r="J240" s="8" t="s">
        <v>1228</v>
      </c>
      <c r="K240" s="5" t="s">
        <v>1229</v>
      </c>
      <c r="L240" s="7" t="s">
        <v>1230</v>
      </c>
      <c r="M240" s="9">
        <v>0</v>
      </c>
      <c r="N240" s="5" t="s">
        <v>43</v>
      </c>
      <c r="O240" s="32">
        <v>44287.4318295139</v>
      </c>
      <c r="P240" s="33">
        <v>44288.4017007292</v>
      </c>
      <c r="Q240" s="28" t="s">
        <v>38</v>
      </c>
      <c r="R240" s="29" t="s">
        <v>38</v>
      </c>
      <c r="S240" s="28" t="s">
        <v>44</v>
      </c>
      <c r="T240" s="28" t="s">
        <v>38</v>
      </c>
      <c r="U240" s="5" t="s">
        <v>38</v>
      </c>
      <c r="V240" s="28" t="s">
        <v>257</v>
      </c>
      <c r="W240" s="7" t="s">
        <v>38</v>
      </c>
      <c r="X240" s="7" t="s">
        <v>38</v>
      </c>
      <c r="Y240" s="5" t="s">
        <v>38</v>
      </c>
      <c r="Z240" s="5" t="s">
        <v>38</v>
      </c>
      <c r="AA240" s="6" t="s">
        <v>38</v>
      </c>
      <c r="AB240" s="6" t="s">
        <v>38</v>
      </c>
      <c r="AC240" s="6" t="s">
        <v>38</v>
      </c>
      <c r="AD240" s="6" t="s">
        <v>38</v>
      </c>
      <c r="AE240" s="6" t="s">
        <v>38</v>
      </c>
    </row>
    <row r="241">
      <c r="A241" s="28" t="s">
        <v>1231</v>
      </c>
      <c r="B241" s="6" t="s">
        <v>1232</v>
      </c>
      <c r="C241" s="6" t="s">
        <v>482</v>
      </c>
      <c r="D241" s="7" t="s">
        <v>483</v>
      </c>
      <c r="E241" s="28" t="s">
        <v>484</v>
      </c>
      <c r="F241" s="5" t="s">
        <v>127</v>
      </c>
      <c r="G241" s="6" t="s">
        <v>128</v>
      </c>
      <c r="H241" s="6" t="s">
        <v>38</v>
      </c>
      <c r="I241" s="6" t="s">
        <v>253</v>
      </c>
      <c r="J241" s="8" t="s">
        <v>1056</v>
      </c>
      <c r="K241" s="5" t="s">
        <v>1057</v>
      </c>
      <c r="L241" s="7" t="s">
        <v>1058</v>
      </c>
      <c r="M241" s="9">
        <v>0</v>
      </c>
      <c r="N241" s="5" t="s">
        <v>129</v>
      </c>
      <c r="O241" s="32">
        <v>44287.4318297107</v>
      </c>
      <c r="P241" s="33">
        <v>44288.4017009259</v>
      </c>
      <c r="Q241" s="28" t="s">
        <v>38</v>
      </c>
      <c r="R241" s="29" t="s">
        <v>38</v>
      </c>
      <c r="S241" s="28" t="s">
        <v>44</v>
      </c>
      <c r="T241" s="28" t="s">
        <v>130</v>
      </c>
      <c r="U241" s="5" t="s">
        <v>131</v>
      </c>
      <c r="V241" s="28" t="s">
        <v>257</v>
      </c>
      <c r="W241" s="7" t="s">
        <v>38</v>
      </c>
      <c r="X241" s="7" t="s">
        <v>38</v>
      </c>
      <c r="Y241" s="5" t="s">
        <v>38</v>
      </c>
      <c r="Z241" s="5" t="s">
        <v>38</v>
      </c>
      <c r="AA241" s="6" t="s">
        <v>38</v>
      </c>
      <c r="AB241" s="6" t="s">
        <v>38</v>
      </c>
      <c r="AC241" s="6" t="s">
        <v>38</v>
      </c>
      <c r="AD241" s="6" t="s">
        <v>38</v>
      </c>
      <c r="AE241" s="6" t="s">
        <v>38</v>
      </c>
    </row>
    <row r="242">
      <c r="A242" s="28" t="s">
        <v>1233</v>
      </c>
      <c r="B242" s="6" t="s">
        <v>1234</v>
      </c>
      <c r="C242" s="6" t="s">
        <v>1235</v>
      </c>
      <c r="D242" s="7" t="s">
        <v>1236</v>
      </c>
      <c r="E242" s="28" t="s">
        <v>1237</v>
      </c>
      <c r="F242" s="5" t="s">
        <v>67</v>
      </c>
      <c r="G242" s="6" t="s">
        <v>37</v>
      </c>
      <c r="H242" s="6" t="s">
        <v>38</v>
      </c>
      <c r="I242" s="6" t="s">
        <v>68</v>
      </c>
      <c r="J242" s="8" t="s">
        <v>113</v>
      </c>
      <c r="K242" s="5" t="s">
        <v>114</v>
      </c>
      <c r="L242" s="7" t="s">
        <v>115</v>
      </c>
      <c r="M242" s="9">
        <v>0</v>
      </c>
      <c r="N242" s="5" t="s">
        <v>61</v>
      </c>
      <c r="O242" s="32">
        <v>44287.4490448727</v>
      </c>
      <c r="P242" s="33">
        <v>44287.4708071412</v>
      </c>
      <c r="Q242" s="28" t="s">
        <v>38</v>
      </c>
      <c r="R242" s="29" t="s">
        <v>38</v>
      </c>
      <c r="S242" s="28" t="s">
        <v>44</v>
      </c>
      <c r="T242" s="28" t="s">
        <v>117</v>
      </c>
      <c r="U242" s="5" t="s">
        <v>75</v>
      </c>
      <c r="V242" s="28" t="s">
        <v>118</v>
      </c>
      <c r="W242" s="7" t="s">
        <v>38</v>
      </c>
      <c r="X242" s="7" t="s">
        <v>38</v>
      </c>
      <c r="Y242" s="5" t="s">
        <v>38</v>
      </c>
      <c r="Z242" s="5" t="s">
        <v>38</v>
      </c>
      <c r="AA242" s="6" t="s">
        <v>38</v>
      </c>
      <c r="AB242" s="6" t="s">
        <v>38</v>
      </c>
      <c r="AC242" s="6" t="s">
        <v>38</v>
      </c>
      <c r="AD242" s="6" t="s">
        <v>38</v>
      </c>
      <c r="AE242" s="6" t="s">
        <v>38</v>
      </c>
    </row>
    <row r="243">
      <c r="A243" s="28" t="s">
        <v>1238</v>
      </c>
      <c r="B243" s="6" t="s">
        <v>1239</v>
      </c>
      <c r="C243" s="6" t="s">
        <v>1235</v>
      </c>
      <c r="D243" s="7" t="s">
        <v>1236</v>
      </c>
      <c r="E243" s="28" t="s">
        <v>1237</v>
      </c>
      <c r="F243" s="5" t="s">
        <v>67</v>
      </c>
      <c r="G243" s="6" t="s">
        <v>37</v>
      </c>
      <c r="H243" s="6" t="s">
        <v>38</v>
      </c>
      <c r="I243" s="6" t="s">
        <v>68</v>
      </c>
      <c r="J243" s="8" t="s">
        <v>113</v>
      </c>
      <c r="K243" s="5" t="s">
        <v>114</v>
      </c>
      <c r="L243" s="7" t="s">
        <v>115</v>
      </c>
      <c r="M243" s="9">
        <v>0</v>
      </c>
      <c r="N243" s="5" t="s">
        <v>61</v>
      </c>
      <c r="O243" s="32">
        <v>44287.4511574884</v>
      </c>
      <c r="P243" s="33">
        <v>44287.4708072917</v>
      </c>
      <c r="Q243" s="28" t="s">
        <v>38</v>
      </c>
      <c r="R243" s="29" t="s">
        <v>38</v>
      </c>
      <c r="S243" s="28" t="s">
        <v>44</v>
      </c>
      <c r="T243" s="28" t="s">
        <v>117</v>
      </c>
      <c r="U243" s="5" t="s">
        <v>75</v>
      </c>
      <c r="V243" s="28" t="s">
        <v>118</v>
      </c>
      <c r="W243" s="7" t="s">
        <v>38</v>
      </c>
      <c r="X243" s="7" t="s">
        <v>38</v>
      </c>
      <c r="Y243" s="5" t="s">
        <v>38</v>
      </c>
      <c r="Z243" s="5" t="s">
        <v>38</v>
      </c>
      <c r="AA243" s="6" t="s">
        <v>38</v>
      </c>
      <c r="AB243" s="6" t="s">
        <v>38</v>
      </c>
      <c r="AC243" s="6" t="s">
        <v>38</v>
      </c>
      <c r="AD243" s="6" t="s">
        <v>38</v>
      </c>
      <c r="AE243" s="6" t="s">
        <v>38</v>
      </c>
    </row>
    <row r="244">
      <c r="A244" s="28" t="s">
        <v>1240</v>
      </c>
      <c r="B244" s="6" t="s">
        <v>1241</v>
      </c>
      <c r="C244" s="6" t="s">
        <v>1235</v>
      </c>
      <c r="D244" s="7" t="s">
        <v>1236</v>
      </c>
      <c r="E244" s="28" t="s">
        <v>1237</v>
      </c>
      <c r="F244" s="5" t="s">
        <v>67</v>
      </c>
      <c r="G244" s="6" t="s">
        <v>37</v>
      </c>
      <c r="H244" s="6" t="s">
        <v>38</v>
      </c>
      <c r="I244" s="6" t="s">
        <v>68</v>
      </c>
      <c r="J244" s="8" t="s">
        <v>113</v>
      </c>
      <c r="K244" s="5" t="s">
        <v>114</v>
      </c>
      <c r="L244" s="7" t="s">
        <v>115</v>
      </c>
      <c r="M244" s="9">
        <v>0</v>
      </c>
      <c r="N244" s="5" t="s">
        <v>43</v>
      </c>
      <c r="O244" s="32">
        <v>44287.4527128819</v>
      </c>
      <c r="P244" s="33">
        <v>44287.4708069444</v>
      </c>
      <c r="Q244" s="28" t="s">
        <v>38</v>
      </c>
      <c r="R244" s="29" t="s">
        <v>38</v>
      </c>
      <c r="S244" s="28" t="s">
        <v>44</v>
      </c>
      <c r="T244" s="28" t="s">
        <v>117</v>
      </c>
      <c r="U244" s="5" t="s">
        <v>75</v>
      </c>
      <c r="V244" s="28" t="s">
        <v>118</v>
      </c>
      <c r="W244" s="7" t="s">
        <v>38</v>
      </c>
      <c r="X244" s="7" t="s">
        <v>38</v>
      </c>
      <c r="Y244" s="5" t="s">
        <v>38</v>
      </c>
      <c r="Z244" s="5" t="s">
        <v>38</v>
      </c>
      <c r="AA244" s="6" t="s">
        <v>38</v>
      </c>
      <c r="AB244" s="6" t="s">
        <v>38</v>
      </c>
      <c r="AC244" s="6" t="s">
        <v>38</v>
      </c>
      <c r="AD244" s="6" t="s">
        <v>38</v>
      </c>
      <c r="AE244" s="6" t="s">
        <v>38</v>
      </c>
    </row>
    <row r="245">
      <c r="A245" s="28" t="s">
        <v>1242</v>
      </c>
      <c r="B245" s="6" t="s">
        <v>1243</v>
      </c>
      <c r="C245" s="6" t="s">
        <v>1235</v>
      </c>
      <c r="D245" s="7" t="s">
        <v>1236</v>
      </c>
      <c r="E245" s="28" t="s">
        <v>1237</v>
      </c>
      <c r="F245" s="5" t="s">
        <v>67</v>
      </c>
      <c r="G245" s="6" t="s">
        <v>37</v>
      </c>
      <c r="H245" s="6" t="s">
        <v>38</v>
      </c>
      <c r="I245" s="6" t="s">
        <v>149</v>
      </c>
      <c r="J245" s="8" t="s">
        <v>165</v>
      </c>
      <c r="K245" s="5" t="s">
        <v>166</v>
      </c>
      <c r="L245" s="7" t="s">
        <v>152</v>
      </c>
      <c r="M245" s="9">
        <v>0</v>
      </c>
      <c r="N245" s="5" t="s">
        <v>61</v>
      </c>
      <c r="O245" s="32">
        <v>44287.4551107639</v>
      </c>
      <c r="P245" s="33">
        <v>44287.4708076389</v>
      </c>
      <c r="Q245" s="28" t="s">
        <v>38</v>
      </c>
      <c r="R245" s="29" t="s">
        <v>38</v>
      </c>
      <c r="S245" s="28" t="s">
        <v>44</v>
      </c>
      <c r="T245" s="28" t="s">
        <v>168</v>
      </c>
      <c r="U245" s="5" t="s">
        <v>75</v>
      </c>
      <c r="V245" s="28" t="s">
        <v>169</v>
      </c>
      <c r="W245" s="7" t="s">
        <v>38</v>
      </c>
      <c r="X245" s="7" t="s">
        <v>38</v>
      </c>
      <c r="Y245" s="5" t="s">
        <v>38</v>
      </c>
      <c r="Z245" s="5" t="s">
        <v>38</v>
      </c>
      <c r="AA245" s="6" t="s">
        <v>38</v>
      </c>
      <c r="AB245" s="6" t="s">
        <v>38</v>
      </c>
      <c r="AC245" s="6" t="s">
        <v>38</v>
      </c>
      <c r="AD245" s="6" t="s">
        <v>38</v>
      </c>
      <c r="AE245" s="6" t="s">
        <v>38</v>
      </c>
    </row>
    <row r="246">
      <c r="A246" s="28" t="s">
        <v>1244</v>
      </c>
      <c r="B246" s="6" t="s">
        <v>1245</v>
      </c>
      <c r="C246" s="6" t="s">
        <v>1235</v>
      </c>
      <c r="D246" s="7" t="s">
        <v>1236</v>
      </c>
      <c r="E246" s="28" t="s">
        <v>1237</v>
      </c>
      <c r="F246" s="5" t="s">
        <v>67</v>
      </c>
      <c r="G246" s="6" t="s">
        <v>37</v>
      </c>
      <c r="H246" s="6" t="s">
        <v>38</v>
      </c>
      <c r="I246" s="6" t="s">
        <v>149</v>
      </c>
      <c r="J246" s="8" t="s">
        <v>165</v>
      </c>
      <c r="K246" s="5" t="s">
        <v>166</v>
      </c>
      <c r="L246" s="7" t="s">
        <v>152</v>
      </c>
      <c r="M246" s="9">
        <v>0</v>
      </c>
      <c r="N246" s="5" t="s">
        <v>61</v>
      </c>
      <c r="O246" s="32">
        <v>44287.4577055903</v>
      </c>
      <c r="P246" s="33">
        <v>44287.4708078356</v>
      </c>
      <c r="Q246" s="28" t="s">
        <v>38</v>
      </c>
      <c r="R246" s="29" t="s">
        <v>38</v>
      </c>
      <c r="S246" s="28" t="s">
        <v>44</v>
      </c>
      <c r="T246" s="28" t="s">
        <v>168</v>
      </c>
      <c r="U246" s="5" t="s">
        <v>75</v>
      </c>
      <c r="V246" s="28" t="s">
        <v>169</v>
      </c>
      <c r="W246" s="7" t="s">
        <v>38</v>
      </c>
      <c r="X246" s="7" t="s">
        <v>38</v>
      </c>
      <c r="Y246" s="5" t="s">
        <v>38</v>
      </c>
      <c r="Z246" s="5" t="s">
        <v>38</v>
      </c>
      <c r="AA246" s="6" t="s">
        <v>38</v>
      </c>
      <c r="AB246" s="6" t="s">
        <v>38</v>
      </c>
      <c r="AC246" s="6" t="s">
        <v>38</v>
      </c>
      <c r="AD246" s="6" t="s">
        <v>38</v>
      </c>
      <c r="AE246" s="6" t="s">
        <v>38</v>
      </c>
    </row>
    <row r="247">
      <c r="A247" s="28" t="s">
        <v>1246</v>
      </c>
      <c r="B247" s="6" t="s">
        <v>1247</v>
      </c>
      <c r="C247" s="6" t="s">
        <v>1235</v>
      </c>
      <c r="D247" s="7" t="s">
        <v>1236</v>
      </c>
      <c r="E247" s="28" t="s">
        <v>1237</v>
      </c>
      <c r="F247" s="5" t="s">
        <v>67</v>
      </c>
      <c r="G247" s="6" t="s">
        <v>37</v>
      </c>
      <c r="H247" s="6" t="s">
        <v>38</v>
      </c>
      <c r="I247" s="6" t="s">
        <v>149</v>
      </c>
      <c r="J247" s="8" t="s">
        <v>165</v>
      </c>
      <c r="K247" s="5" t="s">
        <v>166</v>
      </c>
      <c r="L247" s="7" t="s">
        <v>152</v>
      </c>
      <c r="M247" s="9">
        <v>0</v>
      </c>
      <c r="N247" s="5" t="s">
        <v>61</v>
      </c>
      <c r="O247" s="32">
        <v>44287.4594258449</v>
      </c>
      <c r="P247" s="33">
        <v>44287.4708080208</v>
      </c>
      <c r="Q247" s="28" t="s">
        <v>38</v>
      </c>
      <c r="R247" s="29" t="s">
        <v>38</v>
      </c>
      <c r="S247" s="28" t="s">
        <v>44</v>
      </c>
      <c r="T247" s="28" t="s">
        <v>168</v>
      </c>
      <c r="U247" s="5" t="s">
        <v>75</v>
      </c>
      <c r="V247" s="28" t="s">
        <v>169</v>
      </c>
      <c r="W247" s="7" t="s">
        <v>38</v>
      </c>
      <c r="X247" s="7" t="s">
        <v>38</v>
      </c>
      <c r="Y247" s="5" t="s">
        <v>38</v>
      </c>
      <c r="Z247" s="5" t="s">
        <v>38</v>
      </c>
      <c r="AA247" s="6" t="s">
        <v>38</v>
      </c>
      <c r="AB247" s="6" t="s">
        <v>38</v>
      </c>
      <c r="AC247" s="6" t="s">
        <v>38</v>
      </c>
      <c r="AD247" s="6" t="s">
        <v>38</v>
      </c>
      <c r="AE247" s="6" t="s">
        <v>38</v>
      </c>
    </row>
    <row r="248">
      <c r="A248" s="28" t="s">
        <v>1248</v>
      </c>
      <c r="B248" s="6" t="s">
        <v>1249</v>
      </c>
      <c r="C248" s="6" t="s">
        <v>1235</v>
      </c>
      <c r="D248" s="7" t="s">
        <v>1236</v>
      </c>
      <c r="E248" s="28" t="s">
        <v>1237</v>
      </c>
      <c r="F248" s="5" t="s">
        <v>67</v>
      </c>
      <c r="G248" s="6" t="s">
        <v>37</v>
      </c>
      <c r="H248" s="6" t="s">
        <v>38</v>
      </c>
      <c r="I248" s="6" t="s">
        <v>149</v>
      </c>
      <c r="J248" s="8" t="s">
        <v>165</v>
      </c>
      <c r="K248" s="5" t="s">
        <v>166</v>
      </c>
      <c r="L248" s="7" t="s">
        <v>152</v>
      </c>
      <c r="M248" s="9">
        <v>0</v>
      </c>
      <c r="N248" s="5" t="s">
        <v>61</v>
      </c>
      <c r="O248" s="32">
        <v>44287.4612947917</v>
      </c>
      <c r="P248" s="33">
        <v>44287.4708074884</v>
      </c>
      <c r="Q248" s="28" t="s">
        <v>38</v>
      </c>
      <c r="R248" s="29" t="s">
        <v>38</v>
      </c>
      <c r="S248" s="28" t="s">
        <v>44</v>
      </c>
      <c r="T248" s="28" t="s">
        <v>168</v>
      </c>
      <c r="U248" s="5" t="s">
        <v>75</v>
      </c>
      <c r="V248" s="28" t="s">
        <v>169</v>
      </c>
      <c r="W248" s="7" t="s">
        <v>38</v>
      </c>
      <c r="X248" s="7" t="s">
        <v>38</v>
      </c>
      <c r="Y248" s="5" t="s">
        <v>38</v>
      </c>
      <c r="Z248" s="5" t="s">
        <v>38</v>
      </c>
      <c r="AA248" s="6" t="s">
        <v>38</v>
      </c>
      <c r="AB248" s="6" t="s">
        <v>38</v>
      </c>
      <c r="AC248" s="6" t="s">
        <v>38</v>
      </c>
      <c r="AD248" s="6" t="s">
        <v>38</v>
      </c>
      <c r="AE248" s="6" t="s">
        <v>38</v>
      </c>
    </row>
    <row r="249">
      <c r="A249" s="28" t="s">
        <v>1250</v>
      </c>
      <c r="B249" s="6" t="s">
        <v>1251</v>
      </c>
      <c r="C249" s="6" t="s">
        <v>1235</v>
      </c>
      <c r="D249" s="7" t="s">
        <v>1236</v>
      </c>
      <c r="E249" s="28" t="s">
        <v>1237</v>
      </c>
      <c r="F249" s="5" t="s">
        <v>67</v>
      </c>
      <c r="G249" s="6" t="s">
        <v>37</v>
      </c>
      <c r="H249" s="6" t="s">
        <v>38</v>
      </c>
      <c r="I249" s="6" t="s">
        <v>1252</v>
      </c>
      <c r="J249" s="8" t="s">
        <v>1253</v>
      </c>
      <c r="K249" s="5" t="s">
        <v>1254</v>
      </c>
      <c r="L249" s="7" t="s">
        <v>1255</v>
      </c>
      <c r="M249" s="9">
        <v>0</v>
      </c>
      <c r="N249" s="5" t="s">
        <v>61</v>
      </c>
      <c r="O249" s="32">
        <v>44287.4631940972</v>
      </c>
      <c r="P249" s="33">
        <v>44287.4708065625</v>
      </c>
      <c r="Q249" s="28" t="s">
        <v>38</v>
      </c>
      <c r="R249" s="29" t="s">
        <v>38</v>
      </c>
      <c r="S249" s="28" t="s">
        <v>44</v>
      </c>
      <c r="T249" s="28" t="s">
        <v>1256</v>
      </c>
      <c r="U249" s="5" t="s">
        <v>1044</v>
      </c>
      <c r="V249" s="28" t="s">
        <v>1257</v>
      </c>
      <c r="W249" s="7" t="s">
        <v>38</v>
      </c>
      <c r="X249" s="7" t="s">
        <v>38</v>
      </c>
      <c r="Y249" s="5" t="s">
        <v>38</v>
      </c>
      <c r="Z249" s="5" t="s">
        <v>38</v>
      </c>
      <c r="AA249" s="6" t="s">
        <v>38</v>
      </c>
      <c r="AB249" s="6" t="s">
        <v>38</v>
      </c>
      <c r="AC249" s="6" t="s">
        <v>38</v>
      </c>
      <c r="AD249" s="6" t="s">
        <v>38</v>
      </c>
      <c r="AE249" s="6" t="s">
        <v>38</v>
      </c>
    </row>
    <row r="250">
      <c r="A250" s="28" t="s">
        <v>1258</v>
      </c>
      <c r="B250" s="6" t="s">
        <v>1259</v>
      </c>
      <c r="C250" s="6" t="s">
        <v>1260</v>
      </c>
      <c r="D250" s="7" t="s">
        <v>1261</v>
      </c>
      <c r="E250" s="28" t="s">
        <v>1262</v>
      </c>
      <c r="F250" s="5" t="s">
        <v>48</v>
      </c>
      <c r="G250" s="6" t="s">
        <v>49</v>
      </c>
      <c r="H250" s="6" t="s">
        <v>38</v>
      </c>
      <c r="I250" s="6" t="s">
        <v>38</v>
      </c>
      <c r="J250" s="8" t="s">
        <v>198</v>
      </c>
      <c r="K250" s="5" t="s">
        <v>199</v>
      </c>
      <c r="L250" s="7" t="s">
        <v>200</v>
      </c>
      <c r="M250" s="9">
        <v>0</v>
      </c>
      <c r="N250" s="5" t="s">
        <v>43</v>
      </c>
      <c r="O250" s="32">
        <v>44287.4639900116</v>
      </c>
      <c r="P250" s="33">
        <v>44287.4665148958</v>
      </c>
      <c r="Q250" s="28" t="s">
        <v>38</v>
      </c>
      <c r="R250" s="29" t="s">
        <v>38</v>
      </c>
      <c r="S250" s="28" t="s">
        <v>44</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1263</v>
      </c>
      <c r="B251" s="6" t="s">
        <v>1264</v>
      </c>
      <c r="C251" s="6" t="s">
        <v>1235</v>
      </c>
      <c r="D251" s="7" t="s">
        <v>1236</v>
      </c>
      <c r="E251" s="28" t="s">
        <v>1237</v>
      </c>
      <c r="F251" s="5" t="s">
        <v>67</v>
      </c>
      <c r="G251" s="6" t="s">
        <v>37</v>
      </c>
      <c r="H251" s="6" t="s">
        <v>38</v>
      </c>
      <c r="I251" s="6" t="s">
        <v>1252</v>
      </c>
      <c r="J251" s="8" t="s">
        <v>1253</v>
      </c>
      <c r="K251" s="5" t="s">
        <v>1254</v>
      </c>
      <c r="L251" s="7" t="s">
        <v>1255</v>
      </c>
      <c r="M251" s="9">
        <v>0</v>
      </c>
      <c r="N251" s="5" t="s">
        <v>72</v>
      </c>
      <c r="O251" s="32">
        <v>44287.4647328357</v>
      </c>
      <c r="P251" s="33">
        <v>44287.4708067477</v>
      </c>
      <c r="Q251" s="28" t="s">
        <v>38</v>
      </c>
      <c r="R251" s="29" t="s">
        <v>1265</v>
      </c>
      <c r="S251" s="28" t="s">
        <v>44</v>
      </c>
      <c r="T251" s="28" t="s">
        <v>1256</v>
      </c>
      <c r="U251" s="5" t="s">
        <v>1044</v>
      </c>
      <c r="V251" s="28" t="s">
        <v>1257</v>
      </c>
      <c r="W251" s="7" t="s">
        <v>38</v>
      </c>
      <c r="X251" s="7" t="s">
        <v>38</v>
      </c>
      <c r="Y251" s="5" t="s">
        <v>38</v>
      </c>
      <c r="Z251" s="5" t="s">
        <v>38</v>
      </c>
      <c r="AA251" s="6" t="s">
        <v>38</v>
      </c>
      <c r="AB251" s="6" t="s">
        <v>38</v>
      </c>
      <c r="AC251" s="6" t="s">
        <v>38</v>
      </c>
      <c r="AD251" s="6" t="s">
        <v>38</v>
      </c>
      <c r="AE251" s="6" t="s">
        <v>38</v>
      </c>
    </row>
    <row r="252">
      <c r="A252" s="28" t="s">
        <v>1266</v>
      </c>
      <c r="B252" s="6" t="s">
        <v>1267</v>
      </c>
      <c r="C252" s="6" t="s">
        <v>1235</v>
      </c>
      <c r="D252" s="7" t="s">
        <v>1236</v>
      </c>
      <c r="E252" s="28" t="s">
        <v>1237</v>
      </c>
      <c r="F252" s="5" t="s">
        <v>48</v>
      </c>
      <c r="G252" s="6" t="s">
        <v>49</v>
      </c>
      <c r="H252" s="6" t="s">
        <v>38</v>
      </c>
      <c r="I252" s="6" t="s">
        <v>1268</v>
      </c>
      <c r="J252" s="8" t="s">
        <v>1269</v>
      </c>
      <c r="K252" s="5" t="s">
        <v>1270</v>
      </c>
      <c r="L252" s="7" t="s">
        <v>152</v>
      </c>
      <c r="M252" s="9">
        <v>0</v>
      </c>
      <c r="N252" s="5" t="s">
        <v>43</v>
      </c>
      <c r="O252" s="32">
        <v>44287.4684892014</v>
      </c>
      <c r="P252" s="33">
        <v>44287.4708064005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1271</v>
      </c>
      <c r="B253" s="6" t="s">
        <v>1272</v>
      </c>
      <c r="C253" s="6" t="s">
        <v>1273</v>
      </c>
      <c r="D253" s="7" t="s">
        <v>1274</v>
      </c>
      <c r="E253" s="28" t="s">
        <v>1275</v>
      </c>
      <c r="F253" s="5" t="s">
        <v>48</v>
      </c>
      <c r="G253" s="6" t="s">
        <v>49</v>
      </c>
      <c r="H253" s="6" t="s">
        <v>38</v>
      </c>
      <c r="I253" s="6" t="s">
        <v>1276</v>
      </c>
      <c r="J253" s="8" t="s">
        <v>1277</v>
      </c>
      <c r="K253" s="5" t="s">
        <v>1278</v>
      </c>
      <c r="L253" s="7" t="s">
        <v>1279</v>
      </c>
      <c r="M253" s="9">
        <v>0</v>
      </c>
      <c r="N253" s="5" t="s">
        <v>43</v>
      </c>
      <c r="O253" s="32">
        <v>44287.4790715278</v>
      </c>
      <c r="P253" s="33">
        <v>44287.5834910069</v>
      </c>
      <c r="Q253" s="28" t="s">
        <v>38</v>
      </c>
      <c r="R253" s="29" t="s">
        <v>38</v>
      </c>
      <c r="S253" s="28" t="s">
        <v>44</v>
      </c>
      <c r="T253" s="28" t="s">
        <v>38</v>
      </c>
      <c r="U253" s="5" t="s">
        <v>38</v>
      </c>
      <c r="V253" s="28" t="s">
        <v>1257</v>
      </c>
      <c r="W253" s="7" t="s">
        <v>38</v>
      </c>
      <c r="X253" s="7" t="s">
        <v>38</v>
      </c>
      <c r="Y253" s="5" t="s">
        <v>38</v>
      </c>
      <c r="Z253" s="5" t="s">
        <v>38</v>
      </c>
      <c r="AA253" s="6" t="s">
        <v>38</v>
      </c>
      <c r="AB253" s="6" t="s">
        <v>38</v>
      </c>
      <c r="AC253" s="6" t="s">
        <v>38</v>
      </c>
      <c r="AD253" s="6" t="s">
        <v>38</v>
      </c>
      <c r="AE253" s="6" t="s">
        <v>38</v>
      </c>
    </row>
    <row r="254">
      <c r="A254" s="28" t="s">
        <v>1280</v>
      </c>
      <c r="B254" s="6" t="s">
        <v>381</v>
      </c>
      <c r="C254" s="6" t="s">
        <v>382</v>
      </c>
      <c r="D254" s="7" t="s">
        <v>383</v>
      </c>
      <c r="E254" s="28" t="s">
        <v>384</v>
      </c>
      <c r="F254" s="5" t="s">
        <v>127</v>
      </c>
      <c r="G254" s="6" t="s">
        <v>128</v>
      </c>
      <c r="H254" s="6" t="s">
        <v>385</v>
      </c>
      <c r="I254" s="6" t="s">
        <v>386</v>
      </c>
      <c r="J254" s="8" t="s">
        <v>387</v>
      </c>
      <c r="K254" s="5" t="s">
        <v>388</v>
      </c>
      <c r="L254" s="7" t="s">
        <v>389</v>
      </c>
      <c r="M254" s="9">
        <v>0</v>
      </c>
      <c r="N254" s="5" t="s">
        <v>72</v>
      </c>
      <c r="O254" s="32">
        <v>44287.4802698727</v>
      </c>
      <c r="P254" s="33">
        <v>44287.4860024306</v>
      </c>
      <c r="Q254" s="28" t="s">
        <v>38</v>
      </c>
      <c r="R254" s="29" t="s">
        <v>1281</v>
      </c>
      <c r="S254" s="28" t="s">
        <v>191</v>
      </c>
      <c r="T254" s="28" t="s">
        <v>391</v>
      </c>
      <c r="U254" s="5" t="s">
        <v>193</v>
      </c>
      <c r="V254" s="28" t="s">
        <v>212</v>
      </c>
      <c r="W254" s="7" t="s">
        <v>38</v>
      </c>
      <c r="X254" s="7" t="s">
        <v>38</v>
      </c>
      <c r="Y254" s="5" t="s">
        <v>132</v>
      </c>
      <c r="Z254" s="5" t="s">
        <v>38</v>
      </c>
      <c r="AA254" s="6" t="s">
        <v>38</v>
      </c>
      <c r="AB254" s="6" t="s">
        <v>38</v>
      </c>
      <c r="AC254" s="6" t="s">
        <v>38</v>
      </c>
      <c r="AD254" s="6" t="s">
        <v>38</v>
      </c>
      <c r="AE254" s="6" t="s">
        <v>38</v>
      </c>
    </row>
    <row r="255">
      <c r="A255" s="28" t="s">
        <v>1282</v>
      </c>
      <c r="B255" s="6" t="s">
        <v>397</v>
      </c>
      <c r="C255" s="6" t="s">
        <v>382</v>
      </c>
      <c r="D255" s="7" t="s">
        <v>383</v>
      </c>
      <c r="E255" s="28" t="s">
        <v>384</v>
      </c>
      <c r="F255" s="5" t="s">
        <v>127</v>
      </c>
      <c r="G255" s="6" t="s">
        <v>128</v>
      </c>
      <c r="H255" s="6" t="s">
        <v>385</v>
      </c>
      <c r="I255" s="6" t="s">
        <v>386</v>
      </c>
      <c r="J255" s="8" t="s">
        <v>387</v>
      </c>
      <c r="K255" s="5" t="s">
        <v>388</v>
      </c>
      <c r="L255" s="7" t="s">
        <v>389</v>
      </c>
      <c r="M255" s="9">
        <v>0</v>
      </c>
      <c r="N255" s="5" t="s">
        <v>72</v>
      </c>
      <c r="O255" s="32">
        <v>44287.4802703704</v>
      </c>
      <c r="P255" s="33">
        <v>44287.4860026273</v>
      </c>
      <c r="Q255" s="28" t="s">
        <v>38</v>
      </c>
      <c r="R255" s="29" t="s">
        <v>1283</v>
      </c>
      <c r="S255" s="28" t="s">
        <v>191</v>
      </c>
      <c r="T255" s="28" t="s">
        <v>398</v>
      </c>
      <c r="U255" s="5" t="s">
        <v>193</v>
      </c>
      <c r="V255" s="28" t="s">
        <v>212</v>
      </c>
      <c r="W255" s="7" t="s">
        <v>38</v>
      </c>
      <c r="X255" s="7" t="s">
        <v>38</v>
      </c>
      <c r="Y255" s="5" t="s">
        <v>132</v>
      </c>
      <c r="Z255" s="5" t="s">
        <v>38</v>
      </c>
      <c r="AA255" s="6" t="s">
        <v>38</v>
      </c>
      <c r="AB255" s="6" t="s">
        <v>38</v>
      </c>
      <c r="AC255" s="6" t="s">
        <v>38</v>
      </c>
      <c r="AD255" s="6" t="s">
        <v>38</v>
      </c>
      <c r="AE255" s="6" t="s">
        <v>38</v>
      </c>
    </row>
    <row r="256">
      <c r="A256" s="28" t="s">
        <v>1284</v>
      </c>
      <c r="B256" s="6" t="s">
        <v>403</v>
      </c>
      <c r="C256" s="6" t="s">
        <v>382</v>
      </c>
      <c r="D256" s="7" t="s">
        <v>383</v>
      </c>
      <c r="E256" s="28" t="s">
        <v>384</v>
      </c>
      <c r="F256" s="5" t="s">
        <v>127</v>
      </c>
      <c r="G256" s="6" t="s">
        <v>128</v>
      </c>
      <c r="H256" s="6" t="s">
        <v>1285</v>
      </c>
      <c r="I256" s="6" t="s">
        <v>386</v>
      </c>
      <c r="J256" s="8" t="s">
        <v>387</v>
      </c>
      <c r="K256" s="5" t="s">
        <v>388</v>
      </c>
      <c r="L256" s="7" t="s">
        <v>389</v>
      </c>
      <c r="M256" s="9">
        <v>0</v>
      </c>
      <c r="N256" s="5" t="s">
        <v>190</v>
      </c>
      <c r="O256" s="32">
        <v>44287.4802709144</v>
      </c>
      <c r="P256" s="33">
        <v>44287.4860027778</v>
      </c>
      <c r="Q256" s="28" t="s">
        <v>38</v>
      </c>
      <c r="R256" s="29" t="s">
        <v>38</v>
      </c>
      <c r="S256" s="28" t="s">
        <v>191</v>
      </c>
      <c r="T256" s="28" t="s">
        <v>391</v>
      </c>
      <c r="U256" s="5" t="s">
        <v>193</v>
      </c>
      <c r="V256" s="28" t="s">
        <v>212</v>
      </c>
      <c r="W256" s="7" t="s">
        <v>38</v>
      </c>
      <c r="X256" s="7" t="s">
        <v>38</v>
      </c>
      <c r="Y256" s="5" t="s">
        <v>132</v>
      </c>
      <c r="Z256" s="5" t="s">
        <v>38</v>
      </c>
      <c r="AA256" s="6" t="s">
        <v>38</v>
      </c>
      <c r="AB256" s="6" t="s">
        <v>38</v>
      </c>
      <c r="AC256" s="6" t="s">
        <v>38</v>
      </c>
      <c r="AD256" s="6" t="s">
        <v>38</v>
      </c>
      <c r="AE256" s="6" t="s">
        <v>38</v>
      </c>
    </row>
    <row r="257">
      <c r="A257" s="28" t="s">
        <v>1286</v>
      </c>
      <c r="B257" s="6" t="s">
        <v>1287</v>
      </c>
      <c r="C257" s="6" t="s">
        <v>1273</v>
      </c>
      <c r="D257" s="7" t="s">
        <v>1288</v>
      </c>
      <c r="E257" s="28" t="s">
        <v>1289</v>
      </c>
      <c r="F257" s="5" t="s">
        <v>48</v>
      </c>
      <c r="G257" s="6" t="s">
        <v>49</v>
      </c>
      <c r="H257" s="6" t="s">
        <v>38</v>
      </c>
      <c r="I257" s="6" t="s">
        <v>253</v>
      </c>
      <c r="J257" s="8" t="s">
        <v>1290</v>
      </c>
      <c r="K257" s="5" t="s">
        <v>1291</v>
      </c>
      <c r="L257" s="7" t="s">
        <v>1292</v>
      </c>
      <c r="M257" s="9">
        <v>0</v>
      </c>
      <c r="N257" s="5" t="s">
        <v>43</v>
      </c>
      <c r="O257" s="32">
        <v>44287.4851275116</v>
      </c>
      <c r="P257" s="33">
        <v>44287.6983553241</v>
      </c>
      <c r="Q257" s="28" t="s">
        <v>38</v>
      </c>
      <c r="R257" s="29" t="s">
        <v>38</v>
      </c>
      <c r="S257" s="28" t="s">
        <v>44</v>
      </c>
      <c r="T257" s="28" t="s">
        <v>38</v>
      </c>
      <c r="U257" s="5" t="s">
        <v>38</v>
      </c>
      <c r="V257" s="28" t="s">
        <v>257</v>
      </c>
      <c r="W257" s="7" t="s">
        <v>38</v>
      </c>
      <c r="X257" s="7" t="s">
        <v>38</v>
      </c>
      <c r="Y257" s="5" t="s">
        <v>38</v>
      </c>
      <c r="Z257" s="5" t="s">
        <v>38</v>
      </c>
      <c r="AA257" s="6" t="s">
        <v>38</v>
      </c>
      <c r="AB257" s="6" t="s">
        <v>38</v>
      </c>
      <c r="AC257" s="6" t="s">
        <v>38</v>
      </c>
      <c r="AD257" s="6" t="s">
        <v>38</v>
      </c>
      <c r="AE257" s="6" t="s">
        <v>38</v>
      </c>
    </row>
    <row r="258">
      <c r="A258" s="28" t="s">
        <v>1293</v>
      </c>
      <c r="B258" s="6" t="s">
        <v>1294</v>
      </c>
      <c r="C258" s="6" t="s">
        <v>1295</v>
      </c>
      <c r="D258" s="7" t="s">
        <v>1296</v>
      </c>
      <c r="E258" s="28" t="s">
        <v>1297</v>
      </c>
      <c r="F258" s="5" t="s">
        <v>48</v>
      </c>
      <c r="G258" s="6" t="s">
        <v>37</v>
      </c>
      <c r="H258" s="6" t="s">
        <v>38</v>
      </c>
      <c r="I258" s="6" t="s">
        <v>1090</v>
      </c>
      <c r="J258" s="8" t="s">
        <v>1298</v>
      </c>
      <c r="K258" s="5" t="s">
        <v>1299</v>
      </c>
      <c r="L258" s="7" t="s">
        <v>1279</v>
      </c>
      <c r="M258" s="9">
        <v>0</v>
      </c>
      <c r="N258" s="5" t="s">
        <v>43</v>
      </c>
      <c r="O258" s="32">
        <v>44287.5261823727</v>
      </c>
      <c r="P258" s="33">
        <v>44288.2354827546</v>
      </c>
      <c r="Q258" s="28" t="s">
        <v>38</v>
      </c>
      <c r="R258" s="29" t="s">
        <v>38</v>
      </c>
      <c r="S258" s="28" t="s">
        <v>44</v>
      </c>
      <c r="T258" s="28" t="s">
        <v>38</v>
      </c>
      <c r="U258" s="5" t="s">
        <v>38</v>
      </c>
      <c r="V258" s="28" t="s">
        <v>1094</v>
      </c>
      <c r="W258" s="7" t="s">
        <v>38</v>
      </c>
      <c r="X258" s="7" t="s">
        <v>38</v>
      </c>
      <c r="Y258" s="5" t="s">
        <v>38</v>
      </c>
      <c r="Z258" s="5" t="s">
        <v>38</v>
      </c>
      <c r="AA258" s="6" t="s">
        <v>38</v>
      </c>
      <c r="AB258" s="6" t="s">
        <v>38</v>
      </c>
      <c r="AC258" s="6" t="s">
        <v>38</v>
      </c>
      <c r="AD258" s="6" t="s">
        <v>38</v>
      </c>
      <c r="AE258" s="6" t="s">
        <v>38</v>
      </c>
    </row>
    <row r="259">
      <c r="A259" s="28" t="s">
        <v>1300</v>
      </c>
      <c r="B259" s="6" t="s">
        <v>1301</v>
      </c>
      <c r="C259" s="6" t="s">
        <v>1295</v>
      </c>
      <c r="D259" s="7" t="s">
        <v>1296</v>
      </c>
      <c r="E259" s="28" t="s">
        <v>1297</v>
      </c>
      <c r="F259" s="5" t="s">
        <v>48</v>
      </c>
      <c r="G259" s="6" t="s">
        <v>37</v>
      </c>
      <c r="H259" s="6" t="s">
        <v>38</v>
      </c>
      <c r="I259" s="6" t="s">
        <v>1302</v>
      </c>
      <c r="J259" s="8" t="s">
        <v>1303</v>
      </c>
      <c r="K259" s="5" t="s">
        <v>1304</v>
      </c>
      <c r="L259" s="7" t="s">
        <v>1305</v>
      </c>
      <c r="M259" s="9">
        <v>0</v>
      </c>
      <c r="N259" s="5" t="s">
        <v>43</v>
      </c>
      <c r="O259" s="32">
        <v>44287.5334748495</v>
      </c>
      <c r="P259" s="33">
        <v>44288.2357039005</v>
      </c>
      <c r="Q259" s="28" t="s">
        <v>38</v>
      </c>
      <c r="R259" s="29" t="s">
        <v>38</v>
      </c>
      <c r="S259" s="28" t="s">
        <v>44</v>
      </c>
      <c r="T259" s="28" t="s">
        <v>38</v>
      </c>
      <c r="U259" s="5" t="s">
        <v>38</v>
      </c>
      <c r="V259" s="28" t="s">
        <v>1306</v>
      </c>
      <c r="W259" s="7" t="s">
        <v>38</v>
      </c>
      <c r="X259" s="7" t="s">
        <v>38</v>
      </c>
      <c r="Y259" s="5" t="s">
        <v>38</v>
      </c>
      <c r="Z259" s="5" t="s">
        <v>38</v>
      </c>
      <c r="AA259" s="6" t="s">
        <v>38</v>
      </c>
      <c r="AB259" s="6" t="s">
        <v>38</v>
      </c>
      <c r="AC259" s="6" t="s">
        <v>38</v>
      </c>
      <c r="AD259" s="6" t="s">
        <v>38</v>
      </c>
      <c r="AE259" s="6" t="s">
        <v>38</v>
      </c>
    </row>
    <row r="260">
      <c r="A260" s="28" t="s">
        <v>1307</v>
      </c>
      <c r="B260" s="6" t="s">
        <v>1308</v>
      </c>
      <c r="C260" s="6" t="s">
        <v>1295</v>
      </c>
      <c r="D260" s="7" t="s">
        <v>1296</v>
      </c>
      <c r="E260" s="28" t="s">
        <v>1297</v>
      </c>
      <c r="F260" s="5" t="s">
        <v>48</v>
      </c>
      <c r="G260" s="6" t="s">
        <v>37</v>
      </c>
      <c r="H260" s="6" t="s">
        <v>38</v>
      </c>
      <c r="I260" s="6" t="s">
        <v>1302</v>
      </c>
      <c r="J260" s="8" t="s">
        <v>1303</v>
      </c>
      <c r="K260" s="5" t="s">
        <v>1304</v>
      </c>
      <c r="L260" s="7" t="s">
        <v>1305</v>
      </c>
      <c r="M260" s="9">
        <v>0</v>
      </c>
      <c r="N260" s="5" t="s">
        <v>43</v>
      </c>
      <c r="O260" s="32">
        <v>44287.5351800926</v>
      </c>
      <c r="P260" s="33">
        <v>44288.2360975347</v>
      </c>
      <c r="Q260" s="28" t="s">
        <v>38</v>
      </c>
      <c r="R260" s="29" t="s">
        <v>38</v>
      </c>
      <c r="S260" s="28" t="s">
        <v>44</v>
      </c>
      <c r="T260" s="28" t="s">
        <v>38</v>
      </c>
      <c r="U260" s="5" t="s">
        <v>38</v>
      </c>
      <c r="V260" s="28" t="s">
        <v>1306</v>
      </c>
      <c r="W260" s="7" t="s">
        <v>38</v>
      </c>
      <c r="X260" s="7" t="s">
        <v>38</v>
      </c>
      <c r="Y260" s="5" t="s">
        <v>38</v>
      </c>
      <c r="Z260" s="5" t="s">
        <v>38</v>
      </c>
      <c r="AA260" s="6" t="s">
        <v>38</v>
      </c>
      <c r="AB260" s="6" t="s">
        <v>38</v>
      </c>
      <c r="AC260" s="6" t="s">
        <v>38</v>
      </c>
      <c r="AD260" s="6" t="s">
        <v>38</v>
      </c>
      <c r="AE260" s="6" t="s">
        <v>38</v>
      </c>
    </row>
    <row r="261">
      <c r="A261" s="28" t="s">
        <v>1309</v>
      </c>
      <c r="B261" s="6" t="s">
        <v>1310</v>
      </c>
      <c r="C261" s="6" t="s">
        <v>382</v>
      </c>
      <c r="D261" s="7" t="s">
        <v>1311</v>
      </c>
      <c r="E261" s="28" t="s">
        <v>1312</v>
      </c>
      <c r="F261" s="5" t="s">
        <v>127</v>
      </c>
      <c r="G261" s="6" t="s">
        <v>37</v>
      </c>
      <c r="H261" s="6" t="s">
        <v>1313</v>
      </c>
      <c r="I261" s="6" t="s">
        <v>1314</v>
      </c>
      <c r="J261" s="8" t="s">
        <v>1315</v>
      </c>
      <c r="K261" s="5" t="s">
        <v>1316</v>
      </c>
      <c r="L261" s="7" t="s">
        <v>1317</v>
      </c>
      <c r="M261" s="9">
        <v>0</v>
      </c>
      <c r="N261" s="5" t="s">
        <v>1318</v>
      </c>
      <c r="O261" s="32">
        <v>44287.5540948727</v>
      </c>
      <c r="P261" s="33">
        <v>44288.5410285069</v>
      </c>
      <c r="Q261" s="28" t="s">
        <v>38</v>
      </c>
      <c r="R261" s="29" t="s">
        <v>38</v>
      </c>
      <c r="S261" s="28" t="s">
        <v>191</v>
      </c>
      <c r="T261" s="28" t="s">
        <v>1319</v>
      </c>
      <c r="U261" s="5" t="s">
        <v>1320</v>
      </c>
      <c r="V261" s="28" t="s">
        <v>462</v>
      </c>
      <c r="W261" s="7" t="s">
        <v>38</v>
      </c>
      <c r="X261" s="7" t="s">
        <v>38</v>
      </c>
      <c r="Y261" s="5" t="s">
        <v>132</v>
      </c>
      <c r="Z261" s="5" t="s">
        <v>38</v>
      </c>
      <c r="AA261" s="6" t="s">
        <v>38</v>
      </c>
      <c r="AB261" s="6" t="s">
        <v>38</v>
      </c>
      <c r="AC261" s="6" t="s">
        <v>38</v>
      </c>
      <c r="AD261" s="6" t="s">
        <v>38</v>
      </c>
      <c r="AE261" s="6" t="s">
        <v>38</v>
      </c>
    </row>
    <row r="262">
      <c r="A262" s="28" t="s">
        <v>1321</v>
      </c>
      <c r="B262" s="6" t="s">
        <v>1322</v>
      </c>
      <c r="C262" s="6" t="s">
        <v>382</v>
      </c>
      <c r="D262" s="7" t="s">
        <v>1311</v>
      </c>
      <c r="E262" s="28" t="s">
        <v>1312</v>
      </c>
      <c r="F262" s="5" t="s">
        <v>67</v>
      </c>
      <c r="G262" s="6" t="s">
        <v>37</v>
      </c>
      <c r="H262" s="6" t="s">
        <v>1313</v>
      </c>
      <c r="I262" s="6" t="s">
        <v>1314</v>
      </c>
      <c r="J262" s="8" t="s">
        <v>1323</v>
      </c>
      <c r="K262" s="5" t="s">
        <v>1324</v>
      </c>
      <c r="L262" s="7" t="s">
        <v>211</v>
      </c>
      <c r="M262" s="9">
        <v>0</v>
      </c>
      <c r="N262" s="5" t="s">
        <v>1318</v>
      </c>
      <c r="O262" s="32">
        <v>44287.5540953704</v>
      </c>
      <c r="P262" s="33">
        <v>44288.5410289005</v>
      </c>
      <c r="Q262" s="28" t="s">
        <v>38</v>
      </c>
      <c r="R262" s="29" t="s">
        <v>38</v>
      </c>
      <c r="S262" s="28" t="s">
        <v>191</v>
      </c>
      <c r="T262" s="28" t="s">
        <v>1325</v>
      </c>
      <c r="U262" s="5" t="s">
        <v>1326</v>
      </c>
      <c r="V262" s="28" t="s">
        <v>462</v>
      </c>
      <c r="W262" s="7" t="s">
        <v>38</v>
      </c>
      <c r="X262" s="7" t="s">
        <v>38</v>
      </c>
      <c r="Y262" s="5" t="s">
        <v>38</v>
      </c>
      <c r="Z262" s="5" t="s">
        <v>38</v>
      </c>
      <c r="AA262" s="6" t="s">
        <v>38</v>
      </c>
      <c r="AB262" s="6" t="s">
        <v>38</v>
      </c>
      <c r="AC262" s="6" t="s">
        <v>38</v>
      </c>
      <c r="AD262" s="6" t="s">
        <v>38</v>
      </c>
      <c r="AE262" s="6" t="s">
        <v>38</v>
      </c>
    </row>
    <row r="263">
      <c r="A263" s="28" t="s">
        <v>1327</v>
      </c>
      <c r="B263" s="6" t="s">
        <v>1328</v>
      </c>
      <c r="C263" s="6" t="s">
        <v>382</v>
      </c>
      <c r="D263" s="7" t="s">
        <v>1311</v>
      </c>
      <c r="E263" s="28" t="s">
        <v>1312</v>
      </c>
      <c r="F263" s="5" t="s">
        <v>127</v>
      </c>
      <c r="G263" s="6" t="s">
        <v>37</v>
      </c>
      <c r="H263" s="6" t="s">
        <v>1313</v>
      </c>
      <c r="I263" s="6" t="s">
        <v>1314</v>
      </c>
      <c r="J263" s="8" t="s">
        <v>1323</v>
      </c>
      <c r="K263" s="5" t="s">
        <v>1324</v>
      </c>
      <c r="L263" s="7" t="s">
        <v>211</v>
      </c>
      <c r="M263" s="9">
        <v>0</v>
      </c>
      <c r="N263" s="5" t="s">
        <v>1318</v>
      </c>
      <c r="O263" s="32">
        <v>44287.5540957523</v>
      </c>
      <c r="P263" s="33">
        <v>44288.5410290509</v>
      </c>
      <c r="Q263" s="28" t="s">
        <v>38</v>
      </c>
      <c r="R263" s="29" t="s">
        <v>38</v>
      </c>
      <c r="S263" s="28" t="s">
        <v>191</v>
      </c>
      <c r="T263" s="28" t="s">
        <v>1319</v>
      </c>
      <c r="U263" s="5" t="s">
        <v>1320</v>
      </c>
      <c r="V263" s="28" t="s">
        <v>462</v>
      </c>
      <c r="W263" s="7" t="s">
        <v>38</v>
      </c>
      <c r="X263" s="7" t="s">
        <v>38</v>
      </c>
      <c r="Y263" s="5" t="s">
        <v>132</v>
      </c>
      <c r="Z263" s="5" t="s">
        <v>38</v>
      </c>
      <c r="AA263" s="6" t="s">
        <v>38</v>
      </c>
      <c r="AB263" s="6" t="s">
        <v>38</v>
      </c>
      <c r="AC263" s="6" t="s">
        <v>38</v>
      </c>
      <c r="AD263" s="6" t="s">
        <v>38</v>
      </c>
      <c r="AE263" s="6" t="s">
        <v>38</v>
      </c>
    </row>
    <row r="264">
      <c r="A264" s="28" t="s">
        <v>1329</v>
      </c>
      <c r="B264" s="6" t="s">
        <v>1330</v>
      </c>
      <c r="C264" s="6" t="s">
        <v>382</v>
      </c>
      <c r="D264" s="7" t="s">
        <v>1311</v>
      </c>
      <c r="E264" s="28" t="s">
        <v>1312</v>
      </c>
      <c r="F264" s="5" t="s">
        <v>67</v>
      </c>
      <c r="G264" s="6" t="s">
        <v>37</v>
      </c>
      <c r="H264" s="6" t="s">
        <v>1313</v>
      </c>
      <c r="I264" s="6" t="s">
        <v>1314</v>
      </c>
      <c r="J264" s="8" t="s">
        <v>1331</v>
      </c>
      <c r="K264" s="5" t="s">
        <v>1332</v>
      </c>
      <c r="L264" s="7" t="s">
        <v>1333</v>
      </c>
      <c r="M264" s="9">
        <v>0</v>
      </c>
      <c r="N264" s="5" t="s">
        <v>1318</v>
      </c>
      <c r="O264" s="32">
        <v>44287.5540960995</v>
      </c>
      <c r="P264" s="33">
        <v>44288.5410292477</v>
      </c>
      <c r="Q264" s="28" t="s">
        <v>38</v>
      </c>
      <c r="R264" s="29" t="s">
        <v>38</v>
      </c>
      <c r="S264" s="28" t="s">
        <v>191</v>
      </c>
      <c r="T264" s="28" t="s">
        <v>1334</v>
      </c>
      <c r="U264" s="5" t="s">
        <v>1326</v>
      </c>
      <c r="V264" s="28" t="s">
        <v>462</v>
      </c>
      <c r="W264" s="7" t="s">
        <v>38</v>
      </c>
      <c r="X264" s="7" t="s">
        <v>38</v>
      </c>
      <c r="Y264" s="5" t="s">
        <v>38</v>
      </c>
      <c r="Z264" s="5" t="s">
        <v>38</v>
      </c>
      <c r="AA264" s="6" t="s">
        <v>38</v>
      </c>
      <c r="AB264" s="6" t="s">
        <v>38</v>
      </c>
      <c r="AC264" s="6" t="s">
        <v>38</v>
      </c>
      <c r="AD264" s="6" t="s">
        <v>38</v>
      </c>
      <c r="AE264" s="6" t="s">
        <v>38</v>
      </c>
    </row>
    <row r="265">
      <c r="A265" s="28" t="s">
        <v>1335</v>
      </c>
      <c r="B265" s="6" t="s">
        <v>1336</v>
      </c>
      <c r="C265" s="6" t="s">
        <v>382</v>
      </c>
      <c r="D265" s="7" t="s">
        <v>1311</v>
      </c>
      <c r="E265" s="28" t="s">
        <v>1312</v>
      </c>
      <c r="F265" s="5" t="s">
        <v>67</v>
      </c>
      <c r="G265" s="6" t="s">
        <v>37</v>
      </c>
      <c r="H265" s="6" t="s">
        <v>1313</v>
      </c>
      <c r="I265" s="6" t="s">
        <v>1314</v>
      </c>
      <c r="J265" s="8" t="s">
        <v>1331</v>
      </c>
      <c r="K265" s="5" t="s">
        <v>1332</v>
      </c>
      <c r="L265" s="7" t="s">
        <v>1333</v>
      </c>
      <c r="M265" s="9">
        <v>0</v>
      </c>
      <c r="N265" s="5" t="s">
        <v>1318</v>
      </c>
      <c r="O265" s="32">
        <v>44287.5540966435</v>
      </c>
      <c r="P265" s="33">
        <v>44288.5410294329</v>
      </c>
      <c r="Q265" s="28" t="s">
        <v>38</v>
      </c>
      <c r="R265" s="29" t="s">
        <v>38</v>
      </c>
      <c r="S265" s="28" t="s">
        <v>191</v>
      </c>
      <c r="T265" s="28" t="s">
        <v>1325</v>
      </c>
      <c r="U265" s="5" t="s">
        <v>1326</v>
      </c>
      <c r="V265" s="28" t="s">
        <v>462</v>
      </c>
      <c r="W265" s="7" t="s">
        <v>38</v>
      </c>
      <c r="X265" s="7" t="s">
        <v>38</v>
      </c>
      <c r="Y265" s="5" t="s">
        <v>38</v>
      </c>
      <c r="Z265" s="5" t="s">
        <v>38</v>
      </c>
      <c r="AA265" s="6" t="s">
        <v>38</v>
      </c>
      <c r="AB265" s="6" t="s">
        <v>38</v>
      </c>
      <c r="AC265" s="6" t="s">
        <v>38</v>
      </c>
      <c r="AD265" s="6" t="s">
        <v>38</v>
      </c>
      <c r="AE265" s="6" t="s">
        <v>38</v>
      </c>
    </row>
    <row r="266">
      <c r="A266" s="28" t="s">
        <v>1337</v>
      </c>
      <c r="B266" s="6" t="s">
        <v>1338</v>
      </c>
      <c r="C266" s="6" t="s">
        <v>382</v>
      </c>
      <c r="D266" s="7" t="s">
        <v>1311</v>
      </c>
      <c r="E266" s="28" t="s">
        <v>1312</v>
      </c>
      <c r="F266" s="5" t="s">
        <v>36</v>
      </c>
      <c r="G266" s="6" t="s">
        <v>37</v>
      </c>
      <c r="H266" s="6" t="s">
        <v>1339</v>
      </c>
      <c r="I266" s="6" t="s">
        <v>1314</v>
      </c>
      <c r="J266" s="8" t="s">
        <v>1315</v>
      </c>
      <c r="K266" s="5" t="s">
        <v>1316</v>
      </c>
      <c r="L266" s="7" t="s">
        <v>1317</v>
      </c>
      <c r="M266" s="9">
        <v>0</v>
      </c>
      <c r="N266" s="5" t="s">
        <v>43</v>
      </c>
      <c r="O266" s="32">
        <v>44287.5540966435</v>
      </c>
      <c r="P266" s="33">
        <v>44288.5410297801</v>
      </c>
      <c r="Q266" s="28" t="s">
        <v>38</v>
      </c>
      <c r="R266" s="29" t="s">
        <v>38</v>
      </c>
      <c r="S266" s="28" t="s">
        <v>191</v>
      </c>
      <c r="T266" s="28" t="s">
        <v>38</v>
      </c>
      <c r="U266" s="5" t="s">
        <v>38</v>
      </c>
      <c r="V266" s="28" t="s">
        <v>462</v>
      </c>
      <c r="W266" s="7" t="s">
        <v>38</v>
      </c>
      <c r="X266" s="7" t="s">
        <v>38</v>
      </c>
      <c r="Y266" s="5" t="s">
        <v>38</v>
      </c>
      <c r="Z266" s="5" t="s">
        <v>38</v>
      </c>
      <c r="AA266" s="6" t="s">
        <v>38</v>
      </c>
      <c r="AB266" s="6" t="s">
        <v>38</v>
      </c>
      <c r="AC266" s="6" t="s">
        <v>38</v>
      </c>
      <c r="AD266" s="6" t="s">
        <v>38</v>
      </c>
      <c r="AE266" s="6" t="s">
        <v>38</v>
      </c>
    </row>
    <row r="267">
      <c r="A267" s="28" t="s">
        <v>1340</v>
      </c>
      <c r="B267" s="6" t="s">
        <v>1341</v>
      </c>
      <c r="C267" s="6" t="s">
        <v>382</v>
      </c>
      <c r="D267" s="7" t="s">
        <v>1311</v>
      </c>
      <c r="E267" s="28" t="s">
        <v>1312</v>
      </c>
      <c r="F267" s="5" t="s">
        <v>36</v>
      </c>
      <c r="G267" s="6" t="s">
        <v>37</v>
      </c>
      <c r="H267" s="6" t="s">
        <v>1339</v>
      </c>
      <c r="I267" s="6" t="s">
        <v>1314</v>
      </c>
      <c r="J267" s="8" t="s">
        <v>1331</v>
      </c>
      <c r="K267" s="5" t="s">
        <v>1332</v>
      </c>
      <c r="L267" s="7" t="s">
        <v>1333</v>
      </c>
      <c r="M267" s="9">
        <v>0</v>
      </c>
      <c r="N267" s="5" t="s">
        <v>43</v>
      </c>
      <c r="O267" s="32">
        <v>44287.5540968403</v>
      </c>
      <c r="P267" s="33">
        <v>44288.5410299768</v>
      </c>
      <c r="Q267" s="28" t="s">
        <v>38</v>
      </c>
      <c r="R267" s="29" t="s">
        <v>38</v>
      </c>
      <c r="S267" s="28" t="s">
        <v>191</v>
      </c>
      <c r="T267" s="28" t="s">
        <v>38</v>
      </c>
      <c r="U267" s="5" t="s">
        <v>38</v>
      </c>
      <c r="V267" s="28" t="s">
        <v>462</v>
      </c>
      <c r="W267" s="7" t="s">
        <v>38</v>
      </c>
      <c r="X267" s="7" t="s">
        <v>38</v>
      </c>
      <c r="Y267" s="5" t="s">
        <v>38</v>
      </c>
      <c r="Z267" s="5" t="s">
        <v>38</v>
      </c>
      <c r="AA267" s="6" t="s">
        <v>38</v>
      </c>
      <c r="AB267" s="6" t="s">
        <v>38</v>
      </c>
      <c r="AC267" s="6" t="s">
        <v>38</v>
      </c>
      <c r="AD267" s="6" t="s">
        <v>38</v>
      </c>
      <c r="AE267" s="6" t="s">
        <v>38</v>
      </c>
    </row>
    <row r="268">
      <c r="A268" s="28" t="s">
        <v>1342</v>
      </c>
      <c r="B268" s="6" t="s">
        <v>1343</v>
      </c>
      <c r="C268" s="6" t="s">
        <v>382</v>
      </c>
      <c r="D268" s="7" t="s">
        <v>1311</v>
      </c>
      <c r="E268" s="28" t="s">
        <v>1312</v>
      </c>
      <c r="F268" s="5" t="s">
        <v>36</v>
      </c>
      <c r="G268" s="6" t="s">
        <v>262</v>
      </c>
      <c r="H268" s="6" t="s">
        <v>1344</v>
      </c>
      <c r="I268" s="6" t="s">
        <v>1314</v>
      </c>
      <c r="J268" s="8" t="s">
        <v>1331</v>
      </c>
      <c r="K268" s="5" t="s">
        <v>1332</v>
      </c>
      <c r="L268" s="7" t="s">
        <v>1333</v>
      </c>
      <c r="M268" s="9">
        <v>0</v>
      </c>
      <c r="N268" s="5" t="s">
        <v>43</v>
      </c>
      <c r="O268" s="32">
        <v>44287.5540970255</v>
      </c>
      <c r="P268" s="33">
        <v>44288.5410301736</v>
      </c>
      <c r="Q268" s="28" t="s">
        <v>38</v>
      </c>
      <c r="R268" s="29" t="s">
        <v>38</v>
      </c>
      <c r="S268" s="28" t="s">
        <v>191</v>
      </c>
      <c r="T268" s="28" t="s">
        <v>38</v>
      </c>
      <c r="U268" s="5" t="s">
        <v>38</v>
      </c>
      <c r="V268" s="28" t="s">
        <v>462</v>
      </c>
      <c r="W268" s="7" t="s">
        <v>38</v>
      </c>
      <c r="X268" s="7" t="s">
        <v>38</v>
      </c>
      <c r="Y268" s="5" t="s">
        <v>38</v>
      </c>
      <c r="Z268" s="5" t="s">
        <v>38</v>
      </c>
      <c r="AA268" s="6" t="s">
        <v>38</v>
      </c>
      <c r="AB268" s="6" t="s">
        <v>38</v>
      </c>
      <c r="AC268" s="6" t="s">
        <v>38</v>
      </c>
      <c r="AD268" s="6" t="s">
        <v>38</v>
      </c>
      <c r="AE268" s="6" t="s">
        <v>38</v>
      </c>
    </row>
    <row r="269">
      <c r="A269" s="28" t="s">
        <v>1345</v>
      </c>
      <c r="B269" s="6" t="s">
        <v>1346</v>
      </c>
      <c r="C269" s="6" t="s">
        <v>382</v>
      </c>
      <c r="D269" s="7" t="s">
        <v>1311</v>
      </c>
      <c r="E269" s="28" t="s">
        <v>1312</v>
      </c>
      <c r="F269" s="5" t="s">
        <v>48</v>
      </c>
      <c r="G269" s="6" t="s">
        <v>49</v>
      </c>
      <c r="H269" s="6" t="s">
        <v>1347</v>
      </c>
      <c r="I269" s="6" t="s">
        <v>1068</v>
      </c>
      <c r="J269" s="8" t="s">
        <v>1153</v>
      </c>
      <c r="K269" s="5" t="s">
        <v>1154</v>
      </c>
      <c r="L269" s="7" t="s">
        <v>1155</v>
      </c>
      <c r="M269" s="9">
        <v>0</v>
      </c>
      <c r="N269" s="5" t="s">
        <v>43</v>
      </c>
      <c r="O269" s="32">
        <v>44287.5540971875</v>
      </c>
      <c r="P269" s="33">
        <v>44288.5410303241</v>
      </c>
      <c r="Q269" s="28" t="s">
        <v>38</v>
      </c>
      <c r="R269" s="29" t="s">
        <v>38</v>
      </c>
      <c r="S269" s="28" t="s">
        <v>44</v>
      </c>
      <c r="T269" s="28" t="s">
        <v>38</v>
      </c>
      <c r="U269" s="5" t="s">
        <v>38</v>
      </c>
      <c r="V269" s="28" t="s">
        <v>1140</v>
      </c>
      <c r="W269" s="7" t="s">
        <v>38</v>
      </c>
      <c r="X269" s="7" t="s">
        <v>38</v>
      </c>
      <c r="Y269" s="5" t="s">
        <v>38</v>
      </c>
      <c r="Z269" s="5" t="s">
        <v>38</v>
      </c>
      <c r="AA269" s="6" t="s">
        <v>38</v>
      </c>
      <c r="AB269" s="6" t="s">
        <v>38</v>
      </c>
      <c r="AC269" s="6" t="s">
        <v>38</v>
      </c>
      <c r="AD269" s="6" t="s">
        <v>38</v>
      </c>
      <c r="AE269" s="6" t="s">
        <v>38</v>
      </c>
    </row>
    <row r="270">
      <c r="A270" s="28" t="s">
        <v>1348</v>
      </c>
      <c r="B270" s="6" t="s">
        <v>1349</v>
      </c>
      <c r="C270" s="6" t="s">
        <v>382</v>
      </c>
      <c r="D270" s="7" t="s">
        <v>1311</v>
      </c>
      <c r="E270" s="28" t="s">
        <v>1312</v>
      </c>
      <c r="F270" s="5" t="s">
        <v>48</v>
      </c>
      <c r="G270" s="6" t="s">
        <v>49</v>
      </c>
      <c r="H270" s="6" t="s">
        <v>1350</v>
      </c>
      <c r="I270" s="6" t="s">
        <v>1068</v>
      </c>
      <c r="J270" s="8" t="s">
        <v>1137</v>
      </c>
      <c r="K270" s="5" t="s">
        <v>1138</v>
      </c>
      <c r="L270" s="7" t="s">
        <v>1139</v>
      </c>
      <c r="M270" s="9">
        <v>0</v>
      </c>
      <c r="N270" s="5" t="s">
        <v>43</v>
      </c>
      <c r="O270" s="32">
        <v>44287.5540973727</v>
      </c>
      <c r="P270" s="33">
        <v>44288.5410305208</v>
      </c>
      <c r="Q270" s="28" t="s">
        <v>38</v>
      </c>
      <c r="R270" s="29" t="s">
        <v>38</v>
      </c>
      <c r="S270" s="28" t="s">
        <v>44</v>
      </c>
      <c r="T270" s="28" t="s">
        <v>38</v>
      </c>
      <c r="U270" s="5" t="s">
        <v>38</v>
      </c>
      <c r="V270" s="28" t="s">
        <v>1140</v>
      </c>
      <c r="W270" s="7" t="s">
        <v>38</v>
      </c>
      <c r="X270" s="7" t="s">
        <v>38</v>
      </c>
      <c r="Y270" s="5" t="s">
        <v>38</v>
      </c>
      <c r="Z270" s="5" t="s">
        <v>38</v>
      </c>
      <c r="AA270" s="6" t="s">
        <v>38</v>
      </c>
      <c r="AB270" s="6" t="s">
        <v>38</v>
      </c>
      <c r="AC270" s="6" t="s">
        <v>38</v>
      </c>
      <c r="AD270" s="6" t="s">
        <v>38</v>
      </c>
      <c r="AE270" s="6" t="s">
        <v>38</v>
      </c>
    </row>
    <row r="271">
      <c r="A271" s="28" t="s">
        <v>1351</v>
      </c>
      <c r="B271" s="6" t="s">
        <v>1352</v>
      </c>
      <c r="C271" s="6" t="s">
        <v>382</v>
      </c>
      <c r="D271" s="7" t="s">
        <v>1311</v>
      </c>
      <c r="E271" s="28" t="s">
        <v>1312</v>
      </c>
      <c r="F271" s="5" t="s">
        <v>48</v>
      </c>
      <c r="G271" s="6" t="s">
        <v>49</v>
      </c>
      <c r="H271" s="6" t="s">
        <v>1353</v>
      </c>
      <c r="I271" s="6" t="s">
        <v>1143</v>
      </c>
      <c r="J271" s="8" t="s">
        <v>1165</v>
      </c>
      <c r="K271" s="5" t="s">
        <v>1166</v>
      </c>
      <c r="L271" s="7" t="s">
        <v>1167</v>
      </c>
      <c r="M271" s="9">
        <v>0</v>
      </c>
      <c r="N271" s="5" t="s">
        <v>43</v>
      </c>
      <c r="O271" s="32">
        <v>44287.5540973727</v>
      </c>
      <c r="P271" s="33">
        <v>44288.541030706</v>
      </c>
      <c r="Q271" s="28" t="s">
        <v>38</v>
      </c>
      <c r="R271" s="29" t="s">
        <v>38</v>
      </c>
      <c r="S271" s="28" t="s">
        <v>44</v>
      </c>
      <c r="T271" s="28" t="s">
        <v>38</v>
      </c>
      <c r="U271" s="5" t="s">
        <v>38</v>
      </c>
      <c r="V271" s="28" t="s">
        <v>1140</v>
      </c>
      <c r="W271" s="7" t="s">
        <v>38</v>
      </c>
      <c r="X271" s="7" t="s">
        <v>38</v>
      </c>
      <c r="Y271" s="5" t="s">
        <v>38</v>
      </c>
      <c r="Z271" s="5" t="s">
        <v>38</v>
      </c>
      <c r="AA271" s="6" t="s">
        <v>38</v>
      </c>
      <c r="AB271" s="6" t="s">
        <v>38</v>
      </c>
      <c r="AC271" s="6" t="s">
        <v>38</v>
      </c>
      <c r="AD271" s="6" t="s">
        <v>38</v>
      </c>
      <c r="AE271" s="6" t="s">
        <v>38</v>
      </c>
    </row>
    <row r="272">
      <c r="A272" s="28" t="s">
        <v>1354</v>
      </c>
      <c r="B272" s="6" t="s">
        <v>1355</v>
      </c>
      <c r="C272" s="6" t="s">
        <v>382</v>
      </c>
      <c r="D272" s="7" t="s">
        <v>1311</v>
      </c>
      <c r="E272" s="28" t="s">
        <v>1312</v>
      </c>
      <c r="F272" s="5" t="s">
        <v>48</v>
      </c>
      <c r="G272" s="6" t="s">
        <v>49</v>
      </c>
      <c r="H272" s="6" t="s">
        <v>1356</v>
      </c>
      <c r="I272" s="6" t="s">
        <v>1143</v>
      </c>
      <c r="J272" s="8" t="s">
        <v>1357</v>
      </c>
      <c r="K272" s="5" t="s">
        <v>1358</v>
      </c>
      <c r="L272" s="7" t="s">
        <v>60</v>
      </c>
      <c r="M272" s="9">
        <v>0</v>
      </c>
      <c r="N272" s="5" t="s">
        <v>43</v>
      </c>
      <c r="O272" s="32">
        <v>44287.5540975694</v>
      </c>
      <c r="P272" s="33">
        <v>44288.5410308681</v>
      </c>
      <c r="Q272" s="28" t="s">
        <v>38</v>
      </c>
      <c r="R272" s="29" t="s">
        <v>38</v>
      </c>
      <c r="S272" s="28" t="s">
        <v>44</v>
      </c>
      <c r="T272" s="28" t="s">
        <v>38</v>
      </c>
      <c r="U272" s="5" t="s">
        <v>38</v>
      </c>
      <c r="V272" s="28" t="s">
        <v>1140</v>
      </c>
      <c r="W272" s="7" t="s">
        <v>38</v>
      </c>
      <c r="X272" s="7" t="s">
        <v>38</v>
      </c>
      <c r="Y272" s="5" t="s">
        <v>38</v>
      </c>
      <c r="Z272" s="5" t="s">
        <v>38</v>
      </c>
      <c r="AA272" s="6" t="s">
        <v>38</v>
      </c>
      <c r="AB272" s="6" t="s">
        <v>38</v>
      </c>
      <c r="AC272" s="6" t="s">
        <v>38</v>
      </c>
      <c r="AD272" s="6" t="s">
        <v>38</v>
      </c>
      <c r="AE272" s="6" t="s">
        <v>38</v>
      </c>
    </row>
    <row r="273">
      <c r="A273" s="28" t="s">
        <v>1359</v>
      </c>
      <c r="B273" s="6" t="s">
        <v>1360</v>
      </c>
      <c r="C273" s="6" t="s">
        <v>382</v>
      </c>
      <c r="D273" s="7" t="s">
        <v>1311</v>
      </c>
      <c r="E273" s="28" t="s">
        <v>1312</v>
      </c>
      <c r="F273" s="5" t="s">
        <v>48</v>
      </c>
      <c r="G273" s="6" t="s">
        <v>49</v>
      </c>
      <c r="H273" s="6" t="s">
        <v>1361</v>
      </c>
      <c r="I273" s="6" t="s">
        <v>1143</v>
      </c>
      <c r="J273" s="8" t="s">
        <v>1144</v>
      </c>
      <c r="K273" s="5" t="s">
        <v>1145</v>
      </c>
      <c r="L273" s="7" t="s">
        <v>1146</v>
      </c>
      <c r="M273" s="9">
        <v>0</v>
      </c>
      <c r="N273" s="5" t="s">
        <v>43</v>
      </c>
      <c r="O273" s="32">
        <v>44287.5540979167</v>
      </c>
      <c r="P273" s="33">
        <v>44288.5410260069</v>
      </c>
      <c r="Q273" s="28" t="s">
        <v>38</v>
      </c>
      <c r="R273" s="29" t="s">
        <v>38</v>
      </c>
      <c r="S273" s="28" t="s">
        <v>44</v>
      </c>
      <c r="T273" s="28" t="s">
        <v>38</v>
      </c>
      <c r="U273" s="5" t="s">
        <v>38</v>
      </c>
      <c r="V273" s="28" t="s">
        <v>1140</v>
      </c>
      <c r="W273" s="7" t="s">
        <v>38</v>
      </c>
      <c r="X273" s="7" t="s">
        <v>38</v>
      </c>
      <c r="Y273" s="5" t="s">
        <v>38</v>
      </c>
      <c r="Z273" s="5" t="s">
        <v>38</v>
      </c>
      <c r="AA273" s="6" t="s">
        <v>38</v>
      </c>
      <c r="AB273" s="6" t="s">
        <v>38</v>
      </c>
      <c r="AC273" s="6" t="s">
        <v>38</v>
      </c>
      <c r="AD273" s="6" t="s">
        <v>38</v>
      </c>
      <c r="AE273" s="6" t="s">
        <v>38</v>
      </c>
    </row>
    <row r="274">
      <c r="A274" s="28" t="s">
        <v>1362</v>
      </c>
      <c r="B274" s="6" t="s">
        <v>1363</v>
      </c>
      <c r="C274" s="6" t="s">
        <v>382</v>
      </c>
      <c r="D274" s="7" t="s">
        <v>1311</v>
      </c>
      <c r="E274" s="28" t="s">
        <v>1312</v>
      </c>
      <c r="F274" s="5" t="s">
        <v>48</v>
      </c>
      <c r="G274" s="6" t="s">
        <v>49</v>
      </c>
      <c r="H274" s="6" t="s">
        <v>1364</v>
      </c>
      <c r="I274" s="6" t="s">
        <v>1143</v>
      </c>
      <c r="J274" s="8" t="s">
        <v>1170</v>
      </c>
      <c r="K274" s="5" t="s">
        <v>1171</v>
      </c>
      <c r="L274" s="7" t="s">
        <v>1167</v>
      </c>
      <c r="M274" s="9">
        <v>0</v>
      </c>
      <c r="N274" s="5" t="s">
        <v>43</v>
      </c>
      <c r="O274" s="32">
        <v>44287.5540981134</v>
      </c>
      <c r="P274" s="33">
        <v>44288.5410261574</v>
      </c>
      <c r="Q274" s="28" t="s">
        <v>38</v>
      </c>
      <c r="R274" s="29" t="s">
        <v>38</v>
      </c>
      <c r="S274" s="28" t="s">
        <v>44</v>
      </c>
      <c r="T274" s="28" t="s">
        <v>38</v>
      </c>
      <c r="U274" s="5" t="s">
        <v>38</v>
      </c>
      <c r="V274" s="28" t="s">
        <v>1140</v>
      </c>
      <c r="W274" s="7" t="s">
        <v>38</v>
      </c>
      <c r="X274" s="7" t="s">
        <v>38</v>
      </c>
      <c r="Y274" s="5" t="s">
        <v>38</v>
      </c>
      <c r="Z274" s="5" t="s">
        <v>38</v>
      </c>
      <c r="AA274" s="6" t="s">
        <v>38</v>
      </c>
      <c r="AB274" s="6" t="s">
        <v>38</v>
      </c>
      <c r="AC274" s="6" t="s">
        <v>38</v>
      </c>
      <c r="AD274" s="6" t="s">
        <v>38</v>
      </c>
      <c r="AE274" s="6" t="s">
        <v>38</v>
      </c>
    </row>
    <row r="275">
      <c r="A275" s="28" t="s">
        <v>1365</v>
      </c>
      <c r="B275" s="6" t="s">
        <v>1366</v>
      </c>
      <c r="C275" s="6" t="s">
        <v>382</v>
      </c>
      <c r="D275" s="7" t="s">
        <v>1311</v>
      </c>
      <c r="E275" s="28" t="s">
        <v>1312</v>
      </c>
      <c r="F275" s="5" t="s">
        <v>48</v>
      </c>
      <c r="G275" s="6" t="s">
        <v>49</v>
      </c>
      <c r="H275" s="6" t="s">
        <v>1367</v>
      </c>
      <c r="I275" s="6" t="s">
        <v>1068</v>
      </c>
      <c r="J275" s="8" t="s">
        <v>1069</v>
      </c>
      <c r="K275" s="5" t="s">
        <v>1070</v>
      </c>
      <c r="L275" s="7" t="s">
        <v>60</v>
      </c>
      <c r="M275" s="9">
        <v>0</v>
      </c>
      <c r="N275" s="5" t="s">
        <v>43</v>
      </c>
      <c r="O275" s="32">
        <v>44287.5540982639</v>
      </c>
      <c r="P275" s="33">
        <v>44288.5410263542</v>
      </c>
      <c r="Q275" s="28" t="s">
        <v>38</v>
      </c>
      <c r="R275" s="29" t="s">
        <v>38</v>
      </c>
      <c r="S275" s="28" t="s">
        <v>44</v>
      </c>
      <c r="T275" s="28" t="s">
        <v>38</v>
      </c>
      <c r="U275" s="5" t="s">
        <v>38</v>
      </c>
      <c r="V275" s="28" t="s">
        <v>1140</v>
      </c>
      <c r="W275" s="7" t="s">
        <v>38</v>
      </c>
      <c r="X275" s="7" t="s">
        <v>38</v>
      </c>
      <c r="Y275" s="5" t="s">
        <v>38</v>
      </c>
      <c r="Z275" s="5" t="s">
        <v>38</v>
      </c>
      <c r="AA275" s="6" t="s">
        <v>38</v>
      </c>
      <c r="AB275" s="6" t="s">
        <v>38</v>
      </c>
      <c r="AC275" s="6" t="s">
        <v>38</v>
      </c>
      <c r="AD275" s="6" t="s">
        <v>38</v>
      </c>
      <c r="AE275" s="6" t="s">
        <v>38</v>
      </c>
    </row>
    <row r="276">
      <c r="A276" s="28" t="s">
        <v>1368</v>
      </c>
      <c r="B276" s="6" t="s">
        <v>1369</v>
      </c>
      <c r="C276" s="6" t="s">
        <v>382</v>
      </c>
      <c r="D276" s="7" t="s">
        <v>1311</v>
      </c>
      <c r="E276" s="28" t="s">
        <v>1312</v>
      </c>
      <c r="F276" s="5" t="s">
        <v>48</v>
      </c>
      <c r="G276" s="6" t="s">
        <v>49</v>
      </c>
      <c r="H276" s="6" t="s">
        <v>1370</v>
      </c>
      <c r="I276" s="6" t="s">
        <v>1143</v>
      </c>
      <c r="J276" s="8" t="s">
        <v>1149</v>
      </c>
      <c r="K276" s="5" t="s">
        <v>1150</v>
      </c>
      <c r="L276" s="7" t="s">
        <v>1146</v>
      </c>
      <c r="M276" s="9">
        <v>0</v>
      </c>
      <c r="N276" s="5" t="s">
        <v>43</v>
      </c>
      <c r="O276" s="32">
        <v>44287.5540986458</v>
      </c>
      <c r="P276" s="33">
        <v>44288.5410263542</v>
      </c>
      <c r="Q276" s="28" t="s">
        <v>38</v>
      </c>
      <c r="R276" s="29" t="s">
        <v>38</v>
      </c>
      <c r="S276" s="28" t="s">
        <v>44</v>
      </c>
      <c r="T276" s="28" t="s">
        <v>38</v>
      </c>
      <c r="U276" s="5" t="s">
        <v>38</v>
      </c>
      <c r="V276" s="28" t="s">
        <v>1140</v>
      </c>
      <c r="W276" s="7" t="s">
        <v>38</v>
      </c>
      <c r="X276" s="7" t="s">
        <v>38</v>
      </c>
      <c r="Y276" s="5" t="s">
        <v>38</v>
      </c>
      <c r="Z276" s="5" t="s">
        <v>38</v>
      </c>
      <c r="AA276" s="6" t="s">
        <v>38</v>
      </c>
      <c r="AB276" s="6" t="s">
        <v>38</v>
      </c>
      <c r="AC276" s="6" t="s">
        <v>38</v>
      </c>
      <c r="AD276" s="6" t="s">
        <v>38</v>
      </c>
      <c r="AE276" s="6" t="s">
        <v>38</v>
      </c>
    </row>
    <row r="277">
      <c r="A277" s="28" t="s">
        <v>1371</v>
      </c>
      <c r="B277" s="6" t="s">
        <v>1372</v>
      </c>
      <c r="C277" s="6" t="s">
        <v>382</v>
      </c>
      <c r="D277" s="7" t="s">
        <v>1311</v>
      </c>
      <c r="E277" s="28" t="s">
        <v>1312</v>
      </c>
      <c r="F277" s="5" t="s">
        <v>48</v>
      </c>
      <c r="G277" s="6" t="s">
        <v>49</v>
      </c>
      <c r="H277" s="6" t="s">
        <v>1373</v>
      </c>
      <c r="I277" s="6" t="s">
        <v>1143</v>
      </c>
      <c r="J277" s="8" t="s">
        <v>1374</v>
      </c>
      <c r="K277" s="5" t="s">
        <v>1375</v>
      </c>
      <c r="L277" s="7" t="s">
        <v>60</v>
      </c>
      <c r="M277" s="9">
        <v>0</v>
      </c>
      <c r="N277" s="5" t="s">
        <v>43</v>
      </c>
      <c r="O277" s="32">
        <v>44287.5540988079</v>
      </c>
      <c r="P277" s="33">
        <v>44288.5410265394</v>
      </c>
      <c r="Q277" s="28" t="s">
        <v>38</v>
      </c>
      <c r="R277" s="29" t="s">
        <v>38</v>
      </c>
      <c r="S277" s="28" t="s">
        <v>44</v>
      </c>
      <c r="T277" s="28" t="s">
        <v>38</v>
      </c>
      <c r="U277" s="5" t="s">
        <v>38</v>
      </c>
      <c r="V277" s="28" t="s">
        <v>1140</v>
      </c>
      <c r="W277" s="7" t="s">
        <v>38</v>
      </c>
      <c r="X277" s="7" t="s">
        <v>38</v>
      </c>
      <c r="Y277" s="5" t="s">
        <v>38</v>
      </c>
      <c r="Z277" s="5" t="s">
        <v>38</v>
      </c>
      <c r="AA277" s="6" t="s">
        <v>38</v>
      </c>
      <c r="AB277" s="6" t="s">
        <v>38</v>
      </c>
      <c r="AC277" s="6" t="s">
        <v>38</v>
      </c>
      <c r="AD277" s="6" t="s">
        <v>38</v>
      </c>
      <c r="AE277" s="6" t="s">
        <v>38</v>
      </c>
    </row>
    <row r="278">
      <c r="A278" s="28" t="s">
        <v>1376</v>
      </c>
      <c r="B278" s="6" t="s">
        <v>1377</v>
      </c>
      <c r="C278" s="6" t="s">
        <v>382</v>
      </c>
      <c r="D278" s="7" t="s">
        <v>1311</v>
      </c>
      <c r="E278" s="28" t="s">
        <v>1312</v>
      </c>
      <c r="F278" s="5" t="s">
        <v>48</v>
      </c>
      <c r="G278" s="6" t="s">
        <v>49</v>
      </c>
      <c r="H278" s="6" t="s">
        <v>1378</v>
      </c>
      <c r="I278" s="6" t="s">
        <v>1068</v>
      </c>
      <c r="J278" s="8" t="s">
        <v>1160</v>
      </c>
      <c r="K278" s="5" t="s">
        <v>1161</v>
      </c>
      <c r="L278" s="7" t="s">
        <v>1162</v>
      </c>
      <c r="M278" s="9">
        <v>0</v>
      </c>
      <c r="N278" s="5" t="s">
        <v>43</v>
      </c>
      <c r="O278" s="32">
        <v>44287.5540991898</v>
      </c>
      <c r="P278" s="33">
        <v>44288.5410268866</v>
      </c>
      <c r="Q278" s="28" t="s">
        <v>38</v>
      </c>
      <c r="R278" s="29" t="s">
        <v>38</v>
      </c>
      <c r="S278" s="28" t="s">
        <v>44</v>
      </c>
      <c r="T278" s="28" t="s">
        <v>38</v>
      </c>
      <c r="U278" s="5" t="s">
        <v>38</v>
      </c>
      <c r="V278" s="28" t="s">
        <v>1140</v>
      </c>
      <c r="W278" s="7" t="s">
        <v>38</v>
      </c>
      <c r="X278" s="7" t="s">
        <v>38</v>
      </c>
      <c r="Y278" s="5" t="s">
        <v>38</v>
      </c>
      <c r="Z278" s="5" t="s">
        <v>38</v>
      </c>
      <c r="AA278" s="6" t="s">
        <v>38</v>
      </c>
      <c r="AB278" s="6" t="s">
        <v>38</v>
      </c>
      <c r="AC278" s="6" t="s">
        <v>38</v>
      </c>
      <c r="AD278" s="6" t="s">
        <v>38</v>
      </c>
      <c r="AE278" s="6" t="s">
        <v>38</v>
      </c>
    </row>
    <row r="279">
      <c r="A279" s="28" t="s">
        <v>1379</v>
      </c>
      <c r="B279" s="6" t="s">
        <v>1380</v>
      </c>
      <c r="C279" s="6" t="s">
        <v>382</v>
      </c>
      <c r="D279" s="7" t="s">
        <v>1311</v>
      </c>
      <c r="E279" s="28" t="s">
        <v>1312</v>
      </c>
      <c r="F279" s="5" t="s">
        <v>48</v>
      </c>
      <c r="G279" s="6" t="s">
        <v>49</v>
      </c>
      <c r="H279" s="6" t="s">
        <v>1381</v>
      </c>
      <c r="I279" s="6" t="s">
        <v>1015</v>
      </c>
      <c r="J279" s="8" t="s">
        <v>1382</v>
      </c>
      <c r="K279" s="5" t="s">
        <v>1383</v>
      </c>
      <c r="L279" s="7" t="s">
        <v>60</v>
      </c>
      <c r="M279" s="9">
        <v>0</v>
      </c>
      <c r="N279" s="5" t="s">
        <v>43</v>
      </c>
      <c r="O279" s="32">
        <v>44287.5540993866</v>
      </c>
      <c r="P279" s="33">
        <v>44288.5410270833</v>
      </c>
      <c r="Q279" s="28" t="s">
        <v>38</v>
      </c>
      <c r="R279" s="29" t="s">
        <v>38</v>
      </c>
      <c r="S279" s="28" t="s">
        <v>44</v>
      </c>
      <c r="T279" s="28" t="s">
        <v>38</v>
      </c>
      <c r="U279" s="5" t="s">
        <v>38</v>
      </c>
      <c r="V279" s="28" t="s">
        <v>1019</v>
      </c>
      <c r="W279" s="7" t="s">
        <v>38</v>
      </c>
      <c r="X279" s="7" t="s">
        <v>38</v>
      </c>
      <c r="Y279" s="5" t="s">
        <v>38</v>
      </c>
      <c r="Z279" s="5" t="s">
        <v>38</v>
      </c>
      <c r="AA279" s="6" t="s">
        <v>38</v>
      </c>
      <c r="AB279" s="6" t="s">
        <v>38</v>
      </c>
      <c r="AC279" s="6" t="s">
        <v>38</v>
      </c>
      <c r="AD279" s="6" t="s">
        <v>38</v>
      </c>
      <c r="AE279" s="6" t="s">
        <v>38</v>
      </c>
    </row>
    <row r="280">
      <c r="A280" s="28" t="s">
        <v>1384</v>
      </c>
      <c r="B280" s="6" t="s">
        <v>1385</v>
      </c>
      <c r="C280" s="6" t="s">
        <v>382</v>
      </c>
      <c r="D280" s="7" t="s">
        <v>1311</v>
      </c>
      <c r="E280" s="28" t="s">
        <v>1312</v>
      </c>
      <c r="F280" s="5" t="s">
        <v>48</v>
      </c>
      <c r="G280" s="6" t="s">
        <v>49</v>
      </c>
      <c r="H280" s="6" t="s">
        <v>1386</v>
      </c>
      <c r="I280" s="6" t="s">
        <v>1015</v>
      </c>
      <c r="J280" s="8" t="s">
        <v>1387</v>
      </c>
      <c r="K280" s="5" t="s">
        <v>1388</v>
      </c>
      <c r="L280" s="7" t="s">
        <v>1389</v>
      </c>
      <c r="M280" s="9">
        <v>0</v>
      </c>
      <c r="N280" s="5" t="s">
        <v>43</v>
      </c>
      <c r="O280" s="32">
        <v>44287.5540997338</v>
      </c>
      <c r="P280" s="33">
        <v>44288.5410272801</v>
      </c>
      <c r="Q280" s="28" t="s">
        <v>38</v>
      </c>
      <c r="R280" s="29" t="s">
        <v>38</v>
      </c>
      <c r="S280" s="28" t="s">
        <v>44</v>
      </c>
      <c r="T280" s="28" t="s">
        <v>38</v>
      </c>
      <c r="U280" s="5" t="s">
        <v>38</v>
      </c>
      <c r="V280" s="28" t="s">
        <v>1019</v>
      </c>
      <c r="W280" s="7" t="s">
        <v>38</v>
      </c>
      <c r="X280" s="7" t="s">
        <v>38</v>
      </c>
      <c r="Y280" s="5" t="s">
        <v>38</v>
      </c>
      <c r="Z280" s="5" t="s">
        <v>38</v>
      </c>
      <c r="AA280" s="6" t="s">
        <v>38</v>
      </c>
      <c r="AB280" s="6" t="s">
        <v>38</v>
      </c>
      <c r="AC280" s="6" t="s">
        <v>38</v>
      </c>
      <c r="AD280" s="6" t="s">
        <v>38</v>
      </c>
      <c r="AE280" s="6" t="s">
        <v>38</v>
      </c>
    </row>
    <row r="281">
      <c r="A281" s="28" t="s">
        <v>1390</v>
      </c>
      <c r="B281" s="6" t="s">
        <v>1391</v>
      </c>
      <c r="C281" s="6" t="s">
        <v>382</v>
      </c>
      <c r="D281" s="7" t="s">
        <v>1311</v>
      </c>
      <c r="E281" s="28" t="s">
        <v>1312</v>
      </c>
      <c r="F281" s="5" t="s">
        <v>48</v>
      </c>
      <c r="G281" s="6" t="s">
        <v>49</v>
      </c>
      <c r="H281" s="6" t="s">
        <v>1392</v>
      </c>
      <c r="I281" s="6" t="s">
        <v>1015</v>
      </c>
      <c r="J281" s="8" t="s">
        <v>1393</v>
      </c>
      <c r="K281" s="5" t="s">
        <v>1394</v>
      </c>
      <c r="L281" s="7" t="s">
        <v>1395</v>
      </c>
      <c r="M281" s="9">
        <v>0</v>
      </c>
      <c r="N281" s="5" t="s">
        <v>43</v>
      </c>
      <c r="O281" s="32">
        <v>44287.554099919</v>
      </c>
      <c r="P281" s="33">
        <v>44288.5410274306</v>
      </c>
      <c r="Q281" s="28" t="s">
        <v>38</v>
      </c>
      <c r="R281" s="29" t="s">
        <v>38</v>
      </c>
      <c r="S281" s="28" t="s">
        <v>44</v>
      </c>
      <c r="T281" s="28" t="s">
        <v>38</v>
      </c>
      <c r="U281" s="5" t="s">
        <v>38</v>
      </c>
      <c r="V281" s="28" t="s">
        <v>1019</v>
      </c>
      <c r="W281" s="7" t="s">
        <v>38</v>
      </c>
      <c r="X281" s="7" t="s">
        <v>38</v>
      </c>
      <c r="Y281" s="5" t="s">
        <v>38</v>
      </c>
      <c r="Z281" s="5" t="s">
        <v>38</v>
      </c>
      <c r="AA281" s="6" t="s">
        <v>38</v>
      </c>
      <c r="AB281" s="6" t="s">
        <v>38</v>
      </c>
      <c r="AC281" s="6" t="s">
        <v>38</v>
      </c>
      <c r="AD281" s="6" t="s">
        <v>38</v>
      </c>
      <c r="AE281" s="6" t="s">
        <v>38</v>
      </c>
    </row>
    <row r="282">
      <c r="A282" s="28" t="s">
        <v>1396</v>
      </c>
      <c r="B282" s="6" t="s">
        <v>1397</v>
      </c>
      <c r="C282" s="6" t="s">
        <v>382</v>
      </c>
      <c r="D282" s="7" t="s">
        <v>1311</v>
      </c>
      <c r="E282" s="28" t="s">
        <v>1312</v>
      </c>
      <c r="F282" s="5" t="s">
        <v>48</v>
      </c>
      <c r="G282" s="6" t="s">
        <v>49</v>
      </c>
      <c r="H282" s="6" t="s">
        <v>1398</v>
      </c>
      <c r="I282" s="6" t="s">
        <v>1015</v>
      </c>
      <c r="J282" s="8" t="s">
        <v>1399</v>
      </c>
      <c r="K282" s="5" t="s">
        <v>1400</v>
      </c>
      <c r="L282" s="7" t="s">
        <v>1401</v>
      </c>
      <c r="M282" s="9">
        <v>0</v>
      </c>
      <c r="N282" s="5" t="s">
        <v>479</v>
      </c>
      <c r="O282" s="32">
        <v>44287.5541002662</v>
      </c>
      <c r="P282" s="33">
        <v>44288.5410276273</v>
      </c>
      <c r="Q282" s="28" t="s">
        <v>38</v>
      </c>
      <c r="R282" s="29" t="s">
        <v>38</v>
      </c>
      <c r="S282" s="28" t="s">
        <v>44</v>
      </c>
      <c r="T282" s="28" t="s">
        <v>38</v>
      </c>
      <c r="U282" s="5" t="s">
        <v>38</v>
      </c>
      <c r="V282" s="28" t="s">
        <v>1019</v>
      </c>
      <c r="W282" s="7" t="s">
        <v>38</v>
      </c>
      <c r="X282" s="7" t="s">
        <v>38</v>
      </c>
      <c r="Y282" s="5" t="s">
        <v>38</v>
      </c>
      <c r="Z282" s="5" t="s">
        <v>38</v>
      </c>
      <c r="AA282" s="6" t="s">
        <v>38</v>
      </c>
      <c r="AB282" s="6" t="s">
        <v>38</v>
      </c>
      <c r="AC282" s="6" t="s">
        <v>38</v>
      </c>
      <c r="AD282" s="6" t="s">
        <v>38</v>
      </c>
      <c r="AE282" s="6" t="s">
        <v>38</v>
      </c>
    </row>
    <row r="283">
      <c r="A283" s="28" t="s">
        <v>1402</v>
      </c>
      <c r="B283" s="6" t="s">
        <v>1403</v>
      </c>
      <c r="C283" s="6" t="s">
        <v>382</v>
      </c>
      <c r="D283" s="7" t="s">
        <v>1311</v>
      </c>
      <c r="E283" s="28" t="s">
        <v>1312</v>
      </c>
      <c r="F283" s="5" t="s">
        <v>48</v>
      </c>
      <c r="G283" s="6" t="s">
        <v>49</v>
      </c>
      <c r="H283" s="6" t="s">
        <v>1404</v>
      </c>
      <c r="I283" s="6" t="s">
        <v>1405</v>
      </c>
      <c r="J283" s="8" t="s">
        <v>1406</v>
      </c>
      <c r="K283" s="5" t="s">
        <v>1407</v>
      </c>
      <c r="L283" s="7" t="s">
        <v>1408</v>
      </c>
      <c r="M283" s="9">
        <v>0</v>
      </c>
      <c r="N283" s="5" t="s">
        <v>43</v>
      </c>
      <c r="O283" s="32">
        <v>44287.5541006597</v>
      </c>
      <c r="P283" s="33">
        <v>44288.5410279745</v>
      </c>
      <c r="Q283" s="28" t="s">
        <v>38</v>
      </c>
      <c r="R283" s="29" t="s">
        <v>38</v>
      </c>
      <c r="S283" s="28" t="s">
        <v>44</v>
      </c>
      <c r="T283" s="28" t="s">
        <v>38</v>
      </c>
      <c r="U283" s="5" t="s">
        <v>38</v>
      </c>
      <c r="V283" s="28" t="s">
        <v>1019</v>
      </c>
      <c r="W283" s="7" t="s">
        <v>38</v>
      </c>
      <c r="X283" s="7" t="s">
        <v>38</v>
      </c>
      <c r="Y283" s="5" t="s">
        <v>38</v>
      </c>
      <c r="Z283" s="5" t="s">
        <v>38</v>
      </c>
      <c r="AA283" s="6" t="s">
        <v>38</v>
      </c>
      <c r="AB283" s="6" t="s">
        <v>38</v>
      </c>
      <c r="AC283" s="6" t="s">
        <v>38</v>
      </c>
      <c r="AD283" s="6" t="s">
        <v>38</v>
      </c>
      <c r="AE283" s="6" t="s">
        <v>38</v>
      </c>
    </row>
    <row r="284">
      <c r="A284" s="28" t="s">
        <v>1409</v>
      </c>
      <c r="B284" s="6" t="s">
        <v>1410</v>
      </c>
      <c r="C284" s="6" t="s">
        <v>382</v>
      </c>
      <c r="D284" s="7" t="s">
        <v>1311</v>
      </c>
      <c r="E284" s="28" t="s">
        <v>1312</v>
      </c>
      <c r="F284" s="5" t="s">
        <v>67</v>
      </c>
      <c r="G284" s="6" t="s">
        <v>37</v>
      </c>
      <c r="H284" s="6" t="s">
        <v>1411</v>
      </c>
      <c r="I284" s="6" t="s">
        <v>1412</v>
      </c>
      <c r="J284" s="8" t="s">
        <v>1413</v>
      </c>
      <c r="K284" s="5" t="s">
        <v>1414</v>
      </c>
      <c r="L284" s="7" t="s">
        <v>1415</v>
      </c>
      <c r="M284" s="9">
        <v>0</v>
      </c>
      <c r="N284" s="5" t="s">
        <v>61</v>
      </c>
      <c r="O284" s="32">
        <v>44287.5541008102</v>
      </c>
      <c r="P284" s="33">
        <v>44288.5410281597</v>
      </c>
      <c r="Q284" s="28" t="s">
        <v>38</v>
      </c>
      <c r="R284" s="29" t="s">
        <v>38</v>
      </c>
      <c r="S284" s="28" t="s">
        <v>44</v>
      </c>
      <c r="T284" s="28" t="s">
        <v>1416</v>
      </c>
      <c r="U284" s="5" t="s">
        <v>75</v>
      </c>
      <c r="V284" s="28" t="s">
        <v>533</v>
      </c>
      <c r="W284" s="7" t="s">
        <v>38</v>
      </c>
      <c r="X284" s="7" t="s">
        <v>38</v>
      </c>
      <c r="Y284" s="5" t="s">
        <v>38</v>
      </c>
      <c r="Z284" s="5" t="s">
        <v>38</v>
      </c>
      <c r="AA284" s="6" t="s">
        <v>38</v>
      </c>
      <c r="AB284" s="6" t="s">
        <v>38</v>
      </c>
      <c r="AC284" s="6" t="s">
        <v>38</v>
      </c>
      <c r="AD284" s="6" t="s">
        <v>38</v>
      </c>
      <c r="AE284" s="6" t="s">
        <v>38</v>
      </c>
    </row>
    <row r="285">
      <c r="A285" s="28" t="s">
        <v>1417</v>
      </c>
      <c r="B285" s="6" t="s">
        <v>1418</v>
      </c>
      <c r="C285" s="6" t="s">
        <v>382</v>
      </c>
      <c r="D285" s="7" t="s">
        <v>1311</v>
      </c>
      <c r="E285" s="28" t="s">
        <v>1312</v>
      </c>
      <c r="F285" s="5" t="s">
        <v>48</v>
      </c>
      <c r="G285" s="6" t="s">
        <v>49</v>
      </c>
      <c r="H285" s="6" t="s">
        <v>1419</v>
      </c>
      <c r="I285" s="6" t="s">
        <v>335</v>
      </c>
      <c r="J285" s="8" t="s">
        <v>342</v>
      </c>
      <c r="K285" s="5" t="s">
        <v>343</v>
      </c>
      <c r="L285" s="7" t="s">
        <v>344</v>
      </c>
      <c r="M285" s="9">
        <v>0</v>
      </c>
      <c r="N285" s="5" t="s">
        <v>43</v>
      </c>
      <c r="O285" s="32">
        <v>44287.5541008102</v>
      </c>
      <c r="P285" s="33">
        <v>44288.5410283565</v>
      </c>
      <c r="Q285" s="28" t="s">
        <v>38</v>
      </c>
      <c r="R285" s="29" t="s">
        <v>38</v>
      </c>
      <c r="S285" s="28" t="s">
        <v>44</v>
      </c>
      <c r="T285" s="28" t="s">
        <v>38</v>
      </c>
      <c r="U285" s="5" t="s">
        <v>38</v>
      </c>
      <c r="V285" s="28" t="s">
        <v>278</v>
      </c>
      <c r="W285" s="7" t="s">
        <v>38</v>
      </c>
      <c r="X285" s="7" t="s">
        <v>38</v>
      </c>
      <c r="Y285" s="5" t="s">
        <v>38</v>
      </c>
      <c r="Z285" s="5" t="s">
        <v>38</v>
      </c>
      <c r="AA285" s="6" t="s">
        <v>38</v>
      </c>
      <c r="AB285" s="6" t="s">
        <v>38</v>
      </c>
      <c r="AC285" s="6" t="s">
        <v>38</v>
      </c>
      <c r="AD285" s="6" t="s">
        <v>38</v>
      </c>
      <c r="AE285" s="6" t="s">
        <v>38</v>
      </c>
    </row>
    <row r="286">
      <c r="A286" s="28" t="s">
        <v>1420</v>
      </c>
      <c r="B286" s="6" t="s">
        <v>1421</v>
      </c>
      <c r="C286" s="6" t="s">
        <v>1422</v>
      </c>
      <c r="D286" s="7" t="s">
        <v>1423</v>
      </c>
      <c r="E286" s="28" t="s">
        <v>1424</v>
      </c>
      <c r="F286" s="5" t="s">
        <v>48</v>
      </c>
      <c r="G286" s="6" t="s">
        <v>49</v>
      </c>
      <c r="H286" s="6" t="s">
        <v>1425</v>
      </c>
      <c r="I286" s="6" t="s">
        <v>512</v>
      </c>
      <c r="J286" s="8" t="s">
        <v>689</v>
      </c>
      <c r="K286" s="5" t="s">
        <v>690</v>
      </c>
      <c r="L286" s="7" t="s">
        <v>691</v>
      </c>
      <c r="M286" s="9">
        <v>0</v>
      </c>
      <c r="N286" s="5" t="s">
        <v>43</v>
      </c>
      <c r="O286" s="32">
        <v>44287.5652174421</v>
      </c>
      <c r="P286" s="33">
        <v>44287.5793242708</v>
      </c>
      <c r="Q286" s="28" t="s">
        <v>38</v>
      </c>
      <c r="R286" s="29" t="s">
        <v>38</v>
      </c>
      <c r="S286" s="28" t="s">
        <v>38</v>
      </c>
      <c r="T286" s="28" t="s">
        <v>38</v>
      </c>
      <c r="U286" s="5" t="s">
        <v>38</v>
      </c>
      <c r="V286" s="28" t="s">
        <v>516</v>
      </c>
      <c r="W286" s="7" t="s">
        <v>38</v>
      </c>
      <c r="X286" s="7" t="s">
        <v>38</v>
      </c>
      <c r="Y286" s="5" t="s">
        <v>38</v>
      </c>
      <c r="Z286" s="5" t="s">
        <v>38</v>
      </c>
      <c r="AA286" s="6" t="s">
        <v>38</v>
      </c>
      <c r="AB286" s="6" t="s">
        <v>38</v>
      </c>
      <c r="AC286" s="6" t="s">
        <v>38</v>
      </c>
      <c r="AD286" s="6" t="s">
        <v>38</v>
      </c>
      <c r="AE286" s="6" t="s">
        <v>38</v>
      </c>
    </row>
    <row r="287">
      <c r="A287" s="28" t="s">
        <v>1426</v>
      </c>
      <c r="B287" s="6" t="s">
        <v>1427</v>
      </c>
      <c r="C287" s="6" t="s">
        <v>1428</v>
      </c>
      <c r="D287" s="7" t="s">
        <v>1429</v>
      </c>
      <c r="E287" s="28" t="s">
        <v>1430</v>
      </c>
      <c r="F287" s="5" t="s">
        <v>48</v>
      </c>
      <c r="G287" s="6" t="s">
        <v>49</v>
      </c>
      <c r="H287" s="6" t="s">
        <v>38</v>
      </c>
      <c r="I287" s="6" t="s">
        <v>898</v>
      </c>
      <c r="J287" s="8" t="s">
        <v>1431</v>
      </c>
      <c r="K287" s="5" t="s">
        <v>1432</v>
      </c>
      <c r="L287" s="7" t="s">
        <v>1433</v>
      </c>
      <c r="M287" s="9">
        <v>0</v>
      </c>
      <c r="N287" s="5" t="s">
        <v>43</v>
      </c>
      <c r="O287" s="32">
        <v>44287.5743759259</v>
      </c>
      <c r="P287" s="33">
        <v>44288.5075024306</v>
      </c>
      <c r="Q287" s="28" t="s">
        <v>38</v>
      </c>
      <c r="R287" s="29" t="s">
        <v>38</v>
      </c>
      <c r="S287" s="28" t="s">
        <v>44</v>
      </c>
      <c r="T287" s="28" t="s">
        <v>38</v>
      </c>
      <c r="U287" s="5" t="s">
        <v>38</v>
      </c>
      <c r="V287" s="28" t="s">
        <v>895</v>
      </c>
      <c r="W287" s="7" t="s">
        <v>38</v>
      </c>
      <c r="X287" s="7" t="s">
        <v>38</v>
      </c>
      <c r="Y287" s="5" t="s">
        <v>38</v>
      </c>
      <c r="Z287" s="5" t="s">
        <v>38</v>
      </c>
      <c r="AA287" s="6" t="s">
        <v>38</v>
      </c>
      <c r="AB287" s="6" t="s">
        <v>38</v>
      </c>
      <c r="AC287" s="6" t="s">
        <v>38</v>
      </c>
      <c r="AD287" s="6" t="s">
        <v>38</v>
      </c>
      <c r="AE287" s="6" t="s">
        <v>38</v>
      </c>
    </row>
    <row r="288">
      <c r="A288" s="28" t="s">
        <v>1434</v>
      </c>
      <c r="B288" s="6" t="s">
        <v>1435</v>
      </c>
      <c r="C288" s="6" t="s">
        <v>1428</v>
      </c>
      <c r="D288" s="7" t="s">
        <v>1429</v>
      </c>
      <c r="E288" s="28" t="s">
        <v>1430</v>
      </c>
      <c r="F288" s="5" t="s">
        <v>48</v>
      </c>
      <c r="G288" s="6" t="s">
        <v>49</v>
      </c>
      <c r="H288" s="6" t="s">
        <v>38</v>
      </c>
      <c r="I288" s="6" t="s">
        <v>891</v>
      </c>
      <c r="J288" s="8" t="s">
        <v>892</v>
      </c>
      <c r="K288" s="5" t="s">
        <v>893</v>
      </c>
      <c r="L288" s="7" t="s">
        <v>894</v>
      </c>
      <c r="M288" s="9">
        <v>0</v>
      </c>
      <c r="N288" s="5" t="s">
        <v>43</v>
      </c>
      <c r="O288" s="32">
        <v>44287.5743762732</v>
      </c>
      <c r="P288" s="33">
        <v>44288.5075026273</v>
      </c>
      <c r="Q288" s="28" t="s">
        <v>38</v>
      </c>
      <c r="R288" s="29" t="s">
        <v>38</v>
      </c>
      <c r="S288" s="28" t="s">
        <v>44</v>
      </c>
      <c r="T288" s="28" t="s">
        <v>38</v>
      </c>
      <c r="U288" s="5" t="s">
        <v>38</v>
      </c>
      <c r="V288" s="28" t="s">
        <v>895</v>
      </c>
      <c r="W288" s="7" t="s">
        <v>38</v>
      </c>
      <c r="X288" s="7" t="s">
        <v>38</v>
      </c>
      <c r="Y288" s="5" t="s">
        <v>38</v>
      </c>
      <c r="Z288" s="5" t="s">
        <v>38</v>
      </c>
      <c r="AA288" s="6" t="s">
        <v>38</v>
      </c>
      <c r="AB288" s="6" t="s">
        <v>38</v>
      </c>
      <c r="AC288" s="6" t="s">
        <v>38</v>
      </c>
      <c r="AD288" s="6" t="s">
        <v>38</v>
      </c>
      <c r="AE288" s="6" t="s">
        <v>38</v>
      </c>
    </row>
    <row r="289">
      <c r="A289" s="28" t="s">
        <v>1436</v>
      </c>
      <c r="B289" s="6" t="s">
        <v>1437</v>
      </c>
      <c r="C289" s="6" t="s">
        <v>1428</v>
      </c>
      <c r="D289" s="7" t="s">
        <v>1429</v>
      </c>
      <c r="E289" s="28" t="s">
        <v>1430</v>
      </c>
      <c r="F289" s="5" t="s">
        <v>48</v>
      </c>
      <c r="G289" s="6" t="s">
        <v>49</v>
      </c>
      <c r="H289" s="6" t="s">
        <v>38</v>
      </c>
      <c r="I289" s="6" t="s">
        <v>989</v>
      </c>
      <c r="J289" s="8" t="s">
        <v>996</v>
      </c>
      <c r="K289" s="5" t="s">
        <v>997</v>
      </c>
      <c r="L289" s="7" t="s">
        <v>998</v>
      </c>
      <c r="M289" s="9">
        <v>0</v>
      </c>
      <c r="N289" s="5" t="s">
        <v>43</v>
      </c>
      <c r="O289" s="32">
        <v>44287.5743762732</v>
      </c>
      <c r="P289" s="33">
        <v>44288.5075027778</v>
      </c>
      <c r="Q289" s="28" t="s">
        <v>38</v>
      </c>
      <c r="R289" s="29" t="s">
        <v>38</v>
      </c>
      <c r="S289" s="28" t="s">
        <v>44</v>
      </c>
      <c r="T289" s="28" t="s">
        <v>38</v>
      </c>
      <c r="U289" s="5" t="s">
        <v>38</v>
      </c>
      <c r="V289" s="28" t="s">
        <v>993</v>
      </c>
      <c r="W289" s="7" t="s">
        <v>38</v>
      </c>
      <c r="X289" s="7" t="s">
        <v>38</v>
      </c>
      <c r="Y289" s="5" t="s">
        <v>38</v>
      </c>
      <c r="Z289" s="5" t="s">
        <v>38</v>
      </c>
      <c r="AA289" s="6" t="s">
        <v>38</v>
      </c>
      <c r="AB289" s="6" t="s">
        <v>38</v>
      </c>
      <c r="AC289" s="6" t="s">
        <v>38</v>
      </c>
      <c r="AD289" s="6" t="s">
        <v>38</v>
      </c>
      <c r="AE289" s="6" t="s">
        <v>38</v>
      </c>
    </row>
    <row r="290">
      <c r="A290" s="28" t="s">
        <v>1438</v>
      </c>
      <c r="B290" s="6" t="s">
        <v>1439</v>
      </c>
      <c r="C290" s="6" t="s">
        <v>1428</v>
      </c>
      <c r="D290" s="7" t="s">
        <v>1429</v>
      </c>
      <c r="E290" s="28" t="s">
        <v>1430</v>
      </c>
      <c r="F290" s="5" t="s">
        <v>48</v>
      </c>
      <c r="G290" s="6" t="s">
        <v>49</v>
      </c>
      <c r="H290" s="6" t="s">
        <v>38</v>
      </c>
      <c r="I290" s="6" t="s">
        <v>1001</v>
      </c>
      <c r="J290" s="8" t="s">
        <v>1002</v>
      </c>
      <c r="K290" s="5" t="s">
        <v>1003</v>
      </c>
      <c r="L290" s="7" t="s">
        <v>1004</v>
      </c>
      <c r="M290" s="9">
        <v>0</v>
      </c>
      <c r="N290" s="5" t="s">
        <v>43</v>
      </c>
      <c r="O290" s="32">
        <v>44287.5743764699</v>
      </c>
      <c r="P290" s="33">
        <v>44288.5075029745</v>
      </c>
      <c r="Q290" s="28" t="s">
        <v>38</v>
      </c>
      <c r="R290" s="29" t="s">
        <v>38</v>
      </c>
      <c r="S290" s="28" t="s">
        <v>44</v>
      </c>
      <c r="T290" s="28" t="s">
        <v>38</v>
      </c>
      <c r="U290" s="5" t="s">
        <v>38</v>
      </c>
      <c r="V290" s="28" t="s">
        <v>993</v>
      </c>
      <c r="W290" s="7" t="s">
        <v>38</v>
      </c>
      <c r="X290" s="7" t="s">
        <v>38</v>
      </c>
      <c r="Y290" s="5" t="s">
        <v>38</v>
      </c>
      <c r="Z290" s="5" t="s">
        <v>38</v>
      </c>
      <c r="AA290" s="6" t="s">
        <v>38</v>
      </c>
      <c r="AB290" s="6" t="s">
        <v>38</v>
      </c>
      <c r="AC290" s="6" t="s">
        <v>38</v>
      </c>
      <c r="AD290" s="6" t="s">
        <v>38</v>
      </c>
      <c r="AE290" s="6" t="s">
        <v>38</v>
      </c>
    </row>
    <row r="291">
      <c r="A291" s="28" t="s">
        <v>1440</v>
      </c>
      <c r="B291" s="6" t="s">
        <v>1441</v>
      </c>
      <c r="C291" s="6" t="s">
        <v>1428</v>
      </c>
      <c r="D291" s="7" t="s">
        <v>1429</v>
      </c>
      <c r="E291" s="28" t="s">
        <v>1430</v>
      </c>
      <c r="F291" s="5" t="s">
        <v>48</v>
      </c>
      <c r="G291" s="6" t="s">
        <v>49</v>
      </c>
      <c r="H291" s="6" t="s">
        <v>38</v>
      </c>
      <c r="I291" s="6" t="s">
        <v>1106</v>
      </c>
      <c r="J291" s="8" t="s">
        <v>1107</v>
      </c>
      <c r="K291" s="5" t="s">
        <v>1108</v>
      </c>
      <c r="L291" s="7" t="s">
        <v>1109</v>
      </c>
      <c r="M291" s="9">
        <v>0</v>
      </c>
      <c r="N291" s="5" t="s">
        <v>43</v>
      </c>
      <c r="O291" s="32">
        <v>44287.5743766204</v>
      </c>
      <c r="P291" s="33">
        <v>44288.5075031597</v>
      </c>
      <c r="Q291" s="28" t="s">
        <v>38</v>
      </c>
      <c r="R291" s="29" t="s">
        <v>38</v>
      </c>
      <c r="S291" s="28" t="s">
        <v>44</v>
      </c>
      <c r="T291" s="28" t="s">
        <v>38</v>
      </c>
      <c r="U291" s="5" t="s">
        <v>38</v>
      </c>
      <c r="V291" s="28" t="s">
        <v>1080</v>
      </c>
      <c r="W291" s="7" t="s">
        <v>38</v>
      </c>
      <c r="X291" s="7" t="s">
        <v>38</v>
      </c>
      <c r="Y291" s="5" t="s">
        <v>38</v>
      </c>
      <c r="Z291" s="5" t="s">
        <v>38</v>
      </c>
      <c r="AA291" s="6" t="s">
        <v>38</v>
      </c>
      <c r="AB291" s="6" t="s">
        <v>38</v>
      </c>
      <c r="AC291" s="6" t="s">
        <v>38</v>
      </c>
      <c r="AD291" s="6" t="s">
        <v>38</v>
      </c>
      <c r="AE291" s="6" t="s">
        <v>38</v>
      </c>
    </row>
    <row r="292">
      <c r="A292" s="28" t="s">
        <v>1442</v>
      </c>
      <c r="B292" s="6" t="s">
        <v>1443</v>
      </c>
      <c r="C292" s="6" t="s">
        <v>1428</v>
      </c>
      <c r="D292" s="7" t="s">
        <v>1429</v>
      </c>
      <c r="E292" s="28" t="s">
        <v>1430</v>
      </c>
      <c r="F292" s="5" t="s">
        <v>48</v>
      </c>
      <c r="G292" s="6" t="s">
        <v>49</v>
      </c>
      <c r="H292" s="6" t="s">
        <v>38</v>
      </c>
      <c r="I292" s="6" t="s">
        <v>1076</v>
      </c>
      <c r="J292" s="8" t="s">
        <v>1077</v>
      </c>
      <c r="K292" s="5" t="s">
        <v>1078</v>
      </c>
      <c r="L292" s="7" t="s">
        <v>1079</v>
      </c>
      <c r="M292" s="9">
        <v>0</v>
      </c>
      <c r="N292" s="5" t="s">
        <v>43</v>
      </c>
      <c r="O292" s="32">
        <v>44287.5743766204</v>
      </c>
      <c r="P292" s="33">
        <v>44288.5075033218</v>
      </c>
      <c r="Q292" s="28" t="s">
        <v>38</v>
      </c>
      <c r="R292" s="29" t="s">
        <v>38</v>
      </c>
      <c r="S292" s="28" t="s">
        <v>44</v>
      </c>
      <c r="T292" s="28" t="s">
        <v>38</v>
      </c>
      <c r="U292" s="5" t="s">
        <v>38</v>
      </c>
      <c r="V292" s="28" t="s">
        <v>1080</v>
      </c>
      <c r="W292" s="7" t="s">
        <v>38</v>
      </c>
      <c r="X292" s="7" t="s">
        <v>38</v>
      </c>
      <c r="Y292" s="5" t="s">
        <v>38</v>
      </c>
      <c r="Z292" s="5" t="s">
        <v>38</v>
      </c>
      <c r="AA292" s="6" t="s">
        <v>38</v>
      </c>
      <c r="AB292" s="6" t="s">
        <v>38</v>
      </c>
      <c r="AC292" s="6" t="s">
        <v>38</v>
      </c>
      <c r="AD292" s="6" t="s">
        <v>38</v>
      </c>
      <c r="AE292" s="6" t="s">
        <v>38</v>
      </c>
    </row>
    <row r="293">
      <c r="A293" s="28" t="s">
        <v>1444</v>
      </c>
      <c r="B293" s="6" t="s">
        <v>1445</v>
      </c>
      <c r="C293" s="6" t="s">
        <v>1428</v>
      </c>
      <c r="D293" s="7" t="s">
        <v>1429</v>
      </c>
      <c r="E293" s="28" t="s">
        <v>1430</v>
      </c>
      <c r="F293" s="5" t="s">
        <v>48</v>
      </c>
      <c r="G293" s="6" t="s">
        <v>49</v>
      </c>
      <c r="H293" s="6" t="s">
        <v>38</v>
      </c>
      <c r="I293" s="6" t="s">
        <v>1446</v>
      </c>
      <c r="J293" s="8" t="s">
        <v>1447</v>
      </c>
      <c r="K293" s="5" t="s">
        <v>1448</v>
      </c>
      <c r="L293" s="7" t="s">
        <v>1449</v>
      </c>
      <c r="M293" s="9">
        <v>0</v>
      </c>
      <c r="N293" s="5" t="s">
        <v>479</v>
      </c>
      <c r="O293" s="32">
        <v>44287.5743768171</v>
      </c>
      <c r="P293" s="33">
        <v>44288.5075033218</v>
      </c>
      <c r="Q293" s="28" t="s">
        <v>38</v>
      </c>
      <c r="R293" s="29" t="s">
        <v>38</v>
      </c>
      <c r="S293" s="28" t="s">
        <v>44</v>
      </c>
      <c r="T293" s="28" t="s">
        <v>38</v>
      </c>
      <c r="U293" s="5" t="s">
        <v>38</v>
      </c>
      <c r="V293" s="28" t="s">
        <v>45</v>
      </c>
      <c r="W293" s="7" t="s">
        <v>38</v>
      </c>
      <c r="X293" s="7" t="s">
        <v>38</v>
      </c>
      <c r="Y293" s="5" t="s">
        <v>38</v>
      </c>
      <c r="Z293" s="5" t="s">
        <v>38</v>
      </c>
      <c r="AA293" s="6" t="s">
        <v>38</v>
      </c>
      <c r="AB293" s="6" t="s">
        <v>38</v>
      </c>
      <c r="AC293" s="6" t="s">
        <v>38</v>
      </c>
      <c r="AD293" s="6" t="s">
        <v>38</v>
      </c>
      <c r="AE293" s="6" t="s">
        <v>38</v>
      </c>
    </row>
    <row r="294">
      <c r="A294" s="28" t="s">
        <v>1450</v>
      </c>
      <c r="B294" s="6" t="s">
        <v>1451</v>
      </c>
      <c r="C294" s="6" t="s">
        <v>1428</v>
      </c>
      <c r="D294" s="7" t="s">
        <v>1429</v>
      </c>
      <c r="E294" s="28" t="s">
        <v>1430</v>
      </c>
      <c r="F294" s="5" t="s">
        <v>48</v>
      </c>
      <c r="G294" s="6" t="s">
        <v>49</v>
      </c>
      <c r="H294" s="6" t="s">
        <v>38</v>
      </c>
      <c r="I294" s="6" t="s">
        <v>964</v>
      </c>
      <c r="J294" s="8" t="s">
        <v>1452</v>
      </c>
      <c r="K294" s="5" t="s">
        <v>1453</v>
      </c>
      <c r="L294" s="7" t="s">
        <v>455</v>
      </c>
      <c r="M294" s="9">
        <v>0</v>
      </c>
      <c r="N294" s="5" t="s">
        <v>43</v>
      </c>
      <c r="O294" s="32">
        <v>44287.5743770023</v>
      </c>
      <c r="P294" s="33">
        <v>44288.5075035069</v>
      </c>
      <c r="Q294" s="28" t="s">
        <v>38</v>
      </c>
      <c r="R294" s="29" t="s">
        <v>38</v>
      </c>
      <c r="S294" s="28" t="s">
        <v>191</v>
      </c>
      <c r="T294" s="28" t="s">
        <v>38</v>
      </c>
      <c r="U294" s="5" t="s">
        <v>38</v>
      </c>
      <c r="V294" s="28" t="s">
        <v>968</v>
      </c>
      <c r="W294" s="7" t="s">
        <v>38</v>
      </c>
      <c r="X294" s="7" t="s">
        <v>38</v>
      </c>
      <c r="Y294" s="5" t="s">
        <v>38</v>
      </c>
      <c r="Z294" s="5" t="s">
        <v>38</v>
      </c>
      <c r="AA294" s="6" t="s">
        <v>38</v>
      </c>
      <c r="AB294" s="6" t="s">
        <v>38</v>
      </c>
      <c r="AC294" s="6" t="s">
        <v>38</v>
      </c>
      <c r="AD294" s="6" t="s">
        <v>38</v>
      </c>
      <c r="AE294" s="6" t="s">
        <v>38</v>
      </c>
    </row>
    <row r="295">
      <c r="A295" s="28" t="s">
        <v>1454</v>
      </c>
      <c r="B295" s="6" t="s">
        <v>1455</v>
      </c>
      <c r="C295" s="6" t="s">
        <v>1428</v>
      </c>
      <c r="D295" s="7" t="s">
        <v>1429</v>
      </c>
      <c r="E295" s="28" t="s">
        <v>1430</v>
      </c>
      <c r="F295" s="5" t="s">
        <v>48</v>
      </c>
      <c r="G295" s="6" t="s">
        <v>49</v>
      </c>
      <c r="H295" s="6" t="s">
        <v>38</v>
      </c>
      <c r="I295" s="6" t="s">
        <v>1112</v>
      </c>
      <c r="J295" s="8" t="s">
        <v>1113</v>
      </c>
      <c r="K295" s="5" t="s">
        <v>1114</v>
      </c>
      <c r="L295" s="7" t="s">
        <v>1115</v>
      </c>
      <c r="M295" s="9">
        <v>0</v>
      </c>
      <c r="N295" s="5" t="s">
        <v>43</v>
      </c>
      <c r="O295" s="32">
        <v>44287.5743771644</v>
      </c>
      <c r="P295" s="33">
        <v>44288.5075037037</v>
      </c>
      <c r="Q295" s="28" t="s">
        <v>38</v>
      </c>
      <c r="R295" s="29" t="s">
        <v>38</v>
      </c>
      <c r="S295" s="28" t="s">
        <v>44</v>
      </c>
      <c r="T295" s="28" t="s">
        <v>38</v>
      </c>
      <c r="U295" s="5" t="s">
        <v>38</v>
      </c>
      <c r="V295" s="28" t="s">
        <v>1116</v>
      </c>
      <c r="W295" s="7" t="s">
        <v>38</v>
      </c>
      <c r="X295" s="7" t="s">
        <v>38</v>
      </c>
      <c r="Y295" s="5" t="s">
        <v>38</v>
      </c>
      <c r="Z295" s="5" t="s">
        <v>38</v>
      </c>
      <c r="AA295" s="6" t="s">
        <v>38</v>
      </c>
      <c r="AB295" s="6" t="s">
        <v>38</v>
      </c>
      <c r="AC295" s="6" t="s">
        <v>38</v>
      </c>
      <c r="AD295" s="6" t="s">
        <v>38</v>
      </c>
      <c r="AE295" s="6" t="s">
        <v>38</v>
      </c>
    </row>
    <row r="296">
      <c r="A296" s="28" t="s">
        <v>1456</v>
      </c>
      <c r="B296" s="6" t="s">
        <v>1457</v>
      </c>
      <c r="C296" s="6" t="s">
        <v>1428</v>
      </c>
      <c r="D296" s="7" t="s">
        <v>1429</v>
      </c>
      <c r="E296" s="28" t="s">
        <v>1430</v>
      </c>
      <c r="F296" s="5" t="s">
        <v>48</v>
      </c>
      <c r="G296" s="6" t="s">
        <v>49</v>
      </c>
      <c r="H296" s="6" t="s">
        <v>38</v>
      </c>
      <c r="I296" s="6" t="s">
        <v>898</v>
      </c>
      <c r="J296" s="8" t="s">
        <v>899</v>
      </c>
      <c r="K296" s="5" t="s">
        <v>900</v>
      </c>
      <c r="L296" s="7" t="s">
        <v>901</v>
      </c>
      <c r="M296" s="9">
        <v>0</v>
      </c>
      <c r="N296" s="5" t="s">
        <v>43</v>
      </c>
      <c r="O296" s="32">
        <v>44287.5743773495</v>
      </c>
      <c r="P296" s="33">
        <v>44288.5075038542</v>
      </c>
      <c r="Q296" s="28" t="s">
        <v>38</v>
      </c>
      <c r="R296" s="29" t="s">
        <v>38</v>
      </c>
      <c r="S296" s="28" t="s">
        <v>44</v>
      </c>
      <c r="T296" s="28" t="s">
        <v>38</v>
      </c>
      <c r="U296" s="5" t="s">
        <v>38</v>
      </c>
      <c r="V296" s="28" t="s">
        <v>895</v>
      </c>
      <c r="W296" s="7" t="s">
        <v>38</v>
      </c>
      <c r="X296" s="7" t="s">
        <v>38</v>
      </c>
      <c r="Y296" s="5" t="s">
        <v>38</v>
      </c>
      <c r="Z296" s="5" t="s">
        <v>38</v>
      </c>
      <c r="AA296" s="6" t="s">
        <v>38</v>
      </c>
      <c r="AB296" s="6" t="s">
        <v>38</v>
      </c>
      <c r="AC296" s="6" t="s">
        <v>38</v>
      </c>
      <c r="AD296" s="6" t="s">
        <v>38</v>
      </c>
      <c r="AE296" s="6" t="s">
        <v>38</v>
      </c>
    </row>
    <row r="297">
      <c r="A297" s="28" t="s">
        <v>1458</v>
      </c>
      <c r="B297" s="6" t="s">
        <v>1459</v>
      </c>
      <c r="C297" s="6" t="s">
        <v>1460</v>
      </c>
      <c r="D297" s="7" t="s">
        <v>1461</v>
      </c>
      <c r="E297" s="28" t="s">
        <v>1462</v>
      </c>
      <c r="F297" s="5" t="s">
        <v>36</v>
      </c>
      <c r="G297" s="6" t="s">
        <v>37</v>
      </c>
      <c r="H297" s="6" t="s">
        <v>38</v>
      </c>
      <c r="I297" s="6" t="s">
        <v>529</v>
      </c>
      <c r="J297" s="8" t="s">
        <v>659</v>
      </c>
      <c r="K297" s="5" t="s">
        <v>660</v>
      </c>
      <c r="L297" s="7" t="s">
        <v>661</v>
      </c>
      <c r="M297" s="9">
        <v>0</v>
      </c>
      <c r="N297" s="5" t="s">
        <v>43</v>
      </c>
      <c r="O297" s="32">
        <v>44287.5763351852</v>
      </c>
      <c r="P297" s="33">
        <v>44288.7917298264</v>
      </c>
      <c r="Q297" s="28" t="s">
        <v>38</v>
      </c>
      <c r="R297" s="29" t="s">
        <v>38</v>
      </c>
      <c r="S297" s="28" t="s">
        <v>44</v>
      </c>
      <c r="T297" s="28" t="s">
        <v>38</v>
      </c>
      <c r="U297" s="5" t="s">
        <v>38</v>
      </c>
      <c r="V297" s="28" t="s">
        <v>533</v>
      </c>
      <c r="W297" s="7" t="s">
        <v>38</v>
      </c>
      <c r="X297" s="7" t="s">
        <v>38</v>
      </c>
      <c r="Y297" s="5" t="s">
        <v>38</v>
      </c>
      <c r="Z297" s="5" t="s">
        <v>38</v>
      </c>
      <c r="AA297" s="6" t="s">
        <v>38</v>
      </c>
      <c r="AB297" s="6" t="s">
        <v>38</v>
      </c>
      <c r="AC297" s="6" t="s">
        <v>38</v>
      </c>
      <c r="AD297" s="6" t="s">
        <v>38</v>
      </c>
      <c r="AE297" s="6" t="s">
        <v>38</v>
      </c>
    </row>
    <row r="298">
      <c r="A298" s="28" t="s">
        <v>1463</v>
      </c>
      <c r="B298" s="6" t="s">
        <v>1464</v>
      </c>
      <c r="C298" s="6" t="s">
        <v>1460</v>
      </c>
      <c r="D298" s="7" t="s">
        <v>1461</v>
      </c>
      <c r="E298" s="28" t="s">
        <v>1462</v>
      </c>
      <c r="F298" s="5" t="s">
        <v>36</v>
      </c>
      <c r="G298" s="6" t="s">
        <v>37</v>
      </c>
      <c r="H298" s="6" t="s">
        <v>38</v>
      </c>
      <c r="I298" s="6" t="s">
        <v>529</v>
      </c>
      <c r="J298" s="8" t="s">
        <v>664</v>
      </c>
      <c r="K298" s="5" t="s">
        <v>665</v>
      </c>
      <c r="L298" s="7" t="s">
        <v>666</v>
      </c>
      <c r="M298" s="9">
        <v>0</v>
      </c>
      <c r="N298" s="5" t="s">
        <v>43</v>
      </c>
      <c r="O298" s="32">
        <v>44287.5773654282</v>
      </c>
      <c r="P298" s="33">
        <v>44288.7917301736</v>
      </c>
      <c r="Q298" s="28" t="s">
        <v>38</v>
      </c>
      <c r="R298" s="29" t="s">
        <v>38</v>
      </c>
      <c r="S298" s="28" t="s">
        <v>44</v>
      </c>
      <c r="T298" s="28" t="s">
        <v>38</v>
      </c>
      <c r="U298" s="5" t="s">
        <v>38</v>
      </c>
      <c r="V298" s="28" t="s">
        <v>533</v>
      </c>
      <c r="W298" s="7" t="s">
        <v>38</v>
      </c>
      <c r="X298" s="7" t="s">
        <v>38</v>
      </c>
      <c r="Y298" s="5" t="s">
        <v>38</v>
      </c>
      <c r="Z298" s="5" t="s">
        <v>38</v>
      </c>
      <c r="AA298" s="6" t="s">
        <v>38</v>
      </c>
      <c r="AB298" s="6" t="s">
        <v>38</v>
      </c>
      <c r="AC298" s="6" t="s">
        <v>38</v>
      </c>
      <c r="AD298" s="6" t="s">
        <v>38</v>
      </c>
      <c r="AE298" s="6" t="s">
        <v>38</v>
      </c>
    </row>
    <row r="299">
      <c r="A299" s="28" t="s">
        <v>1465</v>
      </c>
      <c r="B299" s="6" t="s">
        <v>1466</v>
      </c>
      <c r="C299" s="6" t="s">
        <v>1460</v>
      </c>
      <c r="D299" s="7" t="s">
        <v>1461</v>
      </c>
      <c r="E299" s="28" t="s">
        <v>1462</v>
      </c>
      <c r="F299" s="5" t="s">
        <v>36</v>
      </c>
      <c r="G299" s="6" t="s">
        <v>37</v>
      </c>
      <c r="H299" s="6" t="s">
        <v>38</v>
      </c>
      <c r="I299" s="6" t="s">
        <v>537</v>
      </c>
      <c r="J299" s="8" t="s">
        <v>538</v>
      </c>
      <c r="K299" s="5" t="s">
        <v>539</v>
      </c>
      <c r="L299" s="7" t="s">
        <v>152</v>
      </c>
      <c r="M299" s="9">
        <v>0</v>
      </c>
      <c r="N299" s="5" t="s">
        <v>43</v>
      </c>
      <c r="O299" s="32">
        <v>44287.578337963</v>
      </c>
      <c r="P299" s="33">
        <v>44288.7917303588</v>
      </c>
      <c r="Q299" s="28" t="s">
        <v>38</v>
      </c>
      <c r="R299" s="29" t="s">
        <v>38</v>
      </c>
      <c r="S299" s="28" t="s">
        <v>44</v>
      </c>
      <c r="T299" s="28" t="s">
        <v>38</v>
      </c>
      <c r="U299" s="5" t="s">
        <v>38</v>
      </c>
      <c r="V299" s="28" t="s">
        <v>540</v>
      </c>
      <c r="W299" s="7" t="s">
        <v>38</v>
      </c>
      <c r="X299" s="7" t="s">
        <v>38</v>
      </c>
      <c r="Y299" s="5" t="s">
        <v>38</v>
      </c>
      <c r="Z299" s="5" t="s">
        <v>38</v>
      </c>
      <c r="AA299" s="6" t="s">
        <v>38</v>
      </c>
      <c r="AB299" s="6" t="s">
        <v>38</v>
      </c>
      <c r="AC299" s="6" t="s">
        <v>38</v>
      </c>
      <c r="AD299" s="6" t="s">
        <v>38</v>
      </c>
      <c r="AE299" s="6" t="s">
        <v>38</v>
      </c>
    </row>
    <row r="300">
      <c r="A300" s="28" t="s">
        <v>1467</v>
      </c>
      <c r="B300" s="6" t="s">
        <v>1468</v>
      </c>
      <c r="C300" s="6" t="s">
        <v>1460</v>
      </c>
      <c r="D300" s="7" t="s">
        <v>1461</v>
      </c>
      <c r="E300" s="28" t="s">
        <v>1462</v>
      </c>
      <c r="F300" s="5" t="s">
        <v>36</v>
      </c>
      <c r="G300" s="6" t="s">
        <v>37</v>
      </c>
      <c r="H300" s="6" t="s">
        <v>38</v>
      </c>
      <c r="I300" s="6" t="s">
        <v>39</v>
      </c>
      <c r="J300" s="8" t="s">
        <v>876</v>
      </c>
      <c r="K300" s="5" t="s">
        <v>877</v>
      </c>
      <c r="L300" s="7" t="s">
        <v>878</v>
      </c>
      <c r="M300" s="9">
        <v>0</v>
      </c>
      <c r="N300" s="5" t="s">
        <v>43</v>
      </c>
      <c r="O300" s="32">
        <v>44287.5796609606</v>
      </c>
      <c r="P300" s="33">
        <v>44288.7917305208</v>
      </c>
      <c r="Q300" s="28" t="s">
        <v>38</v>
      </c>
      <c r="R300" s="29" t="s">
        <v>38</v>
      </c>
      <c r="S300" s="28" t="s">
        <v>44</v>
      </c>
      <c r="T300" s="28" t="s">
        <v>38</v>
      </c>
      <c r="U300" s="5" t="s">
        <v>38</v>
      </c>
      <c r="V300" s="28" t="s">
        <v>45</v>
      </c>
      <c r="W300" s="7" t="s">
        <v>38</v>
      </c>
      <c r="X300" s="7" t="s">
        <v>38</v>
      </c>
      <c r="Y300" s="5" t="s">
        <v>38</v>
      </c>
      <c r="Z300" s="5" t="s">
        <v>38</v>
      </c>
      <c r="AA300" s="6" t="s">
        <v>38</v>
      </c>
      <c r="AB300" s="6" t="s">
        <v>38</v>
      </c>
      <c r="AC300" s="6" t="s">
        <v>38</v>
      </c>
      <c r="AD300" s="6" t="s">
        <v>38</v>
      </c>
      <c r="AE300" s="6" t="s">
        <v>38</v>
      </c>
    </row>
    <row r="301">
      <c r="A301" s="28" t="s">
        <v>1469</v>
      </c>
      <c r="B301" s="6" t="s">
        <v>1470</v>
      </c>
      <c r="C301" s="6" t="s">
        <v>1460</v>
      </c>
      <c r="D301" s="7" t="s">
        <v>1461</v>
      </c>
      <c r="E301" s="28" t="s">
        <v>1462</v>
      </c>
      <c r="F301" s="5" t="s">
        <v>36</v>
      </c>
      <c r="G301" s="6" t="s">
        <v>37</v>
      </c>
      <c r="H301" s="6" t="s">
        <v>38</v>
      </c>
      <c r="I301" s="6" t="s">
        <v>39</v>
      </c>
      <c r="J301" s="8" t="s">
        <v>50</v>
      </c>
      <c r="K301" s="5" t="s">
        <v>51</v>
      </c>
      <c r="L301" s="7" t="s">
        <v>52</v>
      </c>
      <c r="M301" s="9">
        <v>0</v>
      </c>
      <c r="N301" s="5" t="s">
        <v>43</v>
      </c>
      <c r="O301" s="32">
        <v>44287.5805570255</v>
      </c>
      <c r="P301" s="33">
        <v>44288.791730706</v>
      </c>
      <c r="Q301" s="28" t="s">
        <v>38</v>
      </c>
      <c r="R301" s="29" t="s">
        <v>38</v>
      </c>
      <c r="S301" s="28" t="s">
        <v>44</v>
      </c>
      <c r="T301" s="28" t="s">
        <v>38</v>
      </c>
      <c r="U301" s="5" t="s">
        <v>38</v>
      </c>
      <c r="V301" s="28" t="s">
        <v>45</v>
      </c>
      <c r="W301" s="7" t="s">
        <v>38</v>
      </c>
      <c r="X301" s="7" t="s">
        <v>38</v>
      </c>
      <c r="Y301" s="5" t="s">
        <v>38</v>
      </c>
      <c r="Z301" s="5" t="s">
        <v>38</v>
      </c>
      <c r="AA301" s="6" t="s">
        <v>38</v>
      </c>
      <c r="AB301" s="6" t="s">
        <v>38</v>
      </c>
      <c r="AC301" s="6" t="s">
        <v>38</v>
      </c>
      <c r="AD301" s="6" t="s">
        <v>38</v>
      </c>
      <c r="AE301" s="6" t="s">
        <v>38</v>
      </c>
    </row>
    <row r="302">
      <c r="A302" s="28" t="s">
        <v>1471</v>
      </c>
      <c r="B302" s="6" t="s">
        <v>1472</v>
      </c>
      <c r="C302" s="6" t="s">
        <v>1473</v>
      </c>
      <c r="D302" s="7" t="s">
        <v>1461</v>
      </c>
      <c r="E302" s="28" t="s">
        <v>1462</v>
      </c>
      <c r="F302" s="5" t="s">
        <v>36</v>
      </c>
      <c r="G302" s="6" t="s">
        <v>37</v>
      </c>
      <c r="H302" s="6" t="s">
        <v>38</v>
      </c>
      <c r="I302" s="6" t="s">
        <v>1068</v>
      </c>
      <c r="J302" s="8" t="s">
        <v>1160</v>
      </c>
      <c r="K302" s="5" t="s">
        <v>1161</v>
      </c>
      <c r="L302" s="7" t="s">
        <v>1162</v>
      </c>
      <c r="M302" s="9">
        <v>0</v>
      </c>
      <c r="N302" s="5" t="s">
        <v>43</v>
      </c>
      <c r="O302" s="32">
        <v>44287.5854289352</v>
      </c>
      <c r="P302" s="33">
        <v>44288.7917310995</v>
      </c>
      <c r="Q302" s="28" t="s">
        <v>38</v>
      </c>
      <c r="R302" s="29" t="s">
        <v>38</v>
      </c>
      <c r="S302" s="28" t="s">
        <v>44</v>
      </c>
      <c r="T302" s="28" t="s">
        <v>38</v>
      </c>
      <c r="U302" s="5" t="s">
        <v>38</v>
      </c>
      <c r="V302" s="28" t="s">
        <v>1140</v>
      </c>
      <c r="W302" s="7" t="s">
        <v>38</v>
      </c>
      <c r="X302" s="7" t="s">
        <v>38</v>
      </c>
      <c r="Y302" s="5" t="s">
        <v>38</v>
      </c>
      <c r="Z302" s="5" t="s">
        <v>38</v>
      </c>
      <c r="AA302" s="6" t="s">
        <v>38</v>
      </c>
      <c r="AB302" s="6" t="s">
        <v>38</v>
      </c>
      <c r="AC302" s="6" t="s">
        <v>38</v>
      </c>
      <c r="AD302" s="6" t="s">
        <v>38</v>
      </c>
      <c r="AE302" s="6" t="s">
        <v>38</v>
      </c>
    </row>
    <row r="303">
      <c r="A303" s="28" t="s">
        <v>1474</v>
      </c>
      <c r="B303" s="6" t="s">
        <v>1475</v>
      </c>
      <c r="C303" s="6" t="s">
        <v>1460</v>
      </c>
      <c r="D303" s="7" t="s">
        <v>1461</v>
      </c>
      <c r="E303" s="28" t="s">
        <v>1462</v>
      </c>
      <c r="F303" s="5" t="s">
        <v>36</v>
      </c>
      <c r="G303" s="6" t="s">
        <v>37</v>
      </c>
      <c r="H303" s="6" t="s">
        <v>38</v>
      </c>
      <c r="I303" s="6" t="s">
        <v>512</v>
      </c>
      <c r="J303" s="8" t="s">
        <v>513</v>
      </c>
      <c r="K303" s="5" t="s">
        <v>514</v>
      </c>
      <c r="L303" s="7" t="s">
        <v>515</v>
      </c>
      <c r="M303" s="9">
        <v>0</v>
      </c>
      <c r="N303" s="5" t="s">
        <v>43</v>
      </c>
      <c r="O303" s="32">
        <v>44287.5864882292</v>
      </c>
      <c r="P303" s="33">
        <v>44288.79173125</v>
      </c>
      <c r="Q303" s="28" t="s">
        <v>38</v>
      </c>
      <c r="R303" s="29" t="s">
        <v>38</v>
      </c>
      <c r="S303" s="28" t="s">
        <v>44</v>
      </c>
      <c r="T303" s="28" t="s">
        <v>38</v>
      </c>
      <c r="U303" s="5" t="s">
        <v>38</v>
      </c>
      <c r="V303" s="28" t="s">
        <v>516</v>
      </c>
      <c r="W303" s="7" t="s">
        <v>38</v>
      </c>
      <c r="X303" s="7" t="s">
        <v>38</v>
      </c>
      <c r="Y303" s="5" t="s">
        <v>38</v>
      </c>
      <c r="Z303" s="5" t="s">
        <v>38</v>
      </c>
      <c r="AA303" s="6" t="s">
        <v>38</v>
      </c>
      <c r="AB303" s="6" t="s">
        <v>38</v>
      </c>
      <c r="AC303" s="6" t="s">
        <v>38</v>
      </c>
      <c r="AD303" s="6" t="s">
        <v>38</v>
      </c>
      <c r="AE303" s="6" t="s">
        <v>38</v>
      </c>
    </row>
    <row r="304">
      <c r="A304" s="28" t="s">
        <v>1476</v>
      </c>
      <c r="B304" s="6" t="s">
        <v>1477</v>
      </c>
      <c r="C304" s="6" t="s">
        <v>1473</v>
      </c>
      <c r="D304" s="7" t="s">
        <v>1461</v>
      </c>
      <c r="E304" s="28" t="s">
        <v>1462</v>
      </c>
      <c r="F304" s="5" t="s">
        <v>36</v>
      </c>
      <c r="G304" s="6" t="s">
        <v>49</v>
      </c>
      <c r="H304" s="6" t="s">
        <v>38</v>
      </c>
      <c r="I304" s="6" t="s">
        <v>38</v>
      </c>
      <c r="J304" s="8" t="s">
        <v>198</v>
      </c>
      <c r="K304" s="5" t="s">
        <v>199</v>
      </c>
      <c r="L304" s="7" t="s">
        <v>200</v>
      </c>
      <c r="M304" s="9">
        <v>0</v>
      </c>
      <c r="N304" s="5" t="s">
        <v>43</v>
      </c>
      <c r="O304" s="32">
        <v>44287.5874850347</v>
      </c>
      <c r="P304" s="33">
        <v>44288.7917314468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1478</v>
      </c>
      <c r="B305" s="6" t="s">
        <v>1479</v>
      </c>
      <c r="C305" s="6" t="s">
        <v>1473</v>
      </c>
      <c r="D305" s="7" t="s">
        <v>1461</v>
      </c>
      <c r="E305" s="28" t="s">
        <v>1462</v>
      </c>
      <c r="F305" s="5" t="s">
        <v>36</v>
      </c>
      <c r="G305" s="6" t="s">
        <v>37</v>
      </c>
      <c r="H305" s="6" t="s">
        <v>38</v>
      </c>
      <c r="I305" s="6" t="s">
        <v>38</v>
      </c>
      <c r="J305" s="8" t="s">
        <v>198</v>
      </c>
      <c r="K305" s="5" t="s">
        <v>199</v>
      </c>
      <c r="L305" s="7" t="s">
        <v>200</v>
      </c>
      <c r="M305" s="9">
        <v>0</v>
      </c>
      <c r="N305" s="5" t="s">
        <v>43</v>
      </c>
      <c r="O305" s="32">
        <v>44287.5900371181</v>
      </c>
      <c r="P305" s="33">
        <v>44288.7917316319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1480</v>
      </c>
      <c r="B306" s="6" t="s">
        <v>1481</v>
      </c>
      <c r="C306" s="6" t="s">
        <v>508</v>
      </c>
      <c r="D306" s="7" t="s">
        <v>1482</v>
      </c>
      <c r="E306" s="28" t="s">
        <v>1483</v>
      </c>
      <c r="F306" s="5" t="s">
        <v>48</v>
      </c>
      <c r="G306" s="6" t="s">
        <v>49</v>
      </c>
      <c r="H306" s="6" t="s">
        <v>38</v>
      </c>
      <c r="I306" s="6" t="s">
        <v>1068</v>
      </c>
      <c r="J306" s="8" t="s">
        <v>1160</v>
      </c>
      <c r="K306" s="5" t="s">
        <v>1161</v>
      </c>
      <c r="L306" s="7" t="s">
        <v>1162</v>
      </c>
      <c r="M306" s="9">
        <v>0</v>
      </c>
      <c r="N306" s="5" t="s">
        <v>43</v>
      </c>
      <c r="O306" s="32">
        <v>44287.5904178588</v>
      </c>
      <c r="P306" s="33">
        <v>44288.6116793981</v>
      </c>
      <c r="Q306" s="28" t="s">
        <v>38</v>
      </c>
      <c r="R306" s="29" t="s">
        <v>38</v>
      </c>
      <c r="S306" s="28" t="s">
        <v>44</v>
      </c>
      <c r="T306" s="28" t="s">
        <v>38</v>
      </c>
      <c r="U306" s="5" t="s">
        <v>38</v>
      </c>
      <c r="V306" s="28" t="s">
        <v>1140</v>
      </c>
      <c r="W306" s="7" t="s">
        <v>38</v>
      </c>
      <c r="X306" s="7" t="s">
        <v>38</v>
      </c>
      <c r="Y306" s="5" t="s">
        <v>38</v>
      </c>
      <c r="Z306" s="5" t="s">
        <v>38</v>
      </c>
      <c r="AA306" s="6" t="s">
        <v>38</v>
      </c>
      <c r="AB306" s="6" t="s">
        <v>38</v>
      </c>
      <c r="AC306" s="6" t="s">
        <v>38</v>
      </c>
      <c r="AD306" s="6" t="s">
        <v>38</v>
      </c>
      <c r="AE306" s="6" t="s">
        <v>38</v>
      </c>
    </row>
    <row r="307">
      <c r="A307" s="28" t="s">
        <v>1484</v>
      </c>
      <c r="B307" s="6" t="s">
        <v>1485</v>
      </c>
      <c r="C307" s="6" t="s">
        <v>508</v>
      </c>
      <c r="D307" s="7" t="s">
        <v>1482</v>
      </c>
      <c r="E307" s="28" t="s">
        <v>1483</v>
      </c>
      <c r="F307" s="5" t="s">
        <v>55</v>
      </c>
      <c r="G307" s="6" t="s">
        <v>37</v>
      </c>
      <c r="H307" s="6" t="s">
        <v>38</v>
      </c>
      <c r="I307" s="6" t="s">
        <v>204</v>
      </c>
      <c r="J307" s="8" t="s">
        <v>1486</v>
      </c>
      <c r="K307" s="5" t="s">
        <v>1487</v>
      </c>
      <c r="L307" s="7" t="s">
        <v>1488</v>
      </c>
      <c r="M307" s="9">
        <v>0</v>
      </c>
      <c r="N307" s="5" t="s">
        <v>479</v>
      </c>
      <c r="O307" s="32">
        <v>44287.5928116551</v>
      </c>
      <c r="P307" s="33">
        <v>44288.6125504977</v>
      </c>
      <c r="Q307" s="28" t="s">
        <v>38</v>
      </c>
      <c r="R307" s="29" t="s">
        <v>38</v>
      </c>
      <c r="S307" s="28" t="s">
        <v>495</v>
      </c>
      <c r="T307" s="28" t="s">
        <v>38</v>
      </c>
      <c r="U307" s="5" t="s">
        <v>38</v>
      </c>
      <c r="V307" s="28" t="s">
        <v>38</v>
      </c>
      <c r="W307" s="7" t="s">
        <v>38</v>
      </c>
      <c r="X307" s="7" t="s">
        <v>38</v>
      </c>
      <c r="Y307" s="5" t="s">
        <v>38</v>
      </c>
      <c r="Z307" s="5" t="s">
        <v>38</v>
      </c>
      <c r="AA307" s="6" t="s">
        <v>1489</v>
      </c>
      <c r="AB307" s="6" t="s">
        <v>63</v>
      </c>
      <c r="AC307" s="6" t="s">
        <v>1490</v>
      </c>
      <c r="AD307" s="6" t="s">
        <v>1489</v>
      </c>
      <c r="AE307" s="6" t="s">
        <v>38</v>
      </c>
    </row>
    <row r="308">
      <c r="A308" s="28" t="s">
        <v>1491</v>
      </c>
      <c r="B308" s="6" t="s">
        <v>1492</v>
      </c>
      <c r="C308" s="6" t="s">
        <v>1460</v>
      </c>
      <c r="D308" s="7" t="s">
        <v>1461</v>
      </c>
      <c r="E308" s="28" t="s">
        <v>1462</v>
      </c>
      <c r="F308" s="5" t="s">
        <v>36</v>
      </c>
      <c r="G308" s="6" t="s">
        <v>37</v>
      </c>
      <c r="H308" s="6" t="s">
        <v>38</v>
      </c>
      <c r="I308" s="6" t="s">
        <v>39</v>
      </c>
      <c r="J308" s="8" t="s">
        <v>870</v>
      </c>
      <c r="K308" s="5" t="s">
        <v>871</v>
      </c>
      <c r="L308" s="7" t="s">
        <v>872</v>
      </c>
      <c r="M308" s="9">
        <v>0</v>
      </c>
      <c r="N308" s="5" t="s">
        <v>43</v>
      </c>
      <c r="O308" s="32">
        <v>44287.5946116551</v>
      </c>
      <c r="P308" s="33">
        <v>44288.791731794</v>
      </c>
      <c r="Q308" s="28" t="s">
        <v>38</v>
      </c>
      <c r="R308" s="29" t="s">
        <v>38</v>
      </c>
      <c r="S308" s="28" t="s">
        <v>44</v>
      </c>
      <c r="T308" s="28" t="s">
        <v>38</v>
      </c>
      <c r="U308" s="5" t="s">
        <v>38</v>
      </c>
      <c r="V308" s="28" t="s">
        <v>45</v>
      </c>
      <c r="W308" s="7" t="s">
        <v>38</v>
      </c>
      <c r="X308" s="7" t="s">
        <v>38</v>
      </c>
      <c r="Y308" s="5" t="s">
        <v>38</v>
      </c>
      <c r="Z308" s="5" t="s">
        <v>38</v>
      </c>
      <c r="AA308" s="6" t="s">
        <v>38</v>
      </c>
      <c r="AB308" s="6" t="s">
        <v>38</v>
      </c>
      <c r="AC308" s="6" t="s">
        <v>38</v>
      </c>
      <c r="AD308" s="6" t="s">
        <v>38</v>
      </c>
      <c r="AE308" s="6" t="s">
        <v>38</v>
      </c>
    </row>
    <row r="309">
      <c r="A309" s="28" t="s">
        <v>1493</v>
      </c>
      <c r="B309" s="6" t="s">
        <v>1494</v>
      </c>
      <c r="C309" s="6" t="s">
        <v>508</v>
      </c>
      <c r="D309" s="7" t="s">
        <v>1482</v>
      </c>
      <c r="E309" s="28" t="s">
        <v>1483</v>
      </c>
      <c r="F309" s="5" t="s">
        <v>48</v>
      </c>
      <c r="G309" s="6" t="s">
        <v>49</v>
      </c>
      <c r="H309" s="6" t="s">
        <v>38</v>
      </c>
      <c r="I309" s="6" t="s">
        <v>1027</v>
      </c>
      <c r="J309" s="8" t="s">
        <v>1083</v>
      </c>
      <c r="K309" s="5" t="s">
        <v>1084</v>
      </c>
      <c r="L309" s="7" t="s">
        <v>1085</v>
      </c>
      <c r="M309" s="9">
        <v>0</v>
      </c>
      <c r="N309" s="5" t="s">
        <v>43</v>
      </c>
      <c r="O309" s="32">
        <v>44287.5946402431</v>
      </c>
      <c r="P309" s="33">
        <v>44288.6116792477</v>
      </c>
      <c r="Q309" s="28" t="s">
        <v>38</v>
      </c>
      <c r="R309" s="29" t="s">
        <v>38</v>
      </c>
      <c r="S309" s="28" t="s">
        <v>44</v>
      </c>
      <c r="T309" s="28" t="s">
        <v>38</v>
      </c>
      <c r="U309" s="5" t="s">
        <v>38</v>
      </c>
      <c r="V309" s="28" t="s">
        <v>1031</v>
      </c>
      <c r="W309" s="7" t="s">
        <v>38</v>
      </c>
      <c r="X309" s="7" t="s">
        <v>38</v>
      </c>
      <c r="Y309" s="5" t="s">
        <v>38</v>
      </c>
      <c r="Z309" s="5" t="s">
        <v>38</v>
      </c>
      <c r="AA309" s="6" t="s">
        <v>38</v>
      </c>
      <c r="AB309" s="6" t="s">
        <v>38</v>
      </c>
      <c r="AC309" s="6" t="s">
        <v>38</v>
      </c>
      <c r="AD309" s="6" t="s">
        <v>38</v>
      </c>
      <c r="AE309" s="6" t="s">
        <v>38</v>
      </c>
    </row>
    <row r="310">
      <c r="A310" s="28" t="s">
        <v>1495</v>
      </c>
      <c r="B310" s="6" t="s">
        <v>1496</v>
      </c>
      <c r="C310" s="6" t="s">
        <v>1273</v>
      </c>
      <c r="D310" s="7" t="s">
        <v>1497</v>
      </c>
      <c r="E310" s="28" t="s">
        <v>1498</v>
      </c>
      <c r="F310" s="5" t="s">
        <v>55</v>
      </c>
      <c r="G310" s="6" t="s">
        <v>37</v>
      </c>
      <c r="H310" s="6" t="s">
        <v>38</v>
      </c>
      <c r="I310" s="6" t="s">
        <v>204</v>
      </c>
      <c r="J310" s="8" t="s">
        <v>198</v>
      </c>
      <c r="K310" s="5" t="s">
        <v>199</v>
      </c>
      <c r="L310" s="7" t="s">
        <v>200</v>
      </c>
      <c r="M310" s="9">
        <v>0</v>
      </c>
      <c r="N310" s="5" t="s">
        <v>390</v>
      </c>
      <c r="O310" s="32">
        <v>44287.6141511227</v>
      </c>
      <c r="P310" s="33">
        <v>44287.6201702199</v>
      </c>
      <c r="Q310" s="28" t="s">
        <v>38</v>
      </c>
      <c r="R310" s="29" t="s">
        <v>38</v>
      </c>
      <c r="S310" s="28" t="s">
        <v>38</v>
      </c>
      <c r="T310" s="28" t="s">
        <v>38</v>
      </c>
      <c r="U310" s="5" t="s">
        <v>38</v>
      </c>
      <c r="V310" s="28" t="s">
        <v>38</v>
      </c>
      <c r="W310" s="7" t="s">
        <v>38</v>
      </c>
      <c r="X310" s="7" t="s">
        <v>38</v>
      </c>
      <c r="Y310" s="5" t="s">
        <v>38</v>
      </c>
      <c r="Z310" s="5" t="s">
        <v>38</v>
      </c>
      <c r="AA310" s="6" t="s">
        <v>38</v>
      </c>
      <c r="AB310" s="6" t="s">
        <v>281</v>
      </c>
      <c r="AC310" s="6" t="s">
        <v>38</v>
      </c>
      <c r="AD310" s="6" t="s">
        <v>1499</v>
      </c>
      <c r="AE310" s="6" t="s">
        <v>38</v>
      </c>
    </row>
    <row r="311">
      <c r="A311" s="28" t="s">
        <v>1500</v>
      </c>
      <c r="B311" s="6" t="s">
        <v>1501</v>
      </c>
      <c r="C311" s="6" t="s">
        <v>33</v>
      </c>
      <c r="D311" s="7" t="s">
        <v>1502</v>
      </c>
      <c r="E311" s="28" t="s">
        <v>1503</v>
      </c>
      <c r="F311" s="5" t="s">
        <v>67</v>
      </c>
      <c r="G311" s="6" t="s">
        <v>37</v>
      </c>
      <c r="H311" s="6" t="s">
        <v>1504</v>
      </c>
      <c r="I311" s="6" t="s">
        <v>149</v>
      </c>
      <c r="J311" s="8" t="s">
        <v>1505</v>
      </c>
      <c r="K311" s="5" t="s">
        <v>1506</v>
      </c>
      <c r="L311" s="7" t="s">
        <v>152</v>
      </c>
      <c r="M311" s="9">
        <v>0</v>
      </c>
      <c r="N311" s="5" t="s">
        <v>61</v>
      </c>
      <c r="O311" s="32">
        <v>44287.6219739583</v>
      </c>
      <c r="P311" s="33">
        <v>44288.6432122338</v>
      </c>
      <c r="Q311" s="28" t="s">
        <v>38</v>
      </c>
      <c r="R311" s="29" t="s">
        <v>38</v>
      </c>
      <c r="S311" s="28" t="s">
        <v>44</v>
      </c>
      <c r="T311" s="28" t="s">
        <v>1507</v>
      </c>
      <c r="U311" s="5" t="s">
        <v>643</v>
      </c>
      <c r="V311" s="28" t="s">
        <v>1508</v>
      </c>
      <c r="W311" s="7" t="s">
        <v>38</v>
      </c>
      <c r="X311" s="7" t="s">
        <v>38</v>
      </c>
      <c r="Y311" s="5" t="s">
        <v>38</v>
      </c>
      <c r="Z311" s="5" t="s">
        <v>38</v>
      </c>
      <c r="AA311" s="6" t="s">
        <v>38</v>
      </c>
      <c r="AB311" s="6" t="s">
        <v>38</v>
      </c>
      <c r="AC311" s="6" t="s">
        <v>38</v>
      </c>
      <c r="AD311" s="6" t="s">
        <v>38</v>
      </c>
      <c r="AE311" s="6" t="s">
        <v>38</v>
      </c>
    </row>
    <row r="312">
      <c r="A312" s="30" t="s">
        <v>1509</v>
      </c>
      <c r="B312" s="6" t="s">
        <v>1510</v>
      </c>
      <c r="C312" s="6" t="s">
        <v>33</v>
      </c>
      <c r="D312" s="7" t="s">
        <v>1502</v>
      </c>
      <c r="E312" s="28" t="s">
        <v>1503</v>
      </c>
      <c r="F312" s="5" t="s">
        <v>127</v>
      </c>
      <c r="G312" s="6" t="s">
        <v>37</v>
      </c>
      <c r="H312" s="6" t="s">
        <v>1511</v>
      </c>
      <c r="I312" s="6" t="s">
        <v>149</v>
      </c>
      <c r="J312" s="8" t="s">
        <v>1505</v>
      </c>
      <c r="K312" s="5" t="s">
        <v>1506</v>
      </c>
      <c r="L312" s="7" t="s">
        <v>152</v>
      </c>
      <c r="M312" s="9">
        <v>0</v>
      </c>
      <c r="N312" s="5" t="s">
        <v>390</v>
      </c>
      <c r="O312" s="32">
        <v>44287.6219741551</v>
      </c>
      <c r="Q312" s="28" t="s">
        <v>38</v>
      </c>
      <c r="R312" s="29" t="s">
        <v>38</v>
      </c>
      <c r="S312" s="28" t="s">
        <v>44</v>
      </c>
      <c r="T312" s="28" t="s">
        <v>130</v>
      </c>
      <c r="U312" s="5" t="s">
        <v>131</v>
      </c>
      <c r="V312" s="28" t="s">
        <v>1508</v>
      </c>
      <c r="W312" s="7" t="s">
        <v>38</v>
      </c>
      <c r="X312" s="7" t="s">
        <v>38</v>
      </c>
      <c r="Y312" s="5" t="s">
        <v>38</v>
      </c>
      <c r="Z312" s="5" t="s">
        <v>38</v>
      </c>
      <c r="AA312" s="6" t="s">
        <v>38</v>
      </c>
      <c r="AB312" s="6" t="s">
        <v>38</v>
      </c>
      <c r="AC312" s="6" t="s">
        <v>38</v>
      </c>
      <c r="AD312" s="6" t="s">
        <v>38</v>
      </c>
      <c r="AE312" s="6" t="s">
        <v>38</v>
      </c>
    </row>
    <row r="313">
      <c r="A313" s="28" t="s">
        <v>1512</v>
      </c>
      <c r="B313" s="6" t="s">
        <v>1513</v>
      </c>
      <c r="C313" s="6" t="s">
        <v>33</v>
      </c>
      <c r="D313" s="7" t="s">
        <v>1502</v>
      </c>
      <c r="E313" s="28" t="s">
        <v>1503</v>
      </c>
      <c r="F313" s="5" t="s">
        <v>127</v>
      </c>
      <c r="G313" s="6" t="s">
        <v>37</v>
      </c>
      <c r="H313" s="6" t="s">
        <v>1514</v>
      </c>
      <c r="I313" s="6" t="s">
        <v>68</v>
      </c>
      <c r="J313" s="8" t="s">
        <v>69</v>
      </c>
      <c r="K313" s="5" t="s">
        <v>70</v>
      </c>
      <c r="L313" s="7" t="s">
        <v>71</v>
      </c>
      <c r="M313" s="9">
        <v>0</v>
      </c>
      <c r="N313" s="5" t="s">
        <v>72</v>
      </c>
      <c r="O313" s="32">
        <v>44287.6219743056</v>
      </c>
      <c r="P313" s="33">
        <v>44288.643212419</v>
      </c>
      <c r="Q313" s="28" t="s">
        <v>38</v>
      </c>
      <c r="R313" s="29" t="s">
        <v>1515</v>
      </c>
      <c r="S313" s="28" t="s">
        <v>44</v>
      </c>
      <c r="T313" s="28" t="s">
        <v>180</v>
      </c>
      <c r="U313" s="5" t="s">
        <v>131</v>
      </c>
      <c r="V313" s="28" t="s">
        <v>76</v>
      </c>
      <c r="W313" s="7" t="s">
        <v>38</v>
      </c>
      <c r="X313" s="7" t="s">
        <v>38</v>
      </c>
      <c r="Y313" s="5" t="s">
        <v>38</v>
      </c>
      <c r="Z313" s="5" t="s">
        <v>38</v>
      </c>
      <c r="AA313" s="6" t="s">
        <v>38</v>
      </c>
      <c r="AB313" s="6" t="s">
        <v>38</v>
      </c>
      <c r="AC313" s="6" t="s">
        <v>38</v>
      </c>
      <c r="AD313" s="6" t="s">
        <v>38</v>
      </c>
      <c r="AE313" s="6" t="s">
        <v>38</v>
      </c>
    </row>
    <row r="314">
      <c r="A314" s="28" t="s">
        <v>1516</v>
      </c>
      <c r="B314" s="6" t="s">
        <v>1517</v>
      </c>
      <c r="C314" s="6" t="s">
        <v>33</v>
      </c>
      <c r="D314" s="7" t="s">
        <v>1502</v>
      </c>
      <c r="E314" s="28" t="s">
        <v>1503</v>
      </c>
      <c r="F314" s="5" t="s">
        <v>36</v>
      </c>
      <c r="G314" s="6" t="s">
        <v>37</v>
      </c>
      <c r="H314" s="6" t="s">
        <v>1518</v>
      </c>
      <c r="I314" s="6" t="s">
        <v>529</v>
      </c>
      <c r="J314" s="8" t="s">
        <v>659</v>
      </c>
      <c r="K314" s="5" t="s">
        <v>660</v>
      </c>
      <c r="L314" s="7" t="s">
        <v>661</v>
      </c>
      <c r="M314" s="9">
        <v>0</v>
      </c>
      <c r="N314" s="5" t="s">
        <v>43</v>
      </c>
      <c r="O314" s="32">
        <v>44287.6219743056</v>
      </c>
      <c r="P314" s="33">
        <v>44288.6432126157</v>
      </c>
      <c r="Q314" s="28" t="s">
        <v>38</v>
      </c>
      <c r="R314" s="29" t="s">
        <v>38</v>
      </c>
      <c r="S314" s="28" t="s">
        <v>44</v>
      </c>
      <c r="T314" s="28" t="s">
        <v>38</v>
      </c>
      <c r="U314" s="5" t="s">
        <v>38</v>
      </c>
      <c r="V314" s="28" t="s">
        <v>533</v>
      </c>
      <c r="W314" s="7" t="s">
        <v>38</v>
      </c>
      <c r="X314" s="7" t="s">
        <v>38</v>
      </c>
      <c r="Y314" s="5" t="s">
        <v>38</v>
      </c>
      <c r="Z314" s="5" t="s">
        <v>38</v>
      </c>
      <c r="AA314" s="6" t="s">
        <v>38</v>
      </c>
      <c r="AB314" s="6" t="s">
        <v>38</v>
      </c>
      <c r="AC314" s="6" t="s">
        <v>38</v>
      </c>
      <c r="AD314" s="6" t="s">
        <v>38</v>
      </c>
      <c r="AE314" s="6" t="s">
        <v>38</v>
      </c>
    </row>
    <row r="315">
      <c r="A315" s="28" t="s">
        <v>1519</v>
      </c>
      <c r="B315" s="6" t="s">
        <v>1520</v>
      </c>
      <c r="C315" s="6" t="s">
        <v>33</v>
      </c>
      <c r="D315" s="7" t="s">
        <v>1502</v>
      </c>
      <c r="E315" s="28" t="s">
        <v>1503</v>
      </c>
      <c r="F315" s="5" t="s">
        <v>127</v>
      </c>
      <c r="G315" s="6" t="s">
        <v>128</v>
      </c>
      <c r="H315" s="6" t="s">
        <v>1521</v>
      </c>
      <c r="I315" s="6" t="s">
        <v>529</v>
      </c>
      <c r="J315" s="8" t="s">
        <v>1522</v>
      </c>
      <c r="K315" s="5" t="s">
        <v>1523</v>
      </c>
      <c r="L315" s="7" t="s">
        <v>1524</v>
      </c>
      <c r="M315" s="9">
        <v>0</v>
      </c>
      <c r="N315" s="5" t="s">
        <v>129</v>
      </c>
      <c r="O315" s="32">
        <v>44287.6219745023</v>
      </c>
      <c r="P315" s="33">
        <v>44288.643212963</v>
      </c>
      <c r="Q315" s="28" t="s">
        <v>38</v>
      </c>
      <c r="R315" s="29" t="s">
        <v>38</v>
      </c>
      <c r="S315" s="28" t="s">
        <v>44</v>
      </c>
      <c r="T315" s="28" t="s">
        <v>523</v>
      </c>
      <c r="U315" s="5" t="s">
        <v>131</v>
      </c>
      <c r="V315" s="28" t="s">
        <v>533</v>
      </c>
      <c r="W315" s="7" t="s">
        <v>38</v>
      </c>
      <c r="X315" s="7" t="s">
        <v>38</v>
      </c>
      <c r="Y315" s="5" t="s">
        <v>38</v>
      </c>
      <c r="Z315" s="5" t="s">
        <v>38</v>
      </c>
      <c r="AA315" s="6" t="s">
        <v>38</v>
      </c>
      <c r="AB315" s="6" t="s">
        <v>38</v>
      </c>
      <c r="AC315" s="6" t="s">
        <v>38</v>
      </c>
      <c r="AD315" s="6" t="s">
        <v>38</v>
      </c>
      <c r="AE315" s="6" t="s">
        <v>38</v>
      </c>
    </row>
    <row r="316">
      <c r="A316" s="28" t="s">
        <v>1525</v>
      </c>
      <c r="B316" s="6" t="s">
        <v>1526</v>
      </c>
      <c r="C316" s="6" t="s">
        <v>33</v>
      </c>
      <c r="D316" s="7" t="s">
        <v>1502</v>
      </c>
      <c r="E316" s="28" t="s">
        <v>1503</v>
      </c>
      <c r="F316" s="5" t="s">
        <v>36</v>
      </c>
      <c r="G316" s="6" t="s">
        <v>37</v>
      </c>
      <c r="H316" s="6" t="s">
        <v>1527</v>
      </c>
      <c r="I316" s="6" t="s">
        <v>529</v>
      </c>
      <c r="J316" s="8" t="s">
        <v>664</v>
      </c>
      <c r="K316" s="5" t="s">
        <v>665</v>
      </c>
      <c r="L316" s="7" t="s">
        <v>666</v>
      </c>
      <c r="M316" s="9">
        <v>0</v>
      </c>
      <c r="N316" s="5" t="s">
        <v>43</v>
      </c>
      <c r="O316" s="32">
        <v>44287.6219746528</v>
      </c>
      <c r="P316" s="33">
        <v>44288.6432131597</v>
      </c>
      <c r="Q316" s="28" t="s">
        <v>38</v>
      </c>
      <c r="R316" s="29" t="s">
        <v>38</v>
      </c>
      <c r="S316" s="28" t="s">
        <v>44</v>
      </c>
      <c r="T316" s="28" t="s">
        <v>38</v>
      </c>
      <c r="U316" s="5" t="s">
        <v>38</v>
      </c>
      <c r="V316" s="28" t="s">
        <v>533</v>
      </c>
      <c r="W316" s="7" t="s">
        <v>38</v>
      </c>
      <c r="X316" s="7" t="s">
        <v>38</v>
      </c>
      <c r="Y316" s="5" t="s">
        <v>38</v>
      </c>
      <c r="Z316" s="5" t="s">
        <v>38</v>
      </c>
      <c r="AA316" s="6" t="s">
        <v>38</v>
      </c>
      <c r="AB316" s="6" t="s">
        <v>38</v>
      </c>
      <c r="AC316" s="6" t="s">
        <v>38</v>
      </c>
      <c r="AD316" s="6" t="s">
        <v>38</v>
      </c>
      <c r="AE316" s="6" t="s">
        <v>38</v>
      </c>
    </row>
    <row r="317">
      <c r="A317" s="28" t="s">
        <v>1528</v>
      </c>
      <c r="B317" s="6" t="s">
        <v>1529</v>
      </c>
      <c r="C317" s="6" t="s">
        <v>33</v>
      </c>
      <c r="D317" s="7" t="s">
        <v>1502</v>
      </c>
      <c r="E317" s="28" t="s">
        <v>1503</v>
      </c>
      <c r="F317" s="5" t="s">
        <v>67</v>
      </c>
      <c r="G317" s="6" t="s">
        <v>37</v>
      </c>
      <c r="H317" s="6" t="s">
        <v>1530</v>
      </c>
      <c r="I317" s="6" t="s">
        <v>39</v>
      </c>
      <c r="J317" s="8" t="s">
        <v>876</v>
      </c>
      <c r="K317" s="5" t="s">
        <v>877</v>
      </c>
      <c r="L317" s="7" t="s">
        <v>878</v>
      </c>
      <c r="M317" s="9">
        <v>0</v>
      </c>
      <c r="N317" s="5" t="s">
        <v>43</v>
      </c>
      <c r="O317" s="32">
        <v>44287.6219746528</v>
      </c>
      <c r="P317" s="33">
        <v>44288.6432133102</v>
      </c>
      <c r="Q317" s="28" t="s">
        <v>38</v>
      </c>
      <c r="R317" s="29" t="s">
        <v>38</v>
      </c>
      <c r="S317" s="28" t="s">
        <v>44</v>
      </c>
      <c r="T317" s="28" t="s">
        <v>1531</v>
      </c>
      <c r="U317" s="5" t="s">
        <v>75</v>
      </c>
      <c r="V317" s="28" t="s">
        <v>45</v>
      </c>
      <c r="W317" s="7" t="s">
        <v>38</v>
      </c>
      <c r="X317" s="7" t="s">
        <v>38</v>
      </c>
      <c r="Y317" s="5" t="s">
        <v>38</v>
      </c>
      <c r="Z317" s="5" t="s">
        <v>38</v>
      </c>
      <c r="AA317" s="6" t="s">
        <v>38</v>
      </c>
      <c r="AB317" s="6" t="s">
        <v>38</v>
      </c>
      <c r="AC317" s="6" t="s">
        <v>38</v>
      </c>
      <c r="AD317" s="6" t="s">
        <v>38</v>
      </c>
      <c r="AE317" s="6" t="s">
        <v>38</v>
      </c>
    </row>
    <row r="318">
      <c r="A318" s="28" t="s">
        <v>1532</v>
      </c>
      <c r="B318" s="6" t="s">
        <v>1533</v>
      </c>
      <c r="C318" s="6" t="s">
        <v>33</v>
      </c>
      <c r="D318" s="7" t="s">
        <v>1502</v>
      </c>
      <c r="E318" s="28" t="s">
        <v>1503</v>
      </c>
      <c r="F318" s="5" t="s">
        <v>36</v>
      </c>
      <c r="G318" s="6" t="s">
        <v>37</v>
      </c>
      <c r="H318" s="6" t="s">
        <v>1534</v>
      </c>
      <c r="I318" s="6" t="s">
        <v>39</v>
      </c>
      <c r="J318" s="8" t="s">
        <v>870</v>
      </c>
      <c r="K318" s="5" t="s">
        <v>871</v>
      </c>
      <c r="L318" s="7" t="s">
        <v>872</v>
      </c>
      <c r="M318" s="9">
        <v>0</v>
      </c>
      <c r="N318" s="5" t="s">
        <v>43</v>
      </c>
      <c r="O318" s="32">
        <v>44287.6219746528</v>
      </c>
      <c r="P318" s="33">
        <v>44288.6432106134</v>
      </c>
      <c r="Q318" s="28" t="s">
        <v>38</v>
      </c>
      <c r="R318" s="29" t="s">
        <v>38</v>
      </c>
      <c r="S318" s="28" t="s">
        <v>44</v>
      </c>
      <c r="T318" s="28" t="s">
        <v>38</v>
      </c>
      <c r="U318" s="5" t="s">
        <v>38</v>
      </c>
      <c r="V318" s="28" t="s">
        <v>45</v>
      </c>
      <c r="W318" s="7" t="s">
        <v>38</v>
      </c>
      <c r="X318" s="7" t="s">
        <v>38</v>
      </c>
      <c r="Y318" s="5" t="s">
        <v>38</v>
      </c>
      <c r="Z318" s="5" t="s">
        <v>38</v>
      </c>
      <c r="AA318" s="6" t="s">
        <v>38</v>
      </c>
      <c r="AB318" s="6" t="s">
        <v>38</v>
      </c>
      <c r="AC318" s="6" t="s">
        <v>38</v>
      </c>
      <c r="AD318" s="6" t="s">
        <v>38</v>
      </c>
      <c r="AE318" s="6" t="s">
        <v>38</v>
      </c>
    </row>
    <row r="319">
      <c r="A319" s="28" t="s">
        <v>1535</v>
      </c>
      <c r="B319" s="6" t="s">
        <v>1536</v>
      </c>
      <c r="C319" s="6" t="s">
        <v>33</v>
      </c>
      <c r="D319" s="7" t="s">
        <v>1502</v>
      </c>
      <c r="E319" s="28" t="s">
        <v>1503</v>
      </c>
      <c r="F319" s="5" t="s">
        <v>36</v>
      </c>
      <c r="G319" s="6" t="s">
        <v>37</v>
      </c>
      <c r="H319" s="6" t="s">
        <v>1537</v>
      </c>
      <c r="I319" s="6" t="s">
        <v>552</v>
      </c>
      <c r="J319" s="8" t="s">
        <v>1538</v>
      </c>
      <c r="K319" s="5" t="s">
        <v>1539</v>
      </c>
      <c r="L319" s="7" t="s">
        <v>367</v>
      </c>
      <c r="M319" s="9">
        <v>0</v>
      </c>
      <c r="N319" s="5" t="s">
        <v>43</v>
      </c>
      <c r="O319" s="32">
        <v>44287.6219748495</v>
      </c>
      <c r="P319" s="33">
        <v>44288.6432107986</v>
      </c>
      <c r="Q319" s="28" t="s">
        <v>38</v>
      </c>
      <c r="R319" s="29" t="s">
        <v>38</v>
      </c>
      <c r="S319" s="28" t="s">
        <v>44</v>
      </c>
      <c r="T319" s="28" t="s">
        <v>38</v>
      </c>
      <c r="U319" s="5" t="s">
        <v>38</v>
      </c>
      <c r="V319" s="28" t="s">
        <v>556</v>
      </c>
      <c r="W319" s="7" t="s">
        <v>38</v>
      </c>
      <c r="X319" s="7" t="s">
        <v>38</v>
      </c>
      <c r="Y319" s="5" t="s">
        <v>38</v>
      </c>
      <c r="Z319" s="5" t="s">
        <v>38</v>
      </c>
      <c r="AA319" s="6" t="s">
        <v>38</v>
      </c>
      <c r="AB319" s="6" t="s">
        <v>38</v>
      </c>
      <c r="AC319" s="6" t="s">
        <v>38</v>
      </c>
      <c r="AD319" s="6" t="s">
        <v>38</v>
      </c>
      <c r="AE319" s="6" t="s">
        <v>38</v>
      </c>
    </row>
    <row r="320">
      <c r="A320" s="28" t="s">
        <v>1540</v>
      </c>
      <c r="B320" s="6" t="s">
        <v>1541</v>
      </c>
      <c r="C320" s="6" t="s">
        <v>33</v>
      </c>
      <c r="D320" s="7" t="s">
        <v>1502</v>
      </c>
      <c r="E320" s="28" t="s">
        <v>1503</v>
      </c>
      <c r="F320" s="5" t="s">
        <v>36</v>
      </c>
      <c r="G320" s="6" t="s">
        <v>37</v>
      </c>
      <c r="H320" s="6" t="s">
        <v>1542</v>
      </c>
      <c r="I320" s="6" t="s">
        <v>552</v>
      </c>
      <c r="J320" s="8" t="s">
        <v>553</v>
      </c>
      <c r="K320" s="5" t="s">
        <v>554</v>
      </c>
      <c r="L320" s="7" t="s">
        <v>555</v>
      </c>
      <c r="M320" s="9">
        <v>0</v>
      </c>
      <c r="N320" s="5" t="s">
        <v>43</v>
      </c>
      <c r="O320" s="32">
        <v>44287.6219750347</v>
      </c>
      <c r="P320" s="33">
        <v>44288.6432109606</v>
      </c>
      <c r="Q320" s="28" t="s">
        <v>38</v>
      </c>
      <c r="R320" s="29" t="s">
        <v>38</v>
      </c>
      <c r="S320" s="28" t="s">
        <v>44</v>
      </c>
      <c r="T320" s="28" t="s">
        <v>38</v>
      </c>
      <c r="U320" s="5" t="s">
        <v>38</v>
      </c>
      <c r="V320" s="28" t="s">
        <v>556</v>
      </c>
      <c r="W320" s="7" t="s">
        <v>38</v>
      </c>
      <c r="X320" s="7" t="s">
        <v>38</v>
      </c>
      <c r="Y320" s="5" t="s">
        <v>38</v>
      </c>
      <c r="Z320" s="5" t="s">
        <v>38</v>
      </c>
      <c r="AA320" s="6" t="s">
        <v>38</v>
      </c>
      <c r="AB320" s="6" t="s">
        <v>38</v>
      </c>
      <c r="AC320" s="6" t="s">
        <v>38</v>
      </c>
      <c r="AD320" s="6" t="s">
        <v>38</v>
      </c>
      <c r="AE320" s="6" t="s">
        <v>38</v>
      </c>
    </row>
    <row r="321">
      <c r="A321" s="28" t="s">
        <v>1543</v>
      </c>
      <c r="B321" s="6" t="s">
        <v>1544</v>
      </c>
      <c r="C321" s="6" t="s">
        <v>33</v>
      </c>
      <c r="D321" s="7" t="s">
        <v>1502</v>
      </c>
      <c r="E321" s="28" t="s">
        <v>1503</v>
      </c>
      <c r="F321" s="5" t="s">
        <v>36</v>
      </c>
      <c r="G321" s="6" t="s">
        <v>37</v>
      </c>
      <c r="H321" s="6" t="s">
        <v>1545</v>
      </c>
      <c r="I321" s="6" t="s">
        <v>1015</v>
      </c>
      <c r="J321" s="8" t="s">
        <v>1016</v>
      </c>
      <c r="K321" s="5" t="s">
        <v>1017</v>
      </c>
      <c r="L321" s="7" t="s">
        <v>1018</v>
      </c>
      <c r="M321" s="9">
        <v>0</v>
      </c>
      <c r="N321" s="5" t="s">
        <v>43</v>
      </c>
      <c r="O321" s="32">
        <v>44287.6219750347</v>
      </c>
      <c r="P321" s="33">
        <v>44288.6432113426</v>
      </c>
      <c r="Q321" s="28" t="s">
        <v>38</v>
      </c>
      <c r="R321" s="29" t="s">
        <v>38</v>
      </c>
      <c r="S321" s="28" t="s">
        <v>44</v>
      </c>
      <c r="T321" s="28" t="s">
        <v>38</v>
      </c>
      <c r="U321" s="5" t="s">
        <v>38</v>
      </c>
      <c r="V321" s="28" t="s">
        <v>1019</v>
      </c>
      <c r="W321" s="7" t="s">
        <v>38</v>
      </c>
      <c r="X321" s="7" t="s">
        <v>38</v>
      </c>
      <c r="Y321" s="5" t="s">
        <v>38</v>
      </c>
      <c r="Z321" s="5" t="s">
        <v>38</v>
      </c>
      <c r="AA321" s="6" t="s">
        <v>38</v>
      </c>
      <c r="AB321" s="6" t="s">
        <v>38</v>
      </c>
      <c r="AC321" s="6" t="s">
        <v>38</v>
      </c>
      <c r="AD321" s="6" t="s">
        <v>38</v>
      </c>
      <c r="AE321" s="6" t="s">
        <v>38</v>
      </c>
    </row>
    <row r="322">
      <c r="A322" s="28" t="s">
        <v>1546</v>
      </c>
      <c r="B322" s="6" t="s">
        <v>1547</v>
      </c>
      <c r="C322" s="6" t="s">
        <v>33</v>
      </c>
      <c r="D322" s="7" t="s">
        <v>1502</v>
      </c>
      <c r="E322" s="28" t="s">
        <v>1503</v>
      </c>
      <c r="F322" s="5" t="s">
        <v>36</v>
      </c>
      <c r="G322" s="6" t="s">
        <v>37</v>
      </c>
      <c r="H322" s="6" t="s">
        <v>1548</v>
      </c>
      <c r="I322" s="6" t="s">
        <v>1015</v>
      </c>
      <c r="J322" s="8" t="s">
        <v>1022</v>
      </c>
      <c r="K322" s="5" t="s">
        <v>1023</v>
      </c>
      <c r="L322" s="7" t="s">
        <v>1024</v>
      </c>
      <c r="M322" s="9">
        <v>0</v>
      </c>
      <c r="N322" s="5" t="s">
        <v>43</v>
      </c>
      <c r="O322" s="32">
        <v>44287.6219751968</v>
      </c>
      <c r="P322" s="33">
        <v>44288.6432115394</v>
      </c>
      <c r="Q322" s="28" t="s">
        <v>38</v>
      </c>
      <c r="R322" s="29" t="s">
        <v>38</v>
      </c>
      <c r="S322" s="28" t="s">
        <v>44</v>
      </c>
      <c r="T322" s="28" t="s">
        <v>38</v>
      </c>
      <c r="U322" s="5" t="s">
        <v>38</v>
      </c>
      <c r="V322" s="28" t="s">
        <v>1019</v>
      </c>
      <c r="W322" s="7" t="s">
        <v>38</v>
      </c>
      <c r="X322" s="7" t="s">
        <v>38</v>
      </c>
      <c r="Y322" s="5" t="s">
        <v>38</v>
      </c>
      <c r="Z322" s="5" t="s">
        <v>38</v>
      </c>
      <c r="AA322" s="6" t="s">
        <v>38</v>
      </c>
      <c r="AB322" s="6" t="s">
        <v>38</v>
      </c>
      <c r="AC322" s="6" t="s">
        <v>38</v>
      </c>
      <c r="AD322" s="6" t="s">
        <v>38</v>
      </c>
      <c r="AE322" s="6" t="s">
        <v>38</v>
      </c>
    </row>
    <row r="323">
      <c r="A323" s="28" t="s">
        <v>1549</v>
      </c>
      <c r="B323" s="6" t="s">
        <v>1550</v>
      </c>
      <c r="C323" s="6" t="s">
        <v>33</v>
      </c>
      <c r="D323" s="7" t="s">
        <v>1502</v>
      </c>
      <c r="E323" s="28" t="s">
        <v>1503</v>
      </c>
      <c r="F323" s="5" t="s">
        <v>127</v>
      </c>
      <c r="G323" s="6" t="s">
        <v>128</v>
      </c>
      <c r="H323" s="6" t="s">
        <v>1551</v>
      </c>
      <c r="I323" s="6" t="s">
        <v>68</v>
      </c>
      <c r="J323" s="8" t="s">
        <v>88</v>
      </c>
      <c r="K323" s="5" t="s">
        <v>89</v>
      </c>
      <c r="L323" s="7" t="s">
        <v>71</v>
      </c>
      <c r="M323" s="9">
        <v>0</v>
      </c>
      <c r="N323" s="5" t="s">
        <v>72</v>
      </c>
      <c r="O323" s="32">
        <v>44287.6219751968</v>
      </c>
      <c r="P323" s="33">
        <v>44288.6432116898</v>
      </c>
      <c r="Q323" s="28" t="s">
        <v>38</v>
      </c>
      <c r="R323" s="29" t="s">
        <v>1552</v>
      </c>
      <c r="S323" s="28" t="s">
        <v>44</v>
      </c>
      <c r="T323" s="28" t="s">
        <v>180</v>
      </c>
      <c r="U323" s="5" t="s">
        <v>131</v>
      </c>
      <c r="V323" s="28" t="s">
        <v>1553</v>
      </c>
      <c r="W323" s="7" t="s">
        <v>38</v>
      </c>
      <c r="X323" s="7" t="s">
        <v>38</v>
      </c>
      <c r="Y323" s="5" t="s">
        <v>38</v>
      </c>
      <c r="Z323" s="5" t="s">
        <v>38</v>
      </c>
      <c r="AA323" s="6" t="s">
        <v>38</v>
      </c>
      <c r="AB323" s="6" t="s">
        <v>38</v>
      </c>
      <c r="AC323" s="6" t="s">
        <v>38</v>
      </c>
      <c r="AD323" s="6" t="s">
        <v>38</v>
      </c>
      <c r="AE323" s="6" t="s">
        <v>38</v>
      </c>
    </row>
    <row r="324">
      <c r="A324" s="28" t="s">
        <v>1554</v>
      </c>
      <c r="B324" s="6" t="s">
        <v>1555</v>
      </c>
      <c r="C324" s="6" t="s">
        <v>33</v>
      </c>
      <c r="D324" s="7" t="s">
        <v>1502</v>
      </c>
      <c r="E324" s="28" t="s">
        <v>1503</v>
      </c>
      <c r="F324" s="5" t="s">
        <v>67</v>
      </c>
      <c r="G324" s="6" t="s">
        <v>37</v>
      </c>
      <c r="H324" s="6" t="s">
        <v>1556</v>
      </c>
      <c r="I324" s="6" t="s">
        <v>68</v>
      </c>
      <c r="J324" s="8" t="s">
        <v>88</v>
      </c>
      <c r="K324" s="5" t="s">
        <v>89</v>
      </c>
      <c r="L324" s="7" t="s">
        <v>71</v>
      </c>
      <c r="M324" s="9">
        <v>0</v>
      </c>
      <c r="N324" s="5" t="s">
        <v>72</v>
      </c>
      <c r="O324" s="32">
        <v>44287.6219753819</v>
      </c>
      <c r="P324" s="33">
        <v>44288.6432118866</v>
      </c>
      <c r="Q324" s="28" t="s">
        <v>38</v>
      </c>
      <c r="R324" s="29" t="s">
        <v>1557</v>
      </c>
      <c r="S324" s="28" t="s">
        <v>44</v>
      </c>
      <c r="T324" s="28" t="s">
        <v>90</v>
      </c>
      <c r="U324" s="5" t="s">
        <v>643</v>
      </c>
      <c r="V324" s="28" t="s">
        <v>1553</v>
      </c>
      <c r="W324" s="7" t="s">
        <v>38</v>
      </c>
      <c r="X324" s="7" t="s">
        <v>38</v>
      </c>
      <c r="Y324" s="5" t="s">
        <v>38</v>
      </c>
      <c r="Z324" s="5" t="s">
        <v>38</v>
      </c>
      <c r="AA324" s="6" t="s">
        <v>38</v>
      </c>
      <c r="AB324" s="6" t="s">
        <v>38</v>
      </c>
      <c r="AC324" s="6" t="s">
        <v>38</v>
      </c>
      <c r="AD324" s="6" t="s">
        <v>38</v>
      </c>
      <c r="AE324" s="6" t="s">
        <v>38</v>
      </c>
    </row>
    <row r="325">
      <c r="A325" s="28" t="s">
        <v>1558</v>
      </c>
      <c r="B325" s="6" t="s">
        <v>1559</v>
      </c>
      <c r="C325" s="6" t="s">
        <v>33</v>
      </c>
      <c r="D325" s="7" t="s">
        <v>1502</v>
      </c>
      <c r="E325" s="28" t="s">
        <v>1503</v>
      </c>
      <c r="F325" s="5" t="s">
        <v>67</v>
      </c>
      <c r="G325" s="6" t="s">
        <v>37</v>
      </c>
      <c r="H325" s="6" t="s">
        <v>1560</v>
      </c>
      <c r="I325" s="6" t="s">
        <v>68</v>
      </c>
      <c r="J325" s="8" t="s">
        <v>88</v>
      </c>
      <c r="K325" s="5" t="s">
        <v>89</v>
      </c>
      <c r="L325" s="7" t="s">
        <v>71</v>
      </c>
      <c r="M325" s="9">
        <v>0</v>
      </c>
      <c r="N325" s="5" t="s">
        <v>72</v>
      </c>
      <c r="O325" s="32">
        <v>44287.6219753819</v>
      </c>
      <c r="P325" s="33">
        <v>44288.6432120718</v>
      </c>
      <c r="Q325" s="28" t="s">
        <v>38</v>
      </c>
      <c r="R325" s="29" t="s">
        <v>1561</v>
      </c>
      <c r="S325" s="28" t="s">
        <v>44</v>
      </c>
      <c r="T325" s="28" t="s">
        <v>90</v>
      </c>
      <c r="U325" s="5" t="s">
        <v>643</v>
      </c>
      <c r="V325" s="28" t="s">
        <v>1553</v>
      </c>
      <c r="W325" s="7" t="s">
        <v>38</v>
      </c>
      <c r="X325" s="7" t="s">
        <v>38</v>
      </c>
      <c r="Y325" s="5" t="s">
        <v>38</v>
      </c>
      <c r="Z325" s="5" t="s">
        <v>38</v>
      </c>
      <c r="AA325" s="6" t="s">
        <v>38</v>
      </c>
      <c r="AB325" s="6" t="s">
        <v>38</v>
      </c>
      <c r="AC325" s="6" t="s">
        <v>38</v>
      </c>
      <c r="AD325" s="6" t="s">
        <v>38</v>
      </c>
      <c r="AE325" s="6" t="s">
        <v>38</v>
      </c>
    </row>
    <row r="326">
      <c r="A326" s="28" t="s">
        <v>1562</v>
      </c>
      <c r="B326" s="6" t="s">
        <v>1563</v>
      </c>
      <c r="C326" s="6" t="s">
        <v>33</v>
      </c>
      <c r="D326" s="7" t="s">
        <v>1502</v>
      </c>
      <c r="E326" s="28" t="s">
        <v>1503</v>
      </c>
      <c r="F326" s="5" t="s">
        <v>67</v>
      </c>
      <c r="G326" s="6" t="s">
        <v>37</v>
      </c>
      <c r="H326" s="6" t="s">
        <v>1564</v>
      </c>
      <c r="I326" s="6" t="s">
        <v>68</v>
      </c>
      <c r="J326" s="8" t="s">
        <v>88</v>
      </c>
      <c r="K326" s="5" t="s">
        <v>89</v>
      </c>
      <c r="L326" s="7" t="s">
        <v>71</v>
      </c>
      <c r="M326" s="9">
        <v>0</v>
      </c>
      <c r="N326" s="5" t="s">
        <v>72</v>
      </c>
      <c r="O326" s="32">
        <v>44287.6219755787</v>
      </c>
      <c r="P326" s="33">
        <v>44288.6461111921</v>
      </c>
      <c r="Q326" s="28" t="s">
        <v>38</v>
      </c>
      <c r="R326" s="29" t="s">
        <v>1565</v>
      </c>
      <c r="S326" s="28" t="s">
        <v>44</v>
      </c>
      <c r="T326" s="28" t="s">
        <v>90</v>
      </c>
      <c r="U326" s="5" t="s">
        <v>643</v>
      </c>
      <c r="V326" s="28" t="s">
        <v>1553</v>
      </c>
      <c r="W326" s="7" t="s">
        <v>38</v>
      </c>
      <c r="X326" s="7" t="s">
        <v>38</v>
      </c>
      <c r="Y326" s="5" t="s">
        <v>38</v>
      </c>
      <c r="Z326" s="5" t="s">
        <v>38</v>
      </c>
      <c r="AA326" s="6" t="s">
        <v>38</v>
      </c>
      <c r="AB326" s="6" t="s">
        <v>38</v>
      </c>
      <c r="AC326" s="6" t="s">
        <v>38</v>
      </c>
      <c r="AD326" s="6" t="s">
        <v>38</v>
      </c>
      <c r="AE326" s="6" t="s">
        <v>38</v>
      </c>
    </row>
    <row r="327">
      <c r="A327" s="28" t="s">
        <v>1566</v>
      </c>
      <c r="B327" s="6" t="s">
        <v>1496</v>
      </c>
      <c r="C327" s="6" t="s">
        <v>33</v>
      </c>
      <c r="D327" s="7" t="s">
        <v>1497</v>
      </c>
      <c r="E327" s="28" t="s">
        <v>1498</v>
      </c>
      <c r="F327" s="5" t="s">
        <v>55</v>
      </c>
      <c r="G327" s="6" t="s">
        <v>37</v>
      </c>
      <c r="H327" s="6" t="s">
        <v>38</v>
      </c>
      <c r="I327" s="6" t="s">
        <v>204</v>
      </c>
      <c r="J327" s="8" t="s">
        <v>198</v>
      </c>
      <c r="K327" s="5" t="s">
        <v>199</v>
      </c>
      <c r="L327" s="7" t="s">
        <v>200</v>
      </c>
      <c r="M327" s="9">
        <v>0</v>
      </c>
      <c r="N327" s="5" t="s">
        <v>43</v>
      </c>
      <c r="O327" s="32">
        <v>44287.6254662037</v>
      </c>
      <c r="P327" s="33">
        <v>44287.9857857986</v>
      </c>
      <c r="Q327" s="28" t="s">
        <v>38</v>
      </c>
      <c r="R327" s="29" t="s">
        <v>38</v>
      </c>
      <c r="S327" s="28" t="s">
        <v>38</v>
      </c>
      <c r="T327" s="28" t="s">
        <v>38</v>
      </c>
      <c r="U327" s="5" t="s">
        <v>38</v>
      </c>
      <c r="V327" s="28" t="s">
        <v>38</v>
      </c>
      <c r="W327" s="7" t="s">
        <v>38</v>
      </c>
      <c r="X327" s="7" t="s">
        <v>38</v>
      </c>
      <c r="Y327" s="5" t="s">
        <v>38</v>
      </c>
      <c r="Z327" s="5" t="s">
        <v>38</v>
      </c>
      <c r="AA327" s="6" t="s">
        <v>38</v>
      </c>
      <c r="AB327" s="6" t="s">
        <v>281</v>
      </c>
      <c r="AC327" s="6" t="s">
        <v>38</v>
      </c>
      <c r="AD327" s="6" t="s">
        <v>38</v>
      </c>
      <c r="AE327" s="6" t="s">
        <v>38</v>
      </c>
    </row>
    <row r="328">
      <c r="A328" s="28" t="s">
        <v>1567</v>
      </c>
      <c r="B328" s="6" t="s">
        <v>1568</v>
      </c>
      <c r="C328" s="6" t="s">
        <v>1569</v>
      </c>
      <c r="D328" s="7" t="s">
        <v>1570</v>
      </c>
      <c r="E328" s="28" t="s">
        <v>1571</v>
      </c>
      <c r="F328" s="5" t="s">
        <v>36</v>
      </c>
      <c r="G328" s="6" t="s">
        <v>37</v>
      </c>
      <c r="H328" s="6" t="s">
        <v>38</v>
      </c>
      <c r="I328" s="6" t="s">
        <v>1572</v>
      </c>
      <c r="J328" s="8" t="s">
        <v>1573</v>
      </c>
      <c r="K328" s="5" t="s">
        <v>1574</v>
      </c>
      <c r="L328" s="7" t="s">
        <v>722</v>
      </c>
      <c r="M328" s="9">
        <v>0</v>
      </c>
      <c r="N328" s="5" t="s">
        <v>43</v>
      </c>
      <c r="O328" s="32">
        <v>44287.6511485301</v>
      </c>
      <c r="P328" s="33">
        <v>44288.6436994213</v>
      </c>
      <c r="Q328" s="28" t="s">
        <v>38</v>
      </c>
      <c r="R328" s="29" t="s">
        <v>38</v>
      </c>
      <c r="S328" s="28" t="s">
        <v>44</v>
      </c>
      <c r="T328" s="28" t="s">
        <v>38</v>
      </c>
      <c r="U328" s="5" t="s">
        <v>38</v>
      </c>
      <c r="V328" s="28" t="s">
        <v>1575</v>
      </c>
      <c r="W328" s="7" t="s">
        <v>38</v>
      </c>
      <c r="X328" s="7" t="s">
        <v>38</v>
      </c>
      <c r="Y328" s="5" t="s">
        <v>38</v>
      </c>
      <c r="Z328" s="5" t="s">
        <v>38</v>
      </c>
      <c r="AA328" s="6" t="s">
        <v>38</v>
      </c>
      <c r="AB328" s="6" t="s">
        <v>38</v>
      </c>
      <c r="AC328" s="6" t="s">
        <v>38</v>
      </c>
      <c r="AD328" s="6" t="s">
        <v>38</v>
      </c>
      <c r="AE328" s="6" t="s">
        <v>38</v>
      </c>
    </row>
    <row r="329">
      <c r="A329" s="30" t="s">
        <v>1576</v>
      </c>
      <c r="B329" s="6" t="s">
        <v>1577</v>
      </c>
      <c r="C329" s="6" t="s">
        <v>1569</v>
      </c>
      <c r="D329" s="7" t="s">
        <v>1570</v>
      </c>
      <c r="E329" s="28" t="s">
        <v>1571</v>
      </c>
      <c r="F329" s="5" t="s">
        <v>36</v>
      </c>
      <c r="G329" s="6" t="s">
        <v>37</v>
      </c>
      <c r="H329" s="6" t="s">
        <v>38</v>
      </c>
      <c r="I329" s="6" t="s">
        <v>1572</v>
      </c>
      <c r="J329" s="8" t="s">
        <v>1573</v>
      </c>
      <c r="K329" s="5" t="s">
        <v>1574</v>
      </c>
      <c r="L329" s="7" t="s">
        <v>722</v>
      </c>
      <c r="M329" s="9">
        <v>0</v>
      </c>
      <c r="N329" s="5" t="s">
        <v>43</v>
      </c>
      <c r="O329" s="32">
        <v>44287.6511487616</v>
      </c>
      <c r="Q329" s="28" t="s">
        <v>38</v>
      </c>
      <c r="R329" s="29" t="s">
        <v>38</v>
      </c>
      <c r="S329" s="28" t="s">
        <v>44</v>
      </c>
      <c r="T329" s="28" t="s">
        <v>38</v>
      </c>
      <c r="U329" s="5" t="s">
        <v>38</v>
      </c>
      <c r="V329" s="28" t="s">
        <v>1575</v>
      </c>
      <c r="W329" s="7" t="s">
        <v>38</v>
      </c>
      <c r="X329" s="7" t="s">
        <v>38</v>
      </c>
      <c r="Y329" s="5" t="s">
        <v>38</v>
      </c>
      <c r="Z329" s="5" t="s">
        <v>38</v>
      </c>
      <c r="AA329" s="6" t="s">
        <v>38</v>
      </c>
      <c r="AB329" s="6" t="s">
        <v>38</v>
      </c>
      <c r="AC329" s="6" t="s">
        <v>38</v>
      </c>
      <c r="AD329" s="6" t="s">
        <v>38</v>
      </c>
      <c r="AE329" s="6" t="s">
        <v>38</v>
      </c>
    </row>
    <row r="330">
      <c r="A330" s="28" t="s">
        <v>1578</v>
      </c>
      <c r="B330" s="6" t="s">
        <v>1579</v>
      </c>
      <c r="C330" s="6" t="s">
        <v>1569</v>
      </c>
      <c r="D330" s="7" t="s">
        <v>1570</v>
      </c>
      <c r="E330" s="28" t="s">
        <v>1571</v>
      </c>
      <c r="F330" s="5" t="s">
        <v>36</v>
      </c>
      <c r="G330" s="6" t="s">
        <v>37</v>
      </c>
      <c r="H330" s="6" t="s">
        <v>38</v>
      </c>
      <c r="I330" s="6" t="s">
        <v>1572</v>
      </c>
      <c r="J330" s="8" t="s">
        <v>1580</v>
      </c>
      <c r="K330" s="5" t="s">
        <v>1581</v>
      </c>
      <c r="L330" s="7" t="s">
        <v>1582</v>
      </c>
      <c r="M330" s="9">
        <v>0</v>
      </c>
      <c r="N330" s="5" t="s">
        <v>43</v>
      </c>
      <c r="O330" s="32">
        <v>44287.6511489236</v>
      </c>
      <c r="P330" s="33">
        <v>44288.6436996181</v>
      </c>
      <c r="Q330" s="28" t="s">
        <v>38</v>
      </c>
      <c r="R330" s="29" t="s">
        <v>38</v>
      </c>
      <c r="S330" s="28" t="s">
        <v>44</v>
      </c>
      <c r="T330" s="28" t="s">
        <v>38</v>
      </c>
      <c r="U330" s="5" t="s">
        <v>38</v>
      </c>
      <c r="V330" s="28" t="s">
        <v>1575</v>
      </c>
      <c r="W330" s="7" t="s">
        <v>38</v>
      </c>
      <c r="X330" s="7" t="s">
        <v>38</v>
      </c>
      <c r="Y330" s="5" t="s">
        <v>38</v>
      </c>
      <c r="Z330" s="5" t="s">
        <v>38</v>
      </c>
      <c r="AA330" s="6" t="s">
        <v>38</v>
      </c>
      <c r="AB330" s="6" t="s">
        <v>38</v>
      </c>
      <c r="AC330" s="6" t="s">
        <v>38</v>
      </c>
      <c r="AD330" s="6" t="s">
        <v>38</v>
      </c>
      <c r="AE330" s="6" t="s">
        <v>38</v>
      </c>
    </row>
    <row r="331">
      <c r="A331" s="28" t="s">
        <v>1583</v>
      </c>
      <c r="B331" s="6" t="s">
        <v>1584</v>
      </c>
      <c r="C331" s="6" t="s">
        <v>1569</v>
      </c>
      <c r="D331" s="7" t="s">
        <v>1570</v>
      </c>
      <c r="E331" s="28" t="s">
        <v>1571</v>
      </c>
      <c r="F331" s="5" t="s">
        <v>36</v>
      </c>
      <c r="G331" s="6" t="s">
        <v>37</v>
      </c>
      <c r="H331" s="6" t="s">
        <v>38</v>
      </c>
      <c r="I331" s="6" t="s">
        <v>1572</v>
      </c>
      <c r="J331" s="8" t="s">
        <v>1585</v>
      </c>
      <c r="K331" s="5" t="s">
        <v>1586</v>
      </c>
      <c r="L331" s="7" t="s">
        <v>1587</v>
      </c>
      <c r="M331" s="9">
        <v>0</v>
      </c>
      <c r="N331" s="5" t="s">
        <v>43</v>
      </c>
      <c r="O331" s="32">
        <v>44287.6511491088</v>
      </c>
      <c r="P331" s="33">
        <v>44288.6436998032</v>
      </c>
      <c r="Q331" s="28" t="s">
        <v>38</v>
      </c>
      <c r="R331" s="29" t="s">
        <v>38</v>
      </c>
      <c r="S331" s="28" t="s">
        <v>44</v>
      </c>
      <c r="T331" s="28" t="s">
        <v>38</v>
      </c>
      <c r="U331" s="5" t="s">
        <v>38</v>
      </c>
      <c r="V331" s="28" t="s">
        <v>1575</v>
      </c>
      <c r="W331" s="7" t="s">
        <v>38</v>
      </c>
      <c r="X331" s="7" t="s">
        <v>38</v>
      </c>
      <c r="Y331" s="5" t="s">
        <v>38</v>
      </c>
      <c r="Z331" s="5" t="s">
        <v>38</v>
      </c>
      <c r="AA331" s="6" t="s">
        <v>38</v>
      </c>
      <c r="AB331" s="6" t="s">
        <v>38</v>
      </c>
      <c r="AC331" s="6" t="s">
        <v>38</v>
      </c>
      <c r="AD331" s="6" t="s">
        <v>38</v>
      </c>
      <c r="AE331" s="6" t="s">
        <v>38</v>
      </c>
    </row>
    <row r="332">
      <c r="A332" s="28" t="s">
        <v>1588</v>
      </c>
      <c r="B332" s="6" t="s">
        <v>1589</v>
      </c>
      <c r="C332" s="6" t="s">
        <v>1569</v>
      </c>
      <c r="D332" s="7" t="s">
        <v>1570</v>
      </c>
      <c r="E332" s="28" t="s">
        <v>1571</v>
      </c>
      <c r="F332" s="5" t="s">
        <v>36</v>
      </c>
      <c r="G332" s="6" t="s">
        <v>37</v>
      </c>
      <c r="H332" s="6" t="s">
        <v>38</v>
      </c>
      <c r="I332" s="6" t="s">
        <v>468</v>
      </c>
      <c r="J332" s="8" t="s">
        <v>469</v>
      </c>
      <c r="K332" s="5" t="s">
        <v>470</v>
      </c>
      <c r="L332" s="7" t="s">
        <v>471</v>
      </c>
      <c r="M332" s="9">
        <v>0</v>
      </c>
      <c r="N332" s="5" t="s">
        <v>43</v>
      </c>
      <c r="O332" s="32">
        <v>44287.6511491088</v>
      </c>
      <c r="P332" s="33">
        <v>44288.6436999653</v>
      </c>
      <c r="Q332" s="28" t="s">
        <v>38</v>
      </c>
      <c r="R332" s="29" t="s">
        <v>38</v>
      </c>
      <c r="S332" s="28" t="s">
        <v>44</v>
      </c>
      <c r="T332" s="28" t="s">
        <v>38</v>
      </c>
      <c r="U332" s="5" t="s">
        <v>38</v>
      </c>
      <c r="V332" s="28" t="s">
        <v>472</v>
      </c>
      <c r="W332" s="7" t="s">
        <v>38</v>
      </c>
      <c r="X332" s="7" t="s">
        <v>38</v>
      </c>
      <c r="Y332" s="5" t="s">
        <v>38</v>
      </c>
      <c r="Z332" s="5" t="s">
        <v>38</v>
      </c>
      <c r="AA332" s="6" t="s">
        <v>38</v>
      </c>
      <c r="AB332" s="6" t="s">
        <v>38</v>
      </c>
      <c r="AC332" s="6" t="s">
        <v>38</v>
      </c>
      <c r="AD332" s="6" t="s">
        <v>38</v>
      </c>
      <c r="AE332" s="6" t="s">
        <v>38</v>
      </c>
    </row>
    <row r="333">
      <c r="A333" s="28" t="s">
        <v>1590</v>
      </c>
      <c r="B333" s="6" t="s">
        <v>1591</v>
      </c>
      <c r="C333" s="6" t="s">
        <v>1569</v>
      </c>
      <c r="D333" s="7" t="s">
        <v>1570</v>
      </c>
      <c r="E333" s="28" t="s">
        <v>1571</v>
      </c>
      <c r="F333" s="5" t="s">
        <v>36</v>
      </c>
      <c r="G333" s="6" t="s">
        <v>37</v>
      </c>
      <c r="H333" s="6" t="s">
        <v>38</v>
      </c>
      <c r="I333" s="6" t="s">
        <v>335</v>
      </c>
      <c r="J333" s="8" t="s">
        <v>336</v>
      </c>
      <c r="K333" s="5" t="s">
        <v>337</v>
      </c>
      <c r="L333" s="7" t="s">
        <v>338</v>
      </c>
      <c r="M333" s="9">
        <v>0</v>
      </c>
      <c r="N333" s="5" t="s">
        <v>43</v>
      </c>
      <c r="O333" s="32">
        <v>44287.6511493056</v>
      </c>
      <c r="P333" s="33">
        <v>44288.6437001505</v>
      </c>
      <c r="Q333" s="28" t="s">
        <v>38</v>
      </c>
      <c r="R333" s="29" t="s">
        <v>38</v>
      </c>
      <c r="S333" s="28" t="s">
        <v>44</v>
      </c>
      <c r="T333" s="28" t="s">
        <v>38</v>
      </c>
      <c r="U333" s="5" t="s">
        <v>38</v>
      </c>
      <c r="V333" s="28" t="s">
        <v>278</v>
      </c>
      <c r="W333" s="7" t="s">
        <v>38</v>
      </c>
      <c r="X333" s="7" t="s">
        <v>38</v>
      </c>
      <c r="Y333" s="5" t="s">
        <v>38</v>
      </c>
      <c r="Z333" s="5" t="s">
        <v>38</v>
      </c>
      <c r="AA333" s="6" t="s">
        <v>38</v>
      </c>
      <c r="AB333" s="6" t="s">
        <v>38</v>
      </c>
      <c r="AC333" s="6" t="s">
        <v>38</v>
      </c>
      <c r="AD333" s="6" t="s">
        <v>38</v>
      </c>
      <c r="AE333" s="6" t="s">
        <v>38</v>
      </c>
    </row>
    <row r="334">
      <c r="A334" s="28" t="s">
        <v>1592</v>
      </c>
      <c r="B334" s="6" t="s">
        <v>1593</v>
      </c>
      <c r="C334" s="6" t="s">
        <v>1569</v>
      </c>
      <c r="D334" s="7" t="s">
        <v>1570</v>
      </c>
      <c r="E334" s="28" t="s">
        <v>1571</v>
      </c>
      <c r="F334" s="5" t="s">
        <v>36</v>
      </c>
      <c r="G334" s="6" t="s">
        <v>37</v>
      </c>
      <c r="H334" s="6" t="s">
        <v>38</v>
      </c>
      <c r="I334" s="6" t="s">
        <v>335</v>
      </c>
      <c r="J334" s="8" t="s">
        <v>342</v>
      </c>
      <c r="K334" s="5" t="s">
        <v>343</v>
      </c>
      <c r="L334" s="7" t="s">
        <v>344</v>
      </c>
      <c r="M334" s="9">
        <v>0</v>
      </c>
      <c r="N334" s="5" t="s">
        <v>43</v>
      </c>
      <c r="O334" s="32">
        <v>44287.6511493056</v>
      </c>
      <c r="P334" s="33">
        <v>44288.6437003472</v>
      </c>
      <c r="Q334" s="28" t="s">
        <v>38</v>
      </c>
      <c r="R334" s="29" t="s">
        <v>38</v>
      </c>
      <c r="S334" s="28" t="s">
        <v>44</v>
      </c>
      <c r="T334" s="28" t="s">
        <v>38</v>
      </c>
      <c r="U334" s="5" t="s">
        <v>38</v>
      </c>
      <c r="V334" s="28" t="s">
        <v>278</v>
      </c>
      <c r="W334" s="7" t="s">
        <v>38</v>
      </c>
      <c r="X334" s="7" t="s">
        <v>38</v>
      </c>
      <c r="Y334" s="5" t="s">
        <v>38</v>
      </c>
      <c r="Z334" s="5" t="s">
        <v>38</v>
      </c>
      <c r="AA334" s="6" t="s">
        <v>38</v>
      </c>
      <c r="AB334" s="6" t="s">
        <v>38</v>
      </c>
      <c r="AC334" s="6" t="s">
        <v>38</v>
      </c>
      <c r="AD334" s="6" t="s">
        <v>38</v>
      </c>
      <c r="AE334" s="6" t="s">
        <v>38</v>
      </c>
    </row>
    <row r="335">
      <c r="A335" s="28" t="s">
        <v>1594</v>
      </c>
      <c r="B335" s="6" t="s">
        <v>1595</v>
      </c>
      <c r="C335" s="6" t="s">
        <v>1569</v>
      </c>
      <c r="D335" s="7" t="s">
        <v>1570</v>
      </c>
      <c r="E335" s="28" t="s">
        <v>1571</v>
      </c>
      <c r="F335" s="5" t="s">
        <v>48</v>
      </c>
      <c r="G335" s="6" t="s">
        <v>49</v>
      </c>
      <c r="H335" s="6" t="s">
        <v>38</v>
      </c>
      <c r="I335" s="6" t="s">
        <v>964</v>
      </c>
      <c r="J335" s="8" t="s">
        <v>1452</v>
      </c>
      <c r="K335" s="5" t="s">
        <v>1453</v>
      </c>
      <c r="L335" s="7" t="s">
        <v>455</v>
      </c>
      <c r="M335" s="9">
        <v>0</v>
      </c>
      <c r="N335" s="5" t="s">
        <v>43</v>
      </c>
      <c r="O335" s="32">
        <v>44287.6511495023</v>
      </c>
      <c r="P335" s="33">
        <v>44288.643700544</v>
      </c>
      <c r="Q335" s="28" t="s">
        <v>38</v>
      </c>
      <c r="R335" s="29" t="s">
        <v>38</v>
      </c>
      <c r="S335" s="28" t="s">
        <v>191</v>
      </c>
      <c r="T335" s="28" t="s">
        <v>38</v>
      </c>
      <c r="U335" s="5" t="s">
        <v>38</v>
      </c>
      <c r="V335" s="28" t="s">
        <v>968</v>
      </c>
      <c r="W335" s="7" t="s">
        <v>38</v>
      </c>
      <c r="X335" s="7" t="s">
        <v>38</v>
      </c>
      <c r="Y335" s="5" t="s">
        <v>38</v>
      </c>
      <c r="Z335" s="5" t="s">
        <v>38</v>
      </c>
      <c r="AA335" s="6" t="s">
        <v>38</v>
      </c>
      <c r="AB335" s="6" t="s">
        <v>38</v>
      </c>
      <c r="AC335" s="6" t="s">
        <v>38</v>
      </c>
      <c r="AD335" s="6" t="s">
        <v>38</v>
      </c>
      <c r="AE335" s="6" t="s">
        <v>38</v>
      </c>
    </row>
    <row r="336">
      <c r="A336" s="28" t="s">
        <v>1596</v>
      </c>
      <c r="B336" s="6" t="s">
        <v>1597</v>
      </c>
      <c r="C336" s="6" t="s">
        <v>1569</v>
      </c>
      <c r="D336" s="7" t="s">
        <v>1570</v>
      </c>
      <c r="E336" s="28" t="s">
        <v>1571</v>
      </c>
      <c r="F336" s="5" t="s">
        <v>127</v>
      </c>
      <c r="G336" s="6" t="s">
        <v>128</v>
      </c>
      <c r="H336" s="6" t="s">
        <v>38</v>
      </c>
      <c r="I336" s="6" t="s">
        <v>964</v>
      </c>
      <c r="J336" s="8" t="s">
        <v>1452</v>
      </c>
      <c r="K336" s="5" t="s">
        <v>1453</v>
      </c>
      <c r="L336" s="7" t="s">
        <v>455</v>
      </c>
      <c r="M336" s="9">
        <v>0</v>
      </c>
      <c r="N336" s="5" t="s">
        <v>72</v>
      </c>
      <c r="O336" s="32">
        <v>44287.6511496528</v>
      </c>
      <c r="P336" s="33">
        <v>44288.6437006944</v>
      </c>
      <c r="Q336" s="28" t="s">
        <v>38</v>
      </c>
      <c r="R336" s="29" t="s">
        <v>1598</v>
      </c>
      <c r="S336" s="28" t="s">
        <v>191</v>
      </c>
      <c r="T336" s="28" t="s">
        <v>192</v>
      </c>
      <c r="U336" s="5" t="s">
        <v>193</v>
      </c>
      <c r="V336" s="28" t="s">
        <v>968</v>
      </c>
      <c r="W336" s="7" t="s">
        <v>38</v>
      </c>
      <c r="X336" s="7" t="s">
        <v>38</v>
      </c>
      <c r="Y336" s="5" t="s">
        <v>195</v>
      </c>
      <c r="Z336" s="5" t="s">
        <v>38</v>
      </c>
      <c r="AA336" s="6" t="s">
        <v>38</v>
      </c>
      <c r="AB336" s="6" t="s">
        <v>38</v>
      </c>
      <c r="AC336" s="6" t="s">
        <v>38</v>
      </c>
      <c r="AD336" s="6" t="s">
        <v>38</v>
      </c>
      <c r="AE336" s="6" t="s">
        <v>38</v>
      </c>
    </row>
    <row r="337">
      <c r="A337" s="28" t="s">
        <v>1599</v>
      </c>
      <c r="B337" s="6" t="s">
        <v>1600</v>
      </c>
      <c r="C337" s="6" t="s">
        <v>1569</v>
      </c>
      <c r="D337" s="7" t="s">
        <v>1570</v>
      </c>
      <c r="E337" s="28" t="s">
        <v>1571</v>
      </c>
      <c r="F337" s="5" t="s">
        <v>48</v>
      </c>
      <c r="G337" s="6" t="s">
        <v>49</v>
      </c>
      <c r="H337" s="6" t="s">
        <v>38</v>
      </c>
      <c r="I337" s="6" t="s">
        <v>964</v>
      </c>
      <c r="J337" s="8" t="s">
        <v>965</v>
      </c>
      <c r="K337" s="5" t="s">
        <v>966</v>
      </c>
      <c r="L337" s="7" t="s">
        <v>967</v>
      </c>
      <c r="M337" s="9">
        <v>0</v>
      </c>
      <c r="N337" s="5" t="s">
        <v>43</v>
      </c>
      <c r="O337" s="32">
        <v>44287.6511496528</v>
      </c>
      <c r="P337" s="33">
        <v>44288.6437008912</v>
      </c>
      <c r="Q337" s="28" t="s">
        <v>38</v>
      </c>
      <c r="R337" s="29" t="s">
        <v>38</v>
      </c>
      <c r="S337" s="28" t="s">
        <v>191</v>
      </c>
      <c r="T337" s="28" t="s">
        <v>38</v>
      </c>
      <c r="U337" s="5" t="s">
        <v>38</v>
      </c>
      <c r="V337" s="28" t="s">
        <v>968</v>
      </c>
      <c r="W337" s="7" t="s">
        <v>38</v>
      </c>
      <c r="X337" s="7" t="s">
        <v>38</v>
      </c>
      <c r="Y337" s="5" t="s">
        <v>38</v>
      </c>
      <c r="Z337" s="5" t="s">
        <v>38</v>
      </c>
      <c r="AA337" s="6" t="s">
        <v>38</v>
      </c>
      <c r="AB337" s="6" t="s">
        <v>38</v>
      </c>
      <c r="AC337" s="6" t="s">
        <v>38</v>
      </c>
      <c r="AD337" s="6" t="s">
        <v>38</v>
      </c>
      <c r="AE337" s="6" t="s">
        <v>38</v>
      </c>
    </row>
    <row r="338">
      <c r="A338" s="28" t="s">
        <v>1601</v>
      </c>
      <c r="B338" s="6" t="s">
        <v>1602</v>
      </c>
      <c r="C338" s="6" t="s">
        <v>1569</v>
      </c>
      <c r="D338" s="7" t="s">
        <v>1570</v>
      </c>
      <c r="E338" s="28" t="s">
        <v>1571</v>
      </c>
      <c r="F338" s="5" t="s">
        <v>48</v>
      </c>
      <c r="G338" s="6" t="s">
        <v>49</v>
      </c>
      <c r="H338" s="6" t="s">
        <v>38</v>
      </c>
      <c r="I338" s="6" t="s">
        <v>964</v>
      </c>
      <c r="J338" s="8" t="s">
        <v>971</v>
      </c>
      <c r="K338" s="5" t="s">
        <v>972</v>
      </c>
      <c r="L338" s="7" t="s">
        <v>973</v>
      </c>
      <c r="M338" s="9">
        <v>0</v>
      </c>
      <c r="N338" s="5" t="s">
        <v>43</v>
      </c>
      <c r="O338" s="32">
        <v>44287.6511498495</v>
      </c>
      <c r="P338" s="33">
        <v>44288.6437012384</v>
      </c>
      <c r="Q338" s="28" t="s">
        <v>38</v>
      </c>
      <c r="R338" s="29" t="s">
        <v>38</v>
      </c>
      <c r="S338" s="28" t="s">
        <v>191</v>
      </c>
      <c r="T338" s="28" t="s">
        <v>38</v>
      </c>
      <c r="U338" s="5" t="s">
        <v>38</v>
      </c>
      <c r="V338" s="28" t="s">
        <v>968</v>
      </c>
      <c r="W338" s="7" t="s">
        <v>38</v>
      </c>
      <c r="X338" s="7" t="s">
        <v>38</v>
      </c>
      <c r="Y338" s="5" t="s">
        <v>38</v>
      </c>
      <c r="Z338" s="5" t="s">
        <v>38</v>
      </c>
      <c r="AA338" s="6" t="s">
        <v>38</v>
      </c>
      <c r="AB338" s="6" t="s">
        <v>38</v>
      </c>
      <c r="AC338" s="6" t="s">
        <v>38</v>
      </c>
      <c r="AD338" s="6" t="s">
        <v>38</v>
      </c>
      <c r="AE338" s="6" t="s">
        <v>38</v>
      </c>
    </row>
    <row r="339">
      <c r="A339" s="28" t="s">
        <v>1603</v>
      </c>
      <c r="B339" s="6" t="s">
        <v>1604</v>
      </c>
      <c r="C339" s="6" t="s">
        <v>1569</v>
      </c>
      <c r="D339" s="7" t="s">
        <v>1570</v>
      </c>
      <c r="E339" s="28" t="s">
        <v>1571</v>
      </c>
      <c r="F339" s="5" t="s">
        <v>127</v>
      </c>
      <c r="G339" s="6" t="s">
        <v>128</v>
      </c>
      <c r="H339" s="6" t="s">
        <v>38</v>
      </c>
      <c r="I339" s="6" t="s">
        <v>964</v>
      </c>
      <c r="J339" s="8" t="s">
        <v>965</v>
      </c>
      <c r="K339" s="5" t="s">
        <v>966</v>
      </c>
      <c r="L339" s="7" t="s">
        <v>967</v>
      </c>
      <c r="M339" s="9">
        <v>0</v>
      </c>
      <c r="N339" s="5" t="s">
        <v>72</v>
      </c>
      <c r="O339" s="32">
        <v>44287.6511500347</v>
      </c>
      <c r="P339" s="33">
        <v>44288.6437014236</v>
      </c>
      <c r="Q339" s="28" t="s">
        <v>38</v>
      </c>
      <c r="R339" s="29" t="s">
        <v>1605</v>
      </c>
      <c r="S339" s="28" t="s">
        <v>191</v>
      </c>
      <c r="T339" s="28" t="s">
        <v>192</v>
      </c>
      <c r="U339" s="5" t="s">
        <v>193</v>
      </c>
      <c r="V339" s="28" t="s">
        <v>968</v>
      </c>
      <c r="W339" s="7" t="s">
        <v>38</v>
      </c>
      <c r="X339" s="7" t="s">
        <v>38</v>
      </c>
      <c r="Y339" s="5" t="s">
        <v>132</v>
      </c>
      <c r="Z339" s="5" t="s">
        <v>38</v>
      </c>
      <c r="AA339" s="6" t="s">
        <v>38</v>
      </c>
      <c r="AB339" s="6" t="s">
        <v>38</v>
      </c>
      <c r="AC339" s="6" t="s">
        <v>38</v>
      </c>
      <c r="AD339" s="6" t="s">
        <v>38</v>
      </c>
      <c r="AE339" s="6" t="s">
        <v>38</v>
      </c>
    </row>
    <row r="340">
      <c r="A340" s="28" t="s">
        <v>1606</v>
      </c>
      <c r="B340" s="6" t="s">
        <v>1607</v>
      </c>
      <c r="C340" s="6" t="s">
        <v>1569</v>
      </c>
      <c r="D340" s="7" t="s">
        <v>1570</v>
      </c>
      <c r="E340" s="28" t="s">
        <v>1571</v>
      </c>
      <c r="F340" s="5" t="s">
        <v>127</v>
      </c>
      <c r="G340" s="6" t="s">
        <v>128</v>
      </c>
      <c r="H340" s="6" t="s">
        <v>38</v>
      </c>
      <c r="I340" s="6" t="s">
        <v>964</v>
      </c>
      <c r="J340" s="8" t="s">
        <v>1608</v>
      </c>
      <c r="K340" s="5" t="s">
        <v>1609</v>
      </c>
      <c r="L340" s="7" t="s">
        <v>1610</v>
      </c>
      <c r="M340" s="9">
        <v>0</v>
      </c>
      <c r="N340" s="5" t="s">
        <v>72</v>
      </c>
      <c r="O340" s="32">
        <v>44287.6511501968</v>
      </c>
      <c r="P340" s="33">
        <v>44288.6437016204</v>
      </c>
      <c r="Q340" s="28" t="s">
        <v>38</v>
      </c>
      <c r="R340" s="29" t="s">
        <v>1611</v>
      </c>
      <c r="S340" s="28" t="s">
        <v>191</v>
      </c>
      <c r="T340" s="28" t="s">
        <v>192</v>
      </c>
      <c r="U340" s="5" t="s">
        <v>193</v>
      </c>
      <c r="V340" s="28" t="s">
        <v>968</v>
      </c>
      <c r="W340" s="7" t="s">
        <v>38</v>
      </c>
      <c r="X340" s="7" t="s">
        <v>38</v>
      </c>
      <c r="Y340" s="5" t="s">
        <v>132</v>
      </c>
      <c r="Z340" s="5" t="s">
        <v>38</v>
      </c>
      <c r="AA340" s="6" t="s">
        <v>38</v>
      </c>
      <c r="AB340" s="6" t="s">
        <v>38</v>
      </c>
      <c r="AC340" s="6" t="s">
        <v>38</v>
      </c>
      <c r="AD340" s="6" t="s">
        <v>38</v>
      </c>
      <c r="AE340" s="6" t="s">
        <v>38</v>
      </c>
    </row>
    <row r="341">
      <c r="A341" s="28" t="s">
        <v>1612</v>
      </c>
      <c r="B341" s="6" t="s">
        <v>1613</v>
      </c>
      <c r="C341" s="6" t="s">
        <v>1569</v>
      </c>
      <c r="D341" s="7" t="s">
        <v>1570</v>
      </c>
      <c r="E341" s="28" t="s">
        <v>1571</v>
      </c>
      <c r="F341" s="5" t="s">
        <v>127</v>
      </c>
      <c r="G341" s="6" t="s">
        <v>128</v>
      </c>
      <c r="H341" s="6" t="s">
        <v>38</v>
      </c>
      <c r="I341" s="6" t="s">
        <v>964</v>
      </c>
      <c r="J341" s="8" t="s">
        <v>971</v>
      </c>
      <c r="K341" s="5" t="s">
        <v>972</v>
      </c>
      <c r="L341" s="7" t="s">
        <v>973</v>
      </c>
      <c r="M341" s="9">
        <v>0</v>
      </c>
      <c r="N341" s="5" t="s">
        <v>179</v>
      </c>
      <c r="O341" s="32">
        <v>44287.6511503819</v>
      </c>
      <c r="P341" s="33">
        <v>44288.6437017708</v>
      </c>
      <c r="Q341" s="28" t="s">
        <v>38</v>
      </c>
      <c r="R341" s="29" t="s">
        <v>38</v>
      </c>
      <c r="S341" s="28" t="s">
        <v>191</v>
      </c>
      <c r="T341" s="28" t="s">
        <v>192</v>
      </c>
      <c r="U341" s="5" t="s">
        <v>193</v>
      </c>
      <c r="V341" s="28" t="s">
        <v>968</v>
      </c>
      <c r="W341" s="7" t="s">
        <v>38</v>
      </c>
      <c r="X341" s="7" t="s">
        <v>38</v>
      </c>
      <c r="Y341" s="5" t="s">
        <v>132</v>
      </c>
      <c r="Z341" s="5" t="s">
        <v>38</v>
      </c>
      <c r="AA341" s="6" t="s">
        <v>38</v>
      </c>
      <c r="AB341" s="6" t="s">
        <v>38</v>
      </c>
      <c r="AC341" s="6" t="s">
        <v>38</v>
      </c>
      <c r="AD341" s="6" t="s">
        <v>38</v>
      </c>
      <c r="AE341" s="6" t="s">
        <v>38</v>
      </c>
    </row>
    <row r="342">
      <c r="A342" s="28" t="s">
        <v>1614</v>
      </c>
      <c r="B342" s="6" t="s">
        <v>1615</v>
      </c>
      <c r="C342" s="6" t="s">
        <v>1569</v>
      </c>
      <c r="D342" s="7" t="s">
        <v>1570</v>
      </c>
      <c r="E342" s="28" t="s">
        <v>1571</v>
      </c>
      <c r="F342" s="5" t="s">
        <v>127</v>
      </c>
      <c r="G342" s="6" t="s">
        <v>128</v>
      </c>
      <c r="H342" s="6" t="s">
        <v>38</v>
      </c>
      <c r="I342" s="6" t="s">
        <v>976</v>
      </c>
      <c r="J342" s="8" t="s">
        <v>1616</v>
      </c>
      <c r="K342" s="5" t="s">
        <v>1617</v>
      </c>
      <c r="L342" s="7" t="s">
        <v>1618</v>
      </c>
      <c r="M342" s="9">
        <v>0</v>
      </c>
      <c r="N342" s="5" t="s">
        <v>72</v>
      </c>
      <c r="O342" s="32">
        <v>44287.6511503819</v>
      </c>
      <c r="P342" s="33">
        <v>44288.6437021644</v>
      </c>
      <c r="Q342" s="28" t="s">
        <v>38</v>
      </c>
      <c r="R342" s="29" t="s">
        <v>1619</v>
      </c>
      <c r="S342" s="28" t="s">
        <v>191</v>
      </c>
      <c r="T342" s="28" t="s">
        <v>192</v>
      </c>
      <c r="U342" s="5" t="s">
        <v>193</v>
      </c>
      <c r="V342" s="28" t="s">
        <v>968</v>
      </c>
      <c r="W342" s="7" t="s">
        <v>38</v>
      </c>
      <c r="X342" s="7" t="s">
        <v>38</v>
      </c>
      <c r="Y342" s="5" t="s">
        <v>132</v>
      </c>
      <c r="Z342" s="5" t="s">
        <v>38</v>
      </c>
      <c r="AA342" s="6" t="s">
        <v>38</v>
      </c>
      <c r="AB342" s="6" t="s">
        <v>38</v>
      </c>
      <c r="AC342" s="6" t="s">
        <v>38</v>
      </c>
      <c r="AD342" s="6" t="s">
        <v>38</v>
      </c>
      <c r="AE342" s="6" t="s">
        <v>38</v>
      </c>
    </row>
    <row r="343">
      <c r="A343" s="28" t="s">
        <v>1620</v>
      </c>
      <c r="B343" s="6" t="s">
        <v>1621</v>
      </c>
      <c r="C343" s="6" t="s">
        <v>1569</v>
      </c>
      <c r="D343" s="7" t="s">
        <v>1570</v>
      </c>
      <c r="E343" s="28" t="s">
        <v>1571</v>
      </c>
      <c r="F343" s="5" t="s">
        <v>48</v>
      </c>
      <c r="G343" s="6" t="s">
        <v>49</v>
      </c>
      <c r="H343" s="6" t="s">
        <v>38</v>
      </c>
      <c r="I343" s="6" t="s">
        <v>186</v>
      </c>
      <c r="J343" s="8" t="s">
        <v>187</v>
      </c>
      <c r="K343" s="5" t="s">
        <v>188</v>
      </c>
      <c r="L343" s="7" t="s">
        <v>189</v>
      </c>
      <c r="M343" s="9">
        <v>0</v>
      </c>
      <c r="N343" s="5" t="s">
        <v>43</v>
      </c>
      <c r="O343" s="32">
        <v>44287.651150544</v>
      </c>
      <c r="P343" s="33">
        <v>44288.6437023148</v>
      </c>
      <c r="Q343" s="28" t="s">
        <v>38</v>
      </c>
      <c r="R343" s="29" t="s">
        <v>38</v>
      </c>
      <c r="S343" s="28" t="s">
        <v>191</v>
      </c>
      <c r="T343" s="28" t="s">
        <v>38</v>
      </c>
      <c r="U343" s="5" t="s">
        <v>38</v>
      </c>
      <c r="V343" s="28" t="s">
        <v>194</v>
      </c>
      <c r="W343" s="7" t="s">
        <v>38</v>
      </c>
      <c r="X343" s="7" t="s">
        <v>38</v>
      </c>
      <c r="Y343" s="5" t="s">
        <v>38</v>
      </c>
      <c r="Z343" s="5" t="s">
        <v>38</v>
      </c>
      <c r="AA343" s="6" t="s">
        <v>38</v>
      </c>
      <c r="AB343" s="6" t="s">
        <v>38</v>
      </c>
      <c r="AC343" s="6" t="s">
        <v>38</v>
      </c>
      <c r="AD343" s="6" t="s">
        <v>38</v>
      </c>
      <c r="AE343" s="6" t="s">
        <v>38</v>
      </c>
    </row>
    <row r="344">
      <c r="A344" s="28" t="s">
        <v>1622</v>
      </c>
      <c r="B344" s="6" t="s">
        <v>1623</v>
      </c>
      <c r="C344" s="6" t="s">
        <v>1569</v>
      </c>
      <c r="D344" s="7" t="s">
        <v>1570</v>
      </c>
      <c r="E344" s="28" t="s">
        <v>1571</v>
      </c>
      <c r="F344" s="5" t="s">
        <v>48</v>
      </c>
      <c r="G344" s="6" t="s">
        <v>49</v>
      </c>
      <c r="H344" s="6" t="s">
        <v>38</v>
      </c>
      <c r="I344" s="6" t="s">
        <v>186</v>
      </c>
      <c r="J344" s="8" t="s">
        <v>1624</v>
      </c>
      <c r="K344" s="5" t="s">
        <v>1625</v>
      </c>
      <c r="L344" s="7" t="s">
        <v>1626</v>
      </c>
      <c r="M344" s="9">
        <v>0</v>
      </c>
      <c r="N344" s="5" t="s">
        <v>43</v>
      </c>
      <c r="O344" s="32">
        <v>44287.6511507292</v>
      </c>
      <c r="P344" s="33">
        <v>44288.6437025116</v>
      </c>
      <c r="Q344" s="28" t="s">
        <v>38</v>
      </c>
      <c r="R344" s="29" t="s">
        <v>38</v>
      </c>
      <c r="S344" s="28" t="s">
        <v>191</v>
      </c>
      <c r="T344" s="28" t="s">
        <v>38</v>
      </c>
      <c r="U344" s="5" t="s">
        <v>38</v>
      </c>
      <c r="V344" s="28" t="s">
        <v>194</v>
      </c>
      <c r="W344" s="7" t="s">
        <v>38</v>
      </c>
      <c r="X344" s="7" t="s">
        <v>38</v>
      </c>
      <c r="Y344" s="5" t="s">
        <v>38</v>
      </c>
      <c r="Z344" s="5" t="s">
        <v>38</v>
      </c>
      <c r="AA344" s="6" t="s">
        <v>38</v>
      </c>
      <c r="AB344" s="6" t="s">
        <v>38</v>
      </c>
      <c r="AC344" s="6" t="s">
        <v>38</v>
      </c>
      <c r="AD344" s="6" t="s">
        <v>38</v>
      </c>
      <c r="AE344" s="6" t="s">
        <v>38</v>
      </c>
    </row>
    <row r="345">
      <c r="A345" s="28" t="s">
        <v>1627</v>
      </c>
      <c r="B345" s="6" t="s">
        <v>1628</v>
      </c>
      <c r="C345" s="6" t="s">
        <v>1569</v>
      </c>
      <c r="D345" s="7" t="s">
        <v>1570</v>
      </c>
      <c r="E345" s="28" t="s">
        <v>1571</v>
      </c>
      <c r="F345" s="5" t="s">
        <v>127</v>
      </c>
      <c r="G345" s="6" t="s">
        <v>128</v>
      </c>
      <c r="H345" s="6" t="s">
        <v>38</v>
      </c>
      <c r="I345" s="6" t="s">
        <v>186</v>
      </c>
      <c r="J345" s="8" t="s">
        <v>187</v>
      </c>
      <c r="K345" s="5" t="s">
        <v>188</v>
      </c>
      <c r="L345" s="7" t="s">
        <v>189</v>
      </c>
      <c r="M345" s="9">
        <v>0</v>
      </c>
      <c r="N345" s="5" t="s">
        <v>72</v>
      </c>
      <c r="O345" s="32">
        <v>44287.6511509259</v>
      </c>
      <c r="P345" s="33">
        <v>44288.6437026968</v>
      </c>
      <c r="Q345" s="28" t="s">
        <v>38</v>
      </c>
      <c r="R345" s="29" t="s">
        <v>1629</v>
      </c>
      <c r="S345" s="28" t="s">
        <v>191</v>
      </c>
      <c r="T345" s="28" t="s">
        <v>192</v>
      </c>
      <c r="U345" s="5" t="s">
        <v>193</v>
      </c>
      <c r="V345" s="28" t="s">
        <v>194</v>
      </c>
      <c r="W345" s="7" t="s">
        <v>38</v>
      </c>
      <c r="X345" s="7" t="s">
        <v>38</v>
      </c>
      <c r="Y345" s="5" t="s">
        <v>195</v>
      </c>
      <c r="Z345" s="5" t="s">
        <v>38</v>
      </c>
      <c r="AA345" s="6" t="s">
        <v>38</v>
      </c>
      <c r="AB345" s="6" t="s">
        <v>38</v>
      </c>
      <c r="AC345" s="6" t="s">
        <v>38</v>
      </c>
      <c r="AD345" s="6" t="s">
        <v>38</v>
      </c>
      <c r="AE345" s="6" t="s">
        <v>38</v>
      </c>
    </row>
    <row r="346">
      <c r="A346" s="28" t="s">
        <v>1630</v>
      </c>
      <c r="B346" s="6" t="s">
        <v>1631</v>
      </c>
      <c r="C346" s="6" t="s">
        <v>1569</v>
      </c>
      <c r="D346" s="7" t="s">
        <v>1570</v>
      </c>
      <c r="E346" s="28" t="s">
        <v>1571</v>
      </c>
      <c r="F346" s="5" t="s">
        <v>127</v>
      </c>
      <c r="G346" s="6" t="s">
        <v>128</v>
      </c>
      <c r="H346" s="6" t="s">
        <v>38</v>
      </c>
      <c r="I346" s="6" t="s">
        <v>186</v>
      </c>
      <c r="J346" s="8" t="s">
        <v>1624</v>
      </c>
      <c r="K346" s="5" t="s">
        <v>1625</v>
      </c>
      <c r="L346" s="7" t="s">
        <v>1626</v>
      </c>
      <c r="M346" s="9">
        <v>0</v>
      </c>
      <c r="N346" s="5" t="s">
        <v>190</v>
      </c>
      <c r="O346" s="32">
        <v>44287.6511511227</v>
      </c>
      <c r="P346" s="33">
        <v>44288.643703044</v>
      </c>
      <c r="Q346" s="28" t="s">
        <v>38</v>
      </c>
      <c r="R346" s="29" t="s">
        <v>38</v>
      </c>
      <c r="S346" s="28" t="s">
        <v>191</v>
      </c>
      <c r="T346" s="28" t="s">
        <v>192</v>
      </c>
      <c r="U346" s="5" t="s">
        <v>193</v>
      </c>
      <c r="V346" s="28" t="s">
        <v>194</v>
      </c>
      <c r="W346" s="7" t="s">
        <v>38</v>
      </c>
      <c r="X346" s="7" t="s">
        <v>38</v>
      </c>
      <c r="Y346" s="5" t="s">
        <v>195</v>
      </c>
      <c r="Z346" s="5" t="s">
        <v>38</v>
      </c>
      <c r="AA346" s="6" t="s">
        <v>38</v>
      </c>
      <c r="AB346" s="6" t="s">
        <v>38</v>
      </c>
      <c r="AC346" s="6" t="s">
        <v>38</v>
      </c>
      <c r="AD346" s="6" t="s">
        <v>38</v>
      </c>
      <c r="AE346" s="6" t="s">
        <v>38</v>
      </c>
    </row>
    <row r="347">
      <c r="A347" s="28" t="s">
        <v>1632</v>
      </c>
      <c r="B347" s="6" t="s">
        <v>1633</v>
      </c>
      <c r="C347" s="6" t="s">
        <v>1569</v>
      </c>
      <c r="D347" s="7" t="s">
        <v>1570</v>
      </c>
      <c r="E347" s="28" t="s">
        <v>1571</v>
      </c>
      <c r="F347" s="5" t="s">
        <v>48</v>
      </c>
      <c r="G347" s="6" t="s">
        <v>49</v>
      </c>
      <c r="H347" s="6" t="s">
        <v>38</v>
      </c>
      <c r="I347" s="6" t="s">
        <v>1634</v>
      </c>
      <c r="J347" s="8" t="s">
        <v>1635</v>
      </c>
      <c r="K347" s="5" t="s">
        <v>1636</v>
      </c>
      <c r="L347" s="7" t="s">
        <v>1637</v>
      </c>
      <c r="M347" s="9">
        <v>0</v>
      </c>
      <c r="N347" s="5" t="s">
        <v>43</v>
      </c>
      <c r="O347" s="32">
        <v>44287.6511512731</v>
      </c>
      <c r="P347" s="33">
        <v>44288.6437032407</v>
      </c>
      <c r="Q347" s="28" t="s">
        <v>38</v>
      </c>
      <c r="R347" s="29" t="s">
        <v>38</v>
      </c>
      <c r="S347" s="28" t="s">
        <v>191</v>
      </c>
      <c r="T347" s="28" t="s">
        <v>38</v>
      </c>
      <c r="U347" s="5" t="s">
        <v>38</v>
      </c>
      <c r="V347" s="28" t="s">
        <v>1638</v>
      </c>
      <c r="W347" s="7" t="s">
        <v>38</v>
      </c>
      <c r="X347" s="7" t="s">
        <v>38</v>
      </c>
      <c r="Y347" s="5" t="s">
        <v>38</v>
      </c>
      <c r="Z347" s="5" t="s">
        <v>38</v>
      </c>
      <c r="AA347" s="6" t="s">
        <v>38</v>
      </c>
      <c r="AB347" s="6" t="s">
        <v>38</v>
      </c>
      <c r="AC347" s="6" t="s">
        <v>38</v>
      </c>
      <c r="AD347" s="6" t="s">
        <v>38</v>
      </c>
      <c r="AE347" s="6" t="s">
        <v>38</v>
      </c>
    </row>
    <row r="348">
      <c r="A348" s="28" t="s">
        <v>1639</v>
      </c>
      <c r="B348" s="6" t="s">
        <v>1640</v>
      </c>
      <c r="C348" s="6" t="s">
        <v>1569</v>
      </c>
      <c r="D348" s="7" t="s">
        <v>1570</v>
      </c>
      <c r="E348" s="28" t="s">
        <v>1571</v>
      </c>
      <c r="F348" s="5" t="s">
        <v>48</v>
      </c>
      <c r="G348" s="6" t="s">
        <v>49</v>
      </c>
      <c r="H348" s="6" t="s">
        <v>38</v>
      </c>
      <c r="I348" s="6" t="s">
        <v>1634</v>
      </c>
      <c r="J348" s="8" t="s">
        <v>1641</v>
      </c>
      <c r="K348" s="5" t="s">
        <v>1642</v>
      </c>
      <c r="L348" s="7" t="s">
        <v>1643</v>
      </c>
      <c r="M348" s="9">
        <v>0</v>
      </c>
      <c r="N348" s="5" t="s">
        <v>43</v>
      </c>
      <c r="O348" s="32">
        <v>44287.6511514699</v>
      </c>
      <c r="P348" s="33">
        <v>44288.643703588</v>
      </c>
      <c r="Q348" s="28" t="s">
        <v>38</v>
      </c>
      <c r="R348" s="29" t="s">
        <v>38</v>
      </c>
      <c r="S348" s="28" t="s">
        <v>191</v>
      </c>
      <c r="T348" s="28" t="s">
        <v>38</v>
      </c>
      <c r="U348" s="5" t="s">
        <v>38</v>
      </c>
      <c r="V348" s="28" t="s">
        <v>1638</v>
      </c>
      <c r="W348" s="7" t="s">
        <v>38</v>
      </c>
      <c r="X348" s="7" t="s">
        <v>38</v>
      </c>
      <c r="Y348" s="5" t="s">
        <v>38</v>
      </c>
      <c r="Z348" s="5" t="s">
        <v>38</v>
      </c>
      <c r="AA348" s="6" t="s">
        <v>38</v>
      </c>
      <c r="AB348" s="6" t="s">
        <v>38</v>
      </c>
      <c r="AC348" s="6" t="s">
        <v>38</v>
      </c>
      <c r="AD348" s="6" t="s">
        <v>38</v>
      </c>
      <c r="AE348" s="6" t="s">
        <v>38</v>
      </c>
    </row>
    <row r="349">
      <c r="A349" s="28" t="s">
        <v>1644</v>
      </c>
      <c r="B349" s="6" t="s">
        <v>1645</v>
      </c>
      <c r="C349" s="6" t="s">
        <v>1569</v>
      </c>
      <c r="D349" s="7" t="s">
        <v>1570</v>
      </c>
      <c r="E349" s="28" t="s">
        <v>1571</v>
      </c>
      <c r="F349" s="5" t="s">
        <v>127</v>
      </c>
      <c r="G349" s="6" t="s">
        <v>128</v>
      </c>
      <c r="H349" s="6" t="s">
        <v>38</v>
      </c>
      <c r="I349" s="6" t="s">
        <v>1634</v>
      </c>
      <c r="J349" s="8" t="s">
        <v>1641</v>
      </c>
      <c r="K349" s="5" t="s">
        <v>1642</v>
      </c>
      <c r="L349" s="7" t="s">
        <v>1643</v>
      </c>
      <c r="M349" s="9">
        <v>0</v>
      </c>
      <c r="N349" s="5" t="s">
        <v>72</v>
      </c>
      <c r="O349" s="32">
        <v>44287.6511516551</v>
      </c>
      <c r="P349" s="33">
        <v>44288.6437037847</v>
      </c>
      <c r="Q349" s="28" t="s">
        <v>38</v>
      </c>
      <c r="R349" s="29" t="s">
        <v>38</v>
      </c>
      <c r="S349" s="28" t="s">
        <v>191</v>
      </c>
      <c r="T349" s="28" t="s">
        <v>192</v>
      </c>
      <c r="U349" s="5" t="s">
        <v>193</v>
      </c>
      <c r="V349" s="28" t="s">
        <v>1638</v>
      </c>
      <c r="W349" s="7" t="s">
        <v>38</v>
      </c>
      <c r="X349" s="7" t="s">
        <v>38</v>
      </c>
      <c r="Y349" s="5" t="s">
        <v>132</v>
      </c>
      <c r="Z349" s="5" t="s">
        <v>38</v>
      </c>
      <c r="AA349" s="6" t="s">
        <v>38</v>
      </c>
      <c r="AB349" s="6" t="s">
        <v>38</v>
      </c>
      <c r="AC349" s="6" t="s">
        <v>38</v>
      </c>
      <c r="AD349" s="6" t="s">
        <v>38</v>
      </c>
      <c r="AE349" s="6" t="s">
        <v>38</v>
      </c>
    </row>
    <row r="350">
      <c r="A350" s="28" t="s">
        <v>1646</v>
      </c>
      <c r="B350" s="6" t="s">
        <v>1647</v>
      </c>
      <c r="C350" s="6" t="s">
        <v>1569</v>
      </c>
      <c r="D350" s="7" t="s">
        <v>1570</v>
      </c>
      <c r="E350" s="28" t="s">
        <v>1571</v>
      </c>
      <c r="F350" s="5" t="s">
        <v>127</v>
      </c>
      <c r="G350" s="6" t="s">
        <v>128</v>
      </c>
      <c r="H350" s="6" t="s">
        <v>38</v>
      </c>
      <c r="I350" s="6" t="s">
        <v>1634</v>
      </c>
      <c r="J350" s="8" t="s">
        <v>1648</v>
      </c>
      <c r="K350" s="5" t="s">
        <v>1649</v>
      </c>
      <c r="L350" s="7" t="s">
        <v>1079</v>
      </c>
      <c r="M350" s="9">
        <v>0</v>
      </c>
      <c r="N350" s="5" t="s">
        <v>1318</v>
      </c>
      <c r="O350" s="32">
        <v>44287.6511518171</v>
      </c>
      <c r="P350" s="33">
        <v>44288.6437041319</v>
      </c>
      <c r="Q350" s="28" t="s">
        <v>38</v>
      </c>
      <c r="R350" s="29" t="s">
        <v>38</v>
      </c>
      <c r="S350" s="28" t="s">
        <v>191</v>
      </c>
      <c r="T350" s="28" t="s">
        <v>192</v>
      </c>
      <c r="U350" s="5" t="s">
        <v>193</v>
      </c>
      <c r="V350" s="28" t="s">
        <v>1638</v>
      </c>
      <c r="W350" s="7" t="s">
        <v>38</v>
      </c>
      <c r="X350" s="7" t="s">
        <v>38</v>
      </c>
      <c r="Y350" s="5" t="s">
        <v>132</v>
      </c>
      <c r="Z350" s="5" t="s">
        <v>38</v>
      </c>
      <c r="AA350" s="6" t="s">
        <v>38</v>
      </c>
      <c r="AB350" s="6" t="s">
        <v>38</v>
      </c>
      <c r="AC350" s="6" t="s">
        <v>38</v>
      </c>
      <c r="AD350" s="6" t="s">
        <v>38</v>
      </c>
      <c r="AE350" s="6" t="s">
        <v>38</v>
      </c>
    </row>
    <row r="351">
      <c r="A351" s="28" t="s">
        <v>1650</v>
      </c>
      <c r="B351" s="6" t="s">
        <v>1651</v>
      </c>
      <c r="C351" s="6" t="s">
        <v>1569</v>
      </c>
      <c r="D351" s="7" t="s">
        <v>1570</v>
      </c>
      <c r="E351" s="28" t="s">
        <v>1571</v>
      </c>
      <c r="F351" s="5" t="s">
        <v>48</v>
      </c>
      <c r="G351" s="6" t="s">
        <v>49</v>
      </c>
      <c r="H351" s="6" t="s">
        <v>38</v>
      </c>
      <c r="I351" s="6" t="s">
        <v>1652</v>
      </c>
      <c r="J351" s="8" t="s">
        <v>1653</v>
      </c>
      <c r="K351" s="5" t="s">
        <v>1654</v>
      </c>
      <c r="L351" s="7" t="s">
        <v>1655</v>
      </c>
      <c r="M351" s="9">
        <v>0</v>
      </c>
      <c r="N351" s="5" t="s">
        <v>43</v>
      </c>
      <c r="O351" s="32">
        <v>44287.6511520023</v>
      </c>
      <c r="P351" s="33">
        <v>44288.6437043171</v>
      </c>
      <c r="Q351" s="28" t="s">
        <v>38</v>
      </c>
      <c r="R351" s="29" t="s">
        <v>38</v>
      </c>
      <c r="S351" s="28" t="s">
        <v>191</v>
      </c>
      <c r="T351" s="28" t="s">
        <v>38</v>
      </c>
      <c r="U351" s="5" t="s">
        <v>38</v>
      </c>
      <c r="V351" s="28" t="s">
        <v>1638</v>
      </c>
      <c r="W351" s="7" t="s">
        <v>38</v>
      </c>
      <c r="X351" s="7" t="s">
        <v>38</v>
      </c>
      <c r="Y351" s="5" t="s">
        <v>38</v>
      </c>
      <c r="Z351" s="5" t="s">
        <v>38</v>
      </c>
      <c r="AA351" s="6" t="s">
        <v>38</v>
      </c>
      <c r="AB351" s="6" t="s">
        <v>38</v>
      </c>
      <c r="AC351" s="6" t="s">
        <v>38</v>
      </c>
      <c r="AD351" s="6" t="s">
        <v>38</v>
      </c>
      <c r="AE351" s="6" t="s">
        <v>38</v>
      </c>
    </row>
    <row r="352">
      <c r="A352" s="28" t="s">
        <v>1656</v>
      </c>
      <c r="B352" s="6" t="s">
        <v>1657</v>
      </c>
      <c r="C352" s="6" t="s">
        <v>1569</v>
      </c>
      <c r="D352" s="7" t="s">
        <v>1570</v>
      </c>
      <c r="E352" s="28" t="s">
        <v>1571</v>
      </c>
      <c r="F352" s="5" t="s">
        <v>48</v>
      </c>
      <c r="G352" s="6" t="s">
        <v>49</v>
      </c>
      <c r="H352" s="6" t="s">
        <v>38</v>
      </c>
      <c r="I352" s="6" t="s">
        <v>989</v>
      </c>
      <c r="J352" s="8" t="s">
        <v>996</v>
      </c>
      <c r="K352" s="5" t="s">
        <v>997</v>
      </c>
      <c r="L352" s="7" t="s">
        <v>998</v>
      </c>
      <c r="M352" s="9">
        <v>0</v>
      </c>
      <c r="N352" s="5" t="s">
        <v>43</v>
      </c>
      <c r="O352" s="32">
        <v>44287.6511521991</v>
      </c>
      <c r="P352" s="33">
        <v>44288.6437045139</v>
      </c>
      <c r="Q352" s="28" t="s">
        <v>38</v>
      </c>
      <c r="R352" s="29" t="s">
        <v>38</v>
      </c>
      <c r="S352" s="28" t="s">
        <v>44</v>
      </c>
      <c r="T352" s="28" t="s">
        <v>38</v>
      </c>
      <c r="U352" s="5" t="s">
        <v>38</v>
      </c>
      <c r="V352" s="28" t="s">
        <v>993</v>
      </c>
      <c r="W352" s="7" t="s">
        <v>38</v>
      </c>
      <c r="X352" s="7" t="s">
        <v>38</v>
      </c>
      <c r="Y352" s="5" t="s">
        <v>38</v>
      </c>
      <c r="Z352" s="5" t="s">
        <v>38</v>
      </c>
      <c r="AA352" s="6" t="s">
        <v>38</v>
      </c>
      <c r="AB352" s="6" t="s">
        <v>38</v>
      </c>
      <c r="AC352" s="6" t="s">
        <v>38</v>
      </c>
      <c r="AD352" s="6" t="s">
        <v>38</v>
      </c>
      <c r="AE352" s="6" t="s">
        <v>38</v>
      </c>
    </row>
    <row r="353">
      <c r="A353" s="28" t="s">
        <v>1658</v>
      </c>
      <c r="B353" s="6" t="s">
        <v>1659</v>
      </c>
      <c r="C353" s="6" t="s">
        <v>1569</v>
      </c>
      <c r="D353" s="7" t="s">
        <v>1570</v>
      </c>
      <c r="E353" s="28" t="s">
        <v>1571</v>
      </c>
      <c r="F353" s="5" t="s">
        <v>48</v>
      </c>
      <c r="G353" s="6" t="s">
        <v>49</v>
      </c>
      <c r="H353" s="6" t="s">
        <v>38</v>
      </c>
      <c r="I353" s="6" t="s">
        <v>1001</v>
      </c>
      <c r="J353" s="8" t="s">
        <v>1002</v>
      </c>
      <c r="K353" s="5" t="s">
        <v>1003</v>
      </c>
      <c r="L353" s="7" t="s">
        <v>1004</v>
      </c>
      <c r="M353" s="9">
        <v>0</v>
      </c>
      <c r="N353" s="5" t="s">
        <v>43</v>
      </c>
      <c r="O353" s="32">
        <v>44287.6511523958</v>
      </c>
      <c r="P353" s="33">
        <v>44288.6437048611</v>
      </c>
      <c r="Q353" s="28" t="s">
        <v>38</v>
      </c>
      <c r="R353" s="29" t="s">
        <v>38</v>
      </c>
      <c r="S353" s="28" t="s">
        <v>44</v>
      </c>
      <c r="T353" s="28" t="s">
        <v>38</v>
      </c>
      <c r="U353" s="5" t="s">
        <v>38</v>
      </c>
      <c r="V353" s="28" t="s">
        <v>993</v>
      </c>
      <c r="W353" s="7" t="s">
        <v>38</v>
      </c>
      <c r="X353" s="7" t="s">
        <v>38</v>
      </c>
      <c r="Y353" s="5" t="s">
        <v>38</v>
      </c>
      <c r="Z353" s="5" t="s">
        <v>38</v>
      </c>
      <c r="AA353" s="6" t="s">
        <v>38</v>
      </c>
      <c r="AB353" s="6" t="s">
        <v>38</v>
      </c>
      <c r="AC353" s="6" t="s">
        <v>38</v>
      </c>
      <c r="AD353" s="6" t="s">
        <v>38</v>
      </c>
      <c r="AE353" s="6" t="s">
        <v>38</v>
      </c>
    </row>
    <row r="354">
      <c r="A354" s="28" t="s">
        <v>1660</v>
      </c>
      <c r="B354" s="6" t="s">
        <v>1661</v>
      </c>
      <c r="C354" s="6" t="s">
        <v>1569</v>
      </c>
      <c r="D354" s="7" t="s">
        <v>1570</v>
      </c>
      <c r="E354" s="28" t="s">
        <v>1571</v>
      </c>
      <c r="F354" s="5" t="s">
        <v>48</v>
      </c>
      <c r="G354" s="6" t="s">
        <v>49</v>
      </c>
      <c r="H354" s="6" t="s">
        <v>38</v>
      </c>
      <c r="I354" s="6" t="s">
        <v>1001</v>
      </c>
      <c r="J354" s="8" t="s">
        <v>1007</v>
      </c>
      <c r="K354" s="5" t="s">
        <v>1008</v>
      </c>
      <c r="L354" s="7" t="s">
        <v>1006</v>
      </c>
      <c r="M354" s="9">
        <v>0</v>
      </c>
      <c r="N354" s="5" t="s">
        <v>43</v>
      </c>
      <c r="O354" s="32">
        <v>44287.6511525463</v>
      </c>
      <c r="P354" s="33">
        <v>44288.6437050579</v>
      </c>
      <c r="Q354" s="28" t="s">
        <v>38</v>
      </c>
      <c r="R354" s="29" t="s">
        <v>38</v>
      </c>
      <c r="S354" s="28" t="s">
        <v>44</v>
      </c>
      <c r="T354" s="28" t="s">
        <v>38</v>
      </c>
      <c r="U354" s="5" t="s">
        <v>38</v>
      </c>
      <c r="V354" s="28" t="s">
        <v>993</v>
      </c>
      <c r="W354" s="7" t="s">
        <v>38</v>
      </c>
      <c r="X354" s="7" t="s">
        <v>38</v>
      </c>
      <c r="Y354" s="5" t="s">
        <v>38</v>
      </c>
      <c r="Z354" s="5" t="s">
        <v>38</v>
      </c>
      <c r="AA354" s="6" t="s">
        <v>38</v>
      </c>
      <c r="AB354" s="6" t="s">
        <v>38</v>
      </c>
      <c r="AC354" s="6" t="s">
        <v>38</v>
      </c>
      <c r="AD354" s="6" t="s">
        <v>38</v>
      </c>
      <c r="AE354" s="6" t="s">
        <v>38</v>
      </c>
    </row>
    <row r="355">
      <c r="A355" s="28" t="s">
        <v>1662</v>
      </c>
      <c r="B355" s="6" t="s">
        <v>1663</v>
      </c>
      <c r="C355" s="6" t="s">
        <v>1569</v>
      </c>
      <c r="D355" s="7" t="s">
        <v>1570</v>
      </c>
      <c r="E355" s="28" t="s">
        <v>1571</v>
      </c>
      <c r="F355" s="5" t="s">
        <v>48</v>
      </c>
      <c r="G355" s="6" t="s">
        <v>49</v>
      </c>
      <c r="H355" s="6" t="s">
        <v>38</v>
      </c>
      <c r="I355" s="6" t="s">
        <v>904</v>
      </c>
      <c r="J355" s="8" t="s">
        <v>905</v>
      </c>
      <c r="K355" s="5" t="s">
        <v>906</v>
      </c>
      <c r="L355" s="7" t="s">
        <v>907</v>
      </c>
      <c r="M355" s="9">
        <v>0</v>
      </c>
      <c r="N355" s="5" t="s">
        <v>43</v>
      </c>
      <c r="O355" s="32">
        <v>44287.6511527431</v>
      </c>
      <c r="P355" s="33">
        <v>44288.6437052083</v>
      </c>
      <c r="Q355" s="28" t="s">
        <v>38</v>
      </c>
      <c r="R355" s="29" t="s">
        <v>38</v>
      </c>
      <c r="S355" s="28" t="s">
        <v>44</v>
      </c>
      <c r="T355" s="28" t="s">
        <v>38</v>
      </c>
      <c r="U355" s="5" t="s">
        <v>38</v>
      </c>
      <c r="V355" s="28" t="s">
        <v>908</v>
      </c>
      <c r="W355" s="7" t="s">
        <v>38</v>
      </c>
      <c r="X355" s="7" t="s">
        <v>38</v>
      </c>
      <c r="Y355" s="5" t="s">
        <v>38</v>
      </c>
      <c r="Z355" s="5" t="s">
        <v>38</v>
      </c>
      <c r="AA355" s="6" t="s">
        <v>38</v>
      </c>
      <c r="AB355" s="6" t="s">
        <v>38</v>
      </c>
      <c r="AC355" s="6" t="s">
        <v>38</v>
      </c>
      <c r="AD355" s="6" t="s">
        <v>38</v>
      </c>
      <c r="AE355" s="6" t="s">
        <v>38</v>
      </c>
    </row>
    <row r="356">
      <c r="A356" s="28" t="s">
        <v>1664</v>
      </c>
      <c r="B356" s="6" t="s">
        <v>1665</v>
      </c>
      <c r="C356" s="6" t="s">
        <v>1569</v>
      </c>
      <c r="D356" s="7" t="s">
        <v>1570</v>
      </c>
      <c r="E356" s="28" t="s">
        <v>1571</v>
      </c>
      <c r="F356" s="5" t="s">
        <v>48</v>
      </c>
      <c r="G356" s="6" t="s">
        <v>49</v>
      </c>
      <c r="H356" s="6" t="s">
        <v>38</v>
      </c>
      <c r="I356" s="6" t="s">
        <v>1666</v>
      </c>
      <c r="J356" s="8" t="s">
        <v>1667</v>
      </c>
      <c r="K356" s="5" t="s">
        <v>1668</v>
      </c>
      <c r="L356" s="7" t="s">
        <v>211</v>
      </c>
      <c r="M356" s="9">
        <v>0</v>
      </c>
      <c r="N356" s="5" t="s">
        <v>43</v>
      </c>
      <c r="O356" s="32">
        <v>44287.6511529282</v>
      </c>
      <c r="P356" s="33">
        <v>44288.6437055903</v>
      </c>
      <c r="Q356" s="28" t="s">
        <v>38</v>
      </c>
      <c r="R356" s="29" t="s">
        <v>38</v>
      </c>
      <c r="S356" s="28" t="s">
        <v>44</v>
      </c>
      <c r="T356" s="28" t="s">
        <v>38</v>
      </c>
      <c r="U356" s="5" t="s">
        <v>38</v>
      </c>
      <c r="V356" s="28" t="s">
        <v>1019</v>
      </c>
      <c r="W356" s="7" t="s">
        <v>38</v>
      </c>
      <c r="X356" s="7" t="s">
        <v>38</v>
      </c>
      <c r="Y356" s="5" t="s">
        <v>38</v>
      </c>
      <c r="Z356" s="5" t="s">
        <v>38</v>
      </c>
      <c r="AA356" s="6" t="s">
        <v>38</v>
      </c>
      <c r="AB356" s="6" t="s">
        <v>38</v>
      </c>
      <c r="AC356" s="6" t="s">
        <v>38</v>
      </c>
      <c r="AD356" s="6" t="s">
        <v>38</v>
      </c>
      <c r="AE356" s="6" t="s">
        <v>38</v>
      </c>
    </row>
    <row r="357">
      <c r="A357" s="28" t="s">
        <v>1669</v>
      </c>
      <c r="B357" s="6" t="s">
        <v>1670</v>
      </c>
      <c r="C357" s="6" t="s">
        <v>1569</v>
      </c>
      <c r="D357" s="7" t="s">
        <v>1570</v>
      </c>
      <c r="E357" s="28" t="s">
        <v>1571</v>
      </c>
      <c r="F357" s="5" t="s">
        <v>48</v>
      </c>
      <c r="G357" s="6" t="s">
        <v>49</v>
      </c>
      <c r="H357" s="6" t="s">
        <v>38</v>
      </c>
      <c r="I357" s="6" t="s">
        <v>1666</v>
      </c>
      <c r="J357" s="8" t="s">
        <v>1671</v>
      </c>
      <c r="K357" s="5" t="s">
        <v>1672</v>
      </c>
      <c r="L357" s="7" t="s">
        <v>1673</v>
      </c>
      <c r="M357" s="9">
        <v>0</v>
      </c>
      <c r="N357" s="5" t="s">
        <v>43</v>
      </c>
      <c r="O357" s="32">
        <v>44287.6511530903</v>
      </c>
      <c r="P357" s="33">
        <v>44288.6437057523</v>
      </c>
      <c r="Q357" s="28" t="s">
        <v>38</v>
      </c>
      <c r="R357" s="29" t="s">
        <v>38</v>
      </c>
      <c r="S357" s="28" t="s">
        <v>44</v>
      </c>
      <c r="T357" s="28" t="s">
        <v>38</v>
      </c>
      <c r="U357" s="5" t="s">
        <v>38</v>
      </c>
      <c r="V357" s="28" t="s">
        <v>1019</v>
      </c>
      <c r="W357" s="7" t="s">
        <v>38</v>
      </c>
      <c r="X357" s="7" t="s">
        <v>38</v>
      </c>
      <c r="Y357" s="5" t="s">
        <v>38</v>
      </c>
      <c r="Z357" s="5" t="s">
        <v>38</v>
      </c>
      <c r="AA357" s="6" t="s">
        <v>38</v>
      </c>
      <c r="AB357" s="6" t="s">
        <v>38</v>
      </c>
      <c r="AC357" s="6" t="s">
        <v>38</v>
      </c>
      <c r="AD357" s="6" t="s">
        <v>38</v>
      </c>
      <c r="AE357" s="6" t="s">
        <v>38</v>
      </c>
    </row>
    <row r="358">
      <c r="A358" s="28" t="s">
        <v>1674</v>
      </c>
      <c r="B358" s="6" t="s">
        <v>1675</v>
      </c>
      <c r="C358" s="6" t="s">
        <v>1569</v>
      </c>
      <c r="D358" s="7" t="s">
        <v>1570</v>
      </c>
      <c r="E358" s="28" t="s">
        <v>1571</v>
      </c>
      <c r="F358" s="5" t="s">
        <v>48</v>
      </c>
      <c r="G358" s="6" t="s">
        <v>49</v>
      </c>
      <c r="H358" s="6" t="s">
        <v>38</v>
      </c>
      <c r="I358" s="6" t="s">
        <v>1112</v>
      </c>
      <c r="J358" s="8" t="s">
        <v>1113</v>
      </c>
      <c r="K358" s="5" t="s">
        <v>1114</v>
      </c>
      <c r="L358" s="7" t="s">
        <v>1115</v>
      </c>
      <c r="M358" s="9">
        <v>0</v>
      </c>
      <c r="N358" s="5" t="s">
        <v>43</v>
      </c>
      <c r="O358" s="32">
        <v>44287.6511534375</v>
      </c>
      <c r="P358" s="33">
        <v>44288.6437061343</v>
      </c>
      <c r="Q358" s="28" t="s">
        <v>38</v>
      </c>
      <c r="R358" s="29" t="s">
        <v>38</v>
      </c>
      <c r="S358" s="28" t="s">
        <v>44</v>
      </c>
      <c r="T358" s="28" t="s">
        <v>38</v>
      </c>
      <c r="U358" s="5" t="s">
        <v>38</v>
      </c>
      <c r="V358" s="28" t="s">
        <v>1116</v>
      </c>
      <c r="W358" s="7" t="s">
        <v>38</v>
      </c>
      <c r="X358" s="7" t="s">
        <v>38</v>
      </c>
      <c r="Y358" s="5" t="s">
        <v>38</v>
      </c>
      <c r="Z358" s="5" t="s">
        <v>38</v>
      </c>
      <c r="AA358" s="6" t="s">
        <v>38</v>
      </c>
      <c r="AB358" s="6" t="s">
        <v>38</v>
      </c>
      <c r="AC358" s="6" t="s">
        <v>38</v>
      </c>
      <c r="AD358" s="6" t="s">
        <v>38</v>
      </c>
      <c r="AE358" s="6" t="s">
        <v>38</v>
      </c>
    </row>
    <row r="359">
      <c r="A359" s="28" t="s">
        <v>1676</v>
      </c>
      <c r="B359" s="6" t="s">
        <v>1677</v>
      </c>
      <c r="C359" s="6" t="s">
        <v>1569</v>
      </c>
      <c r="D359" s="7" t="s">
        <v>1570</v>
      </c>
      <c r="E359" s="28" t="s">
        <v>1571</v>
      </c>
      <c r="F359" s="5" t="s">
        <v>48</v>
      </c>
      <c r="G359" s="6" t="s">
        <v>49</v>
      </c>
      <c r="H359" s="6" t="s">
        <v>38</v>
      </c>
      <c r="I359" s="6" t="s">
        <v>1112</v>
      </c>
      <c r="J359" s="8" t="s">
        <v>1113</v>
      </c>
      <c r="K359" s="5" t="s">
        <v>1114</v>
      </c>
      <c r="L359" s="7" t="s">
        <v>1115</v>
      </c>
      <c r="M359" s="9">
        <v>0</v>
      </c>
      <c r="N359" s="5" t="s">
        <v>43</v>
      </c>
      <c r="O359" s="32">
        <v>44287.6511536227</v>
      </c>
      <c r="P359" s="33">
        <v>44288.643706331</v>
      </c>
      <c r="Q359" s="28" t="s">
        <v>38</v>
      </c>
      <c r="R359" s="29" t="s">
        <v>38</v>
      </c>
      <c r="S359" s="28" t="s">
        <v>44</v>
      </c>
      <c r="T359" s="28" t="s">
        <v>38</v>
      </c>
      <c r="U359" s="5" t="s">
        <v>38</v>
      </c>
      <c r="V359" s="28" t="s">
        <v>1116</v>
      </c>
      <c r="W359" s="7" t="s">
        <v>38</v>
      </c>
      <c r="X359" s="7" t="s">
        <v>38</v>
      </c>
      <c r="Y359" s="5" t="s">
        <v>38</v>
      </c>
      <c r="Z359" s="5" t="s">
        <v>38</v>
      </c>
      <c r="AA359" s="6" t="s">
        <v>38</v>
      </c>
      <c r="AB359" s="6" t="s">
        <v>38</v>
      </c>
      <c r="AC359" s="6" t="s">
        <v>38</v>
      </c>
      <c r="AD359" s="6" t="s">
        <v>38</v>
      </c>
      <c r="AE359" s="6" t="s">
        <v>38</v>
      </c>
    </row>
    <row r="360">
      <c r="A360" s="28" t="s">
        <v>1678</v>
      </c>
      <c r="B360" s="6" t="s">
        <v>1679</v>
      </c>
      <c r="C360" s="6" t="s">
        <v>1569</v>
      </c>
      <c r="D360" s="7" t="s">
        <v>1570</v>
      </c>
      <c r="E360" s="28" t="s">
        <v>1571</v>
      </c>
      <c r="F360" s="5" t="s">
        <v>48</v>
      </c>
      <c r="G360" s="6" t="s">
        <v>49</v>
      </c>
      <c r="H360" s="6" t="s">
        <v>38</v>
      </c>
      <c r="I360" s="6" t="s">
        <v>898</v>
      </c>
      <c r="J360" s="8" t="s">
        <v>899</v>
      </c>
      <c r="K360" s="5" t="s">
        <v>900</v>
      </c>
      <c r="L360" s="7" t="s">
        <v>901</v>
      </c>
      <c r="M360" s="9">
        <v>0</v>
      </c>
      <c r="N360" s="5" t="s">
        <v>43</v>
      </c>
      <c r="O360" s="32">
        <v>44287.6511538194</v>
      </c>
      <c r="P360" s="33">
        <v>44288.6437066782</v>
      </c>
      <c r="Q360" s="28" t="s">
        <v>38</v>
      </c>
      <c r="R360" s="29" t="s">
        <v>38</v>
      </c>
      <c r="S360" s="28" t="s">
        <v>44</v>
      </c>
      <c r="T360" s="28" t="s">
        <v>38</v>
      </c>
      <c r="U360" s="5" t="s">
        <v>38</v>
      </c>
      <c r="V360" s="28" t="s">
        <v>895</v>
      </c>
      <c r="W360" s="7" t="s">
        <v>38</v>
      </c>
      <c r="X360" s="7" t="s">
        <v>38</v>
      </c>
      <c r="Y360" s="5" t="s">
        <v>38</v>
      </c>
      <c r="Z360" s="5" t="s">
        <v>38</v>
      </c>
      <c r="AA360" s="6" t="s">
        <v>38</v>
      </c>
      <c r="AB360" s="6" t="s">
        <v>38</v>
      </c>
      <c r="AC360" s="6" t="s">
        <v>38</v>
      </c>
      <c r="AD360" s="6" t="s">
        <v>38</v>
      </c>
      <c r="AE360" s="6" t="s">
        <v>38</v>
      </c>
    </row>
    <row r="361">
      <c r="A361" s="28" t="s">
        <v>1680</v>
      </c>
      <c r="B361" s="6" t="s">
        <v>1681</v>
      </c>
      <c r="C361" s="6" t="s">
        <v>1569</v>
      </c>
      <c r="D361" s="7" t="s">
        <v>1570</v>
      </c>
      <c r="E361" s="28" t="s">
        <v>1571</v>
      </c>
      <c r="F361" s="5" t="s">
        <v>48</v>
      </c>
      <c r="G361" s="6" t="s">
        <v>49</v>
      </c>
      <c r="H361" s="6" t="s">
        <v>38</v>
      </c>
      <c r="I361" s="6" t="s">
        <v>898</v>
      </c>
      <c r="J361" s="8" t="s">
        <v>1431</v>
      </c>
      <c r="K361" s="5" t="s">
        <v>1432</v>
      </c>
      <c r="L361" s="7" t="s">
        <v>1433</v>
      </c>
      <c r="M361" s="9">
        <v>0</v>
      </c>
      <c r="N361" s="5" t="s">
        <v>43</v>
      </c>
      <c r="O361" s="32">
        <v>44287.6511540162</v>
      </c>
      <c r="P361" s="33">
        <v>44288.6437070255</v>
      </c>
      <c r="Q361" s="28" t="s">
        <v>38</v>
      </c>
      <c r="R361" s="29" t="s">
        <v>38</v>
      </c>
      <c r="S361" s="28" t="s">
        <v>44</v>
      </c>
      <c r="T361" s="28" t="s">
        <v>38</v>
      </c>
      <c r="U361" s="5" t="s">
        <v>38</v>
      </c>
      <c r="V361" s="28" t="s">
        <v>895</v>
      </c>
      <c r="W361" s="7" t="s">
        <v>38</v>
      </c>
      <c r="X361" s="7" t="s">
        <v>38</v>
      </c>
      <c r="Y361" s="5" t="s">
        <v>38</v>
      </c>
      <c r="Z361" s="5" t="s">
        <v>38</v>
      </c>
      <c r="AA361" s="6" t="s">
        <v>38</v>
      </c>
      <c r="AB361" s="6" t="s">
        <v>38</v>
      </c>
      <c r="AC361" s="6" t="s">
        <v>38</v>
      </c>
      <c r="AD361" s="6" t="s">
        <v>38</v>
      </c>
      <c r="AE361" s="6" t="s">
        <v>38</v>
      </c>
    </row>
    <row r="362">
      <c r="A362" s="28" t="s">
        <v>1682</v>
      </c>
      <c r="B362" s="6" t="s">
        <v>1683</v>
      </c>
      <c r="C362" s="6" t="s">
        <v>1569</v>
      </c>
      <c r="D362" s="7" t="s">
        <v>1570</v>
      </c>
      <c r="E362" s="28" t="s">
        <v>1571</v>
      </c>
      <c r="F362" s="5" t="s">
        <v>48</v>
      </c>
      <c r="G362" s="6" t="s">
        <v>49</v>
      </c>
      <c r="H362" s="6" t="s">
        <v>38</v>
      </c>
      <c r="I362" s="6" t="s">
        <v>891</v>
      </c>
      <c r="J362" s="8" t="s">
        <v>892</v>
      </c>
      <c r="K362" s="5" t="s">
        <v>893</v>
      </c>
      <c r="L362" s="7" t="s">
        <v>894</v>
      </c>
      <c r="M362" s="9">
        <v>0</v>
      </c>
      <c r="N362" s="5" t="s">
        <v>43</v>
      </c>
      <c r="O362" s="32">
        <v>44287.6511540162</v>
      </c>
      <c r="P362" s="33">
        <v>44288.6437072106</v>
      </c>
      <c r="Q362" s="28" t="s">
        <v>38</v>
      </c>
      <c r="R362" s="29" t="s">
        <v>38</v>
      </c>
      <c r="S362" s="28" t="s">
        <v>44</v>
      </c>
      <c r="T362" s="28" t="s">
        <v>38</v>
      </c>
      <c r="U362" s="5" t="s">
        <v>38</v>
      </c>
      <c r="V362" s="28" t="s">
        <v>895</v>
      </c>
      <c r="W362" s="7" t="s">
        <v>38</v>
      </c>
      <c r="X362" s="7" t="s">
        <v>38</v>
      </c>
      <c r="Y362" s="5" t="s">
        <v>38</v>
      </c>
      <c r="Z362" s="5" t="s">
        <v>38</v>
      </c>
      <c r="AA362" s="6" t="s">
        <v>38</v>
      </c>
      <c r="AB362" s="6" t="s">
        <v>38</v>
      </c>
      <c r="AC362" s="6" t="s">
        <v>38</v>
      </c>
      <c r="AD362" s="6" t="s">
        <v>38</v>
      </c>
      <c r="AE362" s="6" t="s">
        <v>38</v>
      </c>
    </row>
    <row r="363">
      <c r="A363" s="28" t="s">
        <v>1684</v>
      </c>
      <c r="B363" s="6" t="s">
        <v>1685</v>
      </c>
      <c r="C363" s="6" t="s">
        <v>1569</v>
      </c>
      <c r="D363" s="7" t="s">
        <v>1570</v>
      </c>
      <c r="E363" s="28" t="s">
        <v>1571</v>
      </c>
      <c r="F363" s="5" t="s">
        <v>48</v>
      </c>
      <c r="G363" s="6" t="s">
        <v>49</v>
      </c>
      <c r="H363" s="6" t="s">
        <v>38</v>
      </c>
      <c r="I363" s="6" t="s">
        <v>1686</v>
      </c>
      <c r="J363" s="8" t="s">
        <v>1687</v>
      </c>
      <c r="K363" s="5" t="s">
        <v>1688</v>
      </c>
      <c r="L363" s="7" t="s">
        <v>1689</v>
      </c>
      <c r="M363" s="9">
        <v>0</v>
      </c>
      <c r="N363" s="5" t="s">
        <v>43</v>
      </c>
      <c r="O363" s="32">
        <v>44287.6511541667</v>
      </c>
      <c r="P363" s="33">
        <v>44288.6437074074</v>
      </c>
      <c r="Q363" s="28" t="s">
        <v>38</v>
      </c>
      <c r="R363" s="29" t="s">
        <v>38</v>
      </c>
      <c r="S363" s="28" t="s">
        <v>44</v>
      </c>
      <c r="T363" s="28" t="s">
        <v>38</v>
      </c>
      <c r="U363" s="5" t="s">
        <v>38</v>
      </c>
      <c r="V363" s="28" t="s">
        <v>1080</v>
      </c>
      <c r="W363" s="7" t="s">
        <v>38</v>
      </c>
      <c r="X363" s="7" t="s">
        <v>38</v>
      </c>
      <c r="Y363" s="5" t="s">
        <v>38</v>
      </c>
      <c r="Z363" s="5" t="s">
        <v>38</v>
      </c>
      <c r="AA363" s="6" t="s">
        <v>38</v>
      </c>
      <c r="AB363" s="6" t="s">
        <v>38</v>
      </c>
      <c r="AC363" s="6" t="s">
        <v>38</v>
      </c>
      <c r="AD363" s="6" t="s">
        <v>38</v>
      </c>
      <c r="AE363" s="6" t="s">
        <v>38</v>
      </c>
    </row>
    <row r="364">
      <c r="A364" s="28" t="s">
        <v>1690</v>
      </c>
      <c r="B364" s="6" t="s">
        <v>1691</v>
      </c>
      <c r="C364" s="6" t="s">
        <v>1569</v>
      </c>
      <c r="D364" s="7" t="s">
        <v>1570</v>
      </c>
      <c r="E364" s="28" t="s">
        <v>1571</v>
      </c>
      <c r="F364" s="5" t="s">
        <v>48</v>
      </c>
      <c r="G364" s="6" t="s">
        <v>49</v>
      </c>
      <c r="H364" s="6" t="s">
        <v>38</v>
      </c>
      <c r="I364" s="6" t="s">
        <v>1686</v>
      </c>
      <c r="J364" s="8" t="s">
        <v>1692</v>
      </c>
      <c r="K364" s="5" t="s">
        <v>1693</v>
      </c>
      <c r="L364" s="7" t="s">
        <v>1694</v>
      </c>
      <c r="M364" s="9">
        <v>0</v>
      </c>
      <c r="N364" s="5" t="s">
        <v>43</v>
      </c>
      <c r="O364" s="32">
        <v>44287.6511543634</v>
      </c>
      <c r="P364" s="33">
        <v>44288.6437077546</v>
      </c>
      <c r="Q364" s="28" t="s">
        <v>38</v>
      </c>
      <c r="R364" s="29" t="s">
        <v>38</v>
      </c>
      <c r="S364" s="28" t="s">
        <v>44</v>
      </c>
      <c r="T364" s="28" t="s">
        <v>38</v>
      </c>
      <c r="U364" s="5" t="s">
        <v>38</v>
      </c>
      <c r="V364" s="28" t="s">
        <v>1080</v>
      </c>
      <c r="W364" s="7" t="s">
        <v>38</v>
      </c>
      <c r="X364" s="7" t="s">
        <v>38</v>
      </c>
      <c r="Y364" s="5" t="s">
        <v>38</v>
      </c>
      <c r="Z364" s="5" t="s">
        <v>38</v>
      </c>
      <c r="AA364" s="6" t="s">
        <v>38</v>
      </c>
      <c r="AB364" s="6" t="s">
        <v>38</v>
      </c>
      <c r="AC364" s="6" t="s">
        <v>38</v>
      </c>
      <c r="AD364" s="6" t="s">
        <v>38</v>
      </c>
      <c r="AE364" s="6" t="s">
        <v>38</v>
      </c>
    </row>
    <row r="365">
      <c r="A365" s="28" t="s">
        <v>1695</v>
      </c>
      <c r="B365" s="6" t="s">
        <v>1696</v>
      </c>
      <c r="C365" s="6" t="s">
        <v>1569</v>
      </c>
      <c r="D365" s="7" t="s">
        <v>1570</v>
      </c>
      <c r="E365" s="28" t="s">
        <v>1571</v>
      </c>
      <c r="F365" s="5" t="s">
        <v>48</v>
      </c>
      <c r="G365" s="6" t="s">
        <v>49</v>
      </c>
      <c r="H365" s="6" t="s">
        <v>38</v>
      </c>
      <c r="I365" s="6" t="s">
        <v>1076</v>
      </c>
      <c r="J365" s="8" t="s">
        <v>1102</v>
      </c>
      <c r="K365" s="5" t="s">
        <v>1103</v>
      </c>
      <c r="L365" s="7" t="s">
        <v>211</v>
      </c>
      <c r="M365" s="9">
        <v>0</v>
      </c>
      <c r="N365" s="5" t="s">
        <v>43</v>
      </c>
      <c r="O365" s="32">
        <v>44287.6511545486</v>
      </c>
      <c r="P365" s="33">
        <v>44288.6437079514</v>
      </c>
      <c r="Q365" s="28" t="s">
        <v>38</v>
      </c>
      <c r="R365" s="29" t="s">
        <v>38</v>
      </c>
      <c r="S365" s="28" t="s">
        <v>44</v>
      </c>
      <c r="T365" s="28" t="s">
        <v>38</v>
      </c>
      <c r="U365" s="5" t="s">
        <v>38</v>
      </c>
      <c r="V365" s="28" t="s">
        <v>1080</v>
      </c>
      <c r="W365" s="7" t="s">
        <v>38</v>
      </c>
      <c r="X365" s="7" t="s">
        <v>38</v>
      </c>
      <c r="Y365" s="5" t="s">
        <v>38</v>
      </c>
      <c r="Z365" s="5" t="s">
        <v>38</v>
      </c>
      <c r="AA365" s="6" t="s">
        <v>38</v>
      </c>
      <c r="AB365" s="6" t="s">
        <v>38</v>
      </c>
      <c r="AC365" s="6" t="s">
        <v>38</v>
      </c>
      <c r="AD365" s="6" t="s">
        <v>38</v>
      </c>
      <c r="AE365" s="6" t="s">
        <v>38</v>
      </c>
    </row>
    <row r="366">
      <c r="A366" s="28" t="s">
        <v>1697</v>
      </c>
      <c r="B366" s="6" t="s">
        <v>1698</v>
      </c>
      <c r="C366" s="6" t="s">
        <v>1569</v>
      </c>
      <c r="D366" s="7" t="s">
        <v>1570</v>
      </c>
      <c r="E366" s="28" t="s">
        <v>1571</v>
      </c>
      <c r="F366" s="5" t="s">
        <v>55</v>
      </c>
      <c r="G366" s="6" t="s">
        <v>37</v>
      </c>
      <c r="H366" s="6" t="s">
        <v>1699</v>
      </c>
      <c r="I366" s="6" t="s">
        <v>1700</v>
      </c>
      <c r="J366" s="8" t="s">
        <v>1102</v>
      </c>
      <c r="K366" s="5" t="s">
        <v>1103</v>
      </c>
      <c r="L366" s="7" t="s">
        <v>211</v>
      </c>
      <c r="M366" s="9">
        <v>0</v>
      </c>
      <c r="N366" s="5" t="s">
        <v>43</v>
      </c>
      <c r="O366" s="32">
        <v>44287.6511547106</v>
      </c>
      <c r="P366" s="33">
        <v>44288.6437081019</v>
      </c>
      <c r="Q366" s="28" t="s">
        <v>38</v>
      </c>
      <c r="R366" s="29" t="s">
        <v>38</v>
      </c>
      <c r="S366" s="28" t="s">
        <v>44</v>
      </c>
      <c r="T366" s="28" t="s">
        <v>38</v>
      </c>
      <c r="U366" s="5" t="s">
        <v>38</v>
      </c>
      <c r="V366" s="28" t="s">
        <v>1080</v>
      </c>
      <c r="W366" s="7" t="s">
        <v>38</v>
      </c>
      <c r="X366" s="7" t="s">
        <v>38</v>
      </c>
      <c r="Y366" s="5" t="s">
        <v>38</v>
      </c>
      <c r="Z366" s="5" t="s">
        <v>38</v>
      </c>
      <c r="AA366" s="6" t="s">
        <v>38</v>
      </c>
      <c r="AB366" s="6" t="s">
        <v>281</v>
      </c>
      <c r="AC366" s="6" t="s">
        <v>38</v>
      </c>
      <c r="AD366" s="6" t="s">
        <v>1701</v>
      </c>
      <c r="AE366" s="6" t="s">
        <v>38</v>
      </c>
    </row>
    <row r="367">
      <c r="A367" s="28" t="s">
        <v>1702</v>
      </c>
      <c r="B367" s="6" t="s">
        <v>1703</v>
      </c>
      <c r="C367" s="6" t="s">
        <v>1569</v>
      </c>
      <c r="D367" s="7" t="s">
        <v>1570</v>
      </c>
      <c r="E367" s="28" t="s">
        <v>1571</v>
      </c>
      <c r="F367" s="5" t="s">
        <v>48</v>
      </c>
      <c r="G367" s="6" t="s">
        <v>49</v>
      </c>
      <c r="H367" s="6" t="s">
        <v>38</v>
      </c>
      <c r="I367" s="6" t="s">
        <v>1106</v>
      </c>
      <c r="J367" s="8" t="s">
        <v>1107</v>
      </c>
      <c r="K367" s="5" t="s">
        <v>1108</v>
      </c>
      <c r="L367" s="7" t="s">
        <v>1109</v>
      </c>
      <c r="M367" s="9">
        <v>0</v>
      </c>
      <c r="N367" s="5" t="s">
        <v>43</v>
      </c>
      <c r="O367" s="32">
        <v>44287.6511548958</v>
      </c>
      <c r="P367" s="33">
        <v>44288.6437086458</v>
      </c>
      <c r="Q367" s="28" t="s">
        <v>38</v>
      </c>
      <c r="R367" s="29" t="s">
        <v>38</v>
      </c>
      <c r="S367" s="28" t="s">
        <v>44</v>
      </c>
      <c r="T367" s="28" t="s">
        <v>38</v>
      </c>
      <c r="U367" s="5" t="s">
        <v>38</v>
      </c>
      <c r="V367" s="28" t="s">
        <v>1080</v>
      </c>
      <c r="W367" s="7" t="s">
        <v>38</v>
      </c>
      <c r="X367" s="7" t="s">
        <v>38</v>
      </c>
      <c r="Y367" s="5" t="s">
        <v>38</v>
      </c>
      <c r="Z367" s="5" t="s">
        <v>38</v>
      </c>
      <c r="AA367" s="6" t="s">
        <v>38</v>
      </c>
      <c r="AB367" s="6" t="s">
        <v>38</v>
      </c>
      <c r="AC367" s="6" t="s">
        <v>38</v>
      </c>
      <c r="AD367" s="6" t="s">
        <v>38</v>
      </c>
      <c r="AE367" s="6" t="s">
        <v>38</v>
      </c>
    </row>
    <row r="368">
      <c r="A368" s="28" t="s">
        <v>1704</v>
      </c>
      <c r="B368" s="6" t="s">
        <v>1705</v>
      </c>
      <c r="C368" s="6" t="s">
        <v>1569</v>
      </c>
      <c r="D368" s="7" t="s">
        <v>1570</v>
      </c>
      <c r="E368" s="28" t="s">
        <v>1571</v>
      </c>
      <c r="F368" s="5" t="s">
        <v>48</v>
      </c>
      <c r="G368" s="6" t="s">
        <v>49</v>
      </c>
      <c r="H368" s="6" t="s">
        <v>38</v>
      </c>
      <c r="I368" s="6" t="s">
        <v>1076</v>
      </c>
      <c r="J368" s="8" t="s">
        <v>1077</v>
      </c>
      <c r="K368" s="5" t="s">
        <v>1078</v>
      </c>
      <c r="L368" s="7" t="s">
        <v>1079</v>
      </c>
      <c r="M368" s="9">
        <v>0</v>
      </c>
      <c r="N368" s="5" t="s">
        <v>43</v>
      </c>
      <c r="O368" s="32">
        <v>44287.6511550926</v>
      </c>
      <c r="P368" s="33">
        <v>44288.643708831</v>
      </c>
      <c r="Q368" s="28" t="s">
        <v>38</v>
      </c>
      <c r="R368" s="29" t="s">
        <v>38</v>
      </c>
      <c r="S368" s="28" t="s">
        <v>44</v>
      </c>
      <c r="T368" s="28" t="s">
        <v>38</v>
      </c>
      <c r="U368" s="5" t="s">
        <v>38</v>
      </c>
      <c r="V368" s="28" t="s">
        <v>1080</v>
      </c>
      <c r="W368" s="7" t="s">
        <v>38</v>
      </c>
      <c r="X368" s="7" t="s">
        <v>38</v>
      </c>
      <c r="Y368" s="5" t="s">
        <v>38</v>
      </c>
      <c r="Z368" s="5" t="s">
        <v>38</v>
      </c>
      <c r="AA368" s="6" t="s">
        <v>38</v>
      </c>
      <c r="AB368" s="6" t="s">
        <v>38</v>
      </c>
      <c r="AC368" s="6" t="s">
        <v>38</v>
      </c>
      <c r="AD368" s="6" t="s">
        <v>38</v>
      </c>
      <c r="AE368" s="6" t="s">
        <v>38</v>
      </c>
    </row>
    <row r="369">
      <c r="A369" s="28" t="s">
        <v>1706</v>
      </c>
      <c r="B369" s="6" t="s">
        <v>1496</v>
      </c>
      <c r="C369" s="6" t="s">
        <v>1569</v>
      </c>
      <c r="D369" s="7" t="s">
        <v>1570</v>
      </c>
      <c r="E369" s="28" t="s">
        <v>1571</v>
      </c>
      <c r="F369" s="5" t="s">
        <v>48</v>
      </c>
      <c r="G369" s="6" t="s">
        <v>49</v>
      </c>
      <c r="H369" s="6" t="s">
        <v>38</v>
      </c>
      <c r="I369" s="6" t="s">
        <v>38</v>
      </c>
      <c r="J369" s="8" t="s">
        <v>198</v>
      </c>
      <c r="K369" s="5" t="s">
        <v>199</v>
      </c>
      <c r="L369" s="7" t="s">
        <v>200</v>
      </c>
      <c r="M369" s="9">
        <v>0</v>
      </c>
      <c r="N369" s="5" t="s">
        <v>43</v>
      </c>
      <c r="O369" s="32">
        <v>44287.6511552894</v>
      </c>
      <c r="P369" s="33">
        <v>44288.6437090278</v>
      </c>
      <c r="Q369" s="28" t="s">
        <v>38</v>
      </c>
      <c r="R369" s="29" t="s">
        <v>38</v>
      </c>
      <c r="S369" s="28" t="s">
        <v>44</v>
      </c>
      <c r="T369" s="28" t="s">
        <v>38</v>
      </c>
      <c r="U369" s="5" t="s">
        <v>38</v>
      </c>
      <c r="V369" s="28" t="s">
        <v>1132</v>
      </c>
      <c r="W369" s="7" t="s">
        <v>38</v>
      </c>
      <c r="X369" s="7" t="s">
        <v>38</v>
      </c>
      <c r="Y369" s="5" t="s">
        <v>38</v>
      </c>
      <c r="Z369" s="5" t="s">
        <v>38</v>
      </c>
      <c r="AA369" s="6" t="s">
        <v>38</v>
      </c>
      <c r="AB369" s="6" t="s">
        <v>38</v>
      </c>
      <c r="AC369" s="6" t="s">
        <v>38</v>
      </c>
      <c r="AD369" s="6" t="s">
        <v>38</v>
      </c>
      <c r="AE369" s="6" t="s">
        <v>38</v>
      </c>
    </row>
    <row r="370">
      <c r="A370" s="28" t="s">
        <v>1707</v>
      </c>
      <c r="B370" s="6" t="s">
        <v>1708</v>
      </c>
      <c r="C370" s="6" t="s">
        <v>1569</v>
      </c>
      <c r="D370" s="7" t="s">
        <v>1570</v>
      </c>
      <c r="E370" s="28" t="s">
        <v>1571</v>
      </c>
      <c r="F370" s="5" t="s">
        <v>55</v>
      </c>
      <c r="G370" s="6" t="s">
        <v>37</v>
      </c>
      <c r="H370" s="6" t="s">
        <v>38</v>
      </c>
      <c r="I370" s="6" t="s">
        <v>204</v>
      </c>
      <c r="J370" s="8" t="s">
        <v>198</v>
      </c>
      <c r="K370" s="5" t="s">
        <v>199</v>
      </c>
      <c r="L370" s="7" t="s">
        <v>200</v>
      </c>
      <c r="M370" s="9">
        <v>0</v>
      </c>
      <c r="N370" s="5" t="s">
        <v>43</v>
      </c>
      <c r="O370" s="32">
        <v>44287.6511554398</v>
      </c>
      <c r="P370" s="33">
        <v>44288.6437092245</v>
      </c>
      <c r="Q370" s="28" t="s">
        <v>38</v>
      </c>
      <c r="R370" s="29" t="s">
        <v>38</v>
      </c>
      <c r="S370" s="28" t="s">
        <v>44</v>
      </c>
      <c r="T370" s="28" t="s">
        <v>38</v>
      </c>
      <c r="U370" s="5" t="s">
        <v>38</v>
      </c>
      <c r="V370" s="28" t="s">
        <v>1132</v>
      </c>
      <c r="W370" s="7" t="s">
        <v>38</v>
      </c>
      <c r="X370" s="7" t="s">
        <v>38</v>
      </c>
      <c r="Y370" s="5" t="s">
        <v>38</v>
      </c>
      <c r="Z370" s="5" t="s">
        <v>38</v>
      </c>
      <c r="AA370" s="6" t="s">
        <v>38</v>
      </c>
      <c r="AB370" s="6" t="s">
        <v>281</v>
      </c>
      <c r="AC370" s="6" t="s">
        <v>38</v>
      </c>
      <c r="AD370" s="6" t="s">
        <v>1499</v>
      </c>
      <c r="AE370" s="6" t="s">
        <v>38</v>
      </c>
    </row>
    <row r="371">
      <c r="A371" s="28" t="s">
        <v>1709</v>
      </c>
      <c r="B371" s="6" t="s">
        <v>1710</v>
      </c>
      <c r="C371" s="6" t="s">
        <v>1569</v>
      </c>
      <c r="D371" s="7" t="s">
        <v>1570</v>
      </c>
      <c r="E371" s="28" t="s">
        <v>1571</v>
      </c>
      <c r="F371" s="5" t="s">
        <v>67</v>
      </c>
      <c r="G371" s="6" t="s">
        <v>37</v>
      </c>
      <c r="H371" s="6" t="s">
        <v>38</v>
      </c>
      <c r="I371" s="6" t="s">
        <v>1711</v>
      </c>
      <c r="J371" s="8" t="s">
        <v>1712</v>
      </c>
      <c r="K371" s="5" t="s">
        <v>1713</v>
      </c>
      <c r="L371" s="7" t="s">
        <v>1714</v>
      </c>
      <c r="M371" s="9">
        <v>0</v>
      </c>
      <c r="N371" s="5" t="s">
        <v>61</v>
      </c>
      <c r="O371" s="32">
        <v>44287.6511556366</v>
      </c>
      <c r="P371" s="33">
        <v>44288.6437095718</v>
      </c>
      <c r="Q371" s="28" t="s">
        <v>38</v>
      </c>
      <c r="R371" s="29" t="s">
        <v>38</v>
      </c>
      <c r="S371" s="28" t="s">
        <v>44</v>
      </c>
      <c r="T371" s="28" t="s">
        <v>1715</v>
      </c>
      <c r="U371" s="5" t="s">
        <v>630</v>
      </c>
      <c r="V371" s="28" t="s">
        <v>1716</v>
      </c>
      <c r="W371" s="7" t="s">
        <v>38</v>
      </c>
      <c r="X371" s="7" t="s">
        <v>38</v>
      </c>
      <c r="Y371" s="5" t="s">
        <v>38</v>
      </c>
      <c r="Z371" s="5" t="s">
        <v>38</v>
      </c>
      <c r="AA371" s="6" t="s">
        <v>38</v>
      </c>
      <c r="AB371" s="6" t="s">
        <v>38</v>
      </c>
      <c r="AC371" s="6" t="s">
        <v>38</v>
      </c>
      <c r="AD371" s="6" t="s">
        <v>38</v>
      </c>
      <c r="AE371" s="6" t="s">
        <v>38</v>
      </c>
    </row>
    <row r="372">
      <c r="A372" s="28" t="s">
        <v>1717</v>
      </c>
      <c r="B372" s="6" t="s">
        <v>1718</v>
      </c>
      <c r="C372" s="6" t="s">
        <v>1569</v>
      </c>
      <c r="D372" s="7" t="s">
        <v>1570</v>
      </c>
      <c r="E372" s="28" t="s">
        <v>1571</v>
      </c>
      <c r="F372" s="5" t="s">
        <v>127</v>
      </c>
      <c r="G372" s="6" t="s">
        <v>128</v>
      </c>
      <c r="H372" s="6" t="s">
        <v>38</v>
      </c>
      <c r="I372" s="6" t="s">
        <v>1711</v>
      </c>
      <c r="J372" s="8" t="s">
        <v>1719</v>
      </c>
      <c r="K372" s="5" t="s">
        <v>1720</v>
      </c>
      <c r="L372" s="7" t="s">
        <v>1721</v>
      </c>
      <c r="M372" s="9">
        <v>0</v>
      </c>
      <c r="N372" s="5" t="s">
        <v>72</v>
      </c>
      <c r="O372" s="32">
        <v>44287.6511558218</v>
      </c>
      <c r="P372" s="33">
        <v>44288.6437097569</v>
      </c>
      <c r="Q372" s="28" t="s">
        <v>38</v>
      </c>
      <c r="R372" s="29" t="s">
        <v>38</v>
      </c>
      <c r="S372" s="28" t="s">
        <v>44</v>
      </c>
      <c r="T372" s="28" t="s">
        <v>130</v>
      </c>
      <c r="U372" s="5" t="s">
        <v>131</v>
      </c>
      <c r="V372" s="28" t="s">
        <v>1716</v>
      </c>
      <c r="W372" s="7" t="s">
        <v>38</v>
      </c>
      <c r="X372" s="7" t="s">
        <v>38</v>
      </c>
      <c r="Y372" s="5" t="s">
        <v>132</v>
      </c>
      <c r="Z372" s="5" t="s">
        <v>38</v>
      </c>
      <c r="AA372" s="6" t="s">
        <v>38</v>
      </c>
      <c r="AB372" s="6" t="s">
        <v>38</v>
      </c>
      <c r="AC372" s="6" t="s">
        <v>38</v>
      </c>
      <c r="AD372" s="6" t="s">
        <v>38</v>
      </c>
      <c r="AE372" s="6" t="s">
        <v>38</v>
      </c>
    </row>
    <row r="373">
      <c r="A373" s="28" t="s">
        <v>1722</v>
      </c>
      <c r="B373" s="6" t="s">
        <v>1723</v>
      </c>
      <c r="C373" s="6" t="s">
        <v>1569</v>
      </c>
      <c r="D373" s="7" t="s">
        <v>1570</v>
      </c>
      <c r="E373" s="28" t="s">
        <v>1571</v>
      </c>
      <c r="F373" s="5" t="s">
        <v>127</v>
      </c>
      <c r="G373" s="6" t="s">
        <v>128</v>
      </c>
      <c r="H373" s="6" t="s">
        <v>38</v>
      </c>
      <c r="I373" s="6" t="s">
        <v>1711</v>
      </c>
      <c r="J373" s="8" t="s">
        <v>1719</v>
      </c>
      <c r="K373" s="5" t="s">
        <v>1720</v>
      </c>
      <c r="L373" s="7" t="s">
        <v>1721</v>
      </c>
      <c r="M373" s="9">
        <v>0</v>
      </c>
      <c r="N373" s="5" t="s">
        <v>72</v>
      </c>
      <c r="O373" s="32">
        <v>44287.6511559838</v>
      </c>
      <c r="P373" s="33">
        <v>44288.643709919</v>
      </c>
      <c r="Q373" s="28" t="s">
        <v>38</v>
      </c>
      <c r="R373" s="29" t="s">
        <v>38</v>
      </c>
      <c r="S373" s="28" t="s">
        <v>44</v>
      </c>
      <c r="T373" s="28" t="s">
        <v>180</v>
      </c>
      <c r="U373" s="5" t="s">
        <v>131</v>
      </c>
      <c r="V373" s="28" t="s">
        <v>1716</v>
      </c>
      <c r="W373" s="7" t="s">
        <v>38</v>
      </c>
      <c r="X373" s="7" t="s">
        <v>38</v>
      </c>
      <c r="Y373" s="5" t="s">
        <v>132</v>
      </c>
      <c r="Z373" s="5" t="s">
        <v>38</v>
      </c>
      <c r="AA373" s="6" t="s">
        <v>38</v>
      </c>
      <c r="AB373" s="6" t="s">
        <v>38</v>
      </c>
      <c r="AC373" s="6" t="s">
        <v>38</v>
      </c>
      <c r="AD373" s="6" t="s">
        <v>38</v>
      </c>
      <c r="AE373" s="6" t="s">
        <v>38</v>
      </c>
    </row>
    <row r="374">
      <c r="A374" s="30" t="s">
        <v>1724</v>
      </c>
      <c r="B374" s="6" t="s">
        <v>1725</v>
      </c>
      <c r="C374" s="6" t="s">
        <v>1569</v>
      </c>
      <c r="D374" s="7" t="s">
        <v>1570</v>
      </c>
      <c r="E374" s="28" t="s">
        <v>1571</v>
      </c>
      <c r="F374" s="5" t="s">
        <v>354</v>
      </c>
      <c r="G374" s="6" t="s">
        <v>164</v>
      </c>
      <c r="H374" s="6" t="s">
        <v>1726</v>
      </c>
      <c r="I374" s="6" t="s">
        <v>1727</v>
      </c>
      <c r="J374" s="8" t="s">
        <v>1719</v>
      </c>
      <c r="K374" s="5" t="s">
        <v>1720</v>
      </c>
      <c r="L374" s="7" t="s">
        <v>1721</v>
      </c>
      <c r="M374" s="9">
        <v>0</v>
      </c>
      <c r="N374" s="5" t="s">
        <v>167</v>
      </c>
      <c r="O374" s="32">
        <v>44287.651156169</v>
      </c>
      <c r="Q374" s="28" t="s">
        <v>38</v>
      </c>
      <c r="R374" s="29" t="s">
        <v>38</v>
      </c>
      <c r="S374" s="28" t="s">
        <v>44</v>
      </c>
      <c r="T374" s="28" t="s">
        <v>1715</v>
      </c>
      <c r="U374" s="5" t="s">
        <v>630</v>
      </c>
      <c r="V374" s="28" t="s">
        <v>1716</v>
      </c>
      <c r="W374" s="7" t="s">
        <v>38</v>
      </c>
      <c r="X374" s="7" t="s">
        <v>38</v>
      </c>
      <c r="Y374" s="5" t="s">
        <v>38</v>
      </c>
      <c r="Z374" s="5" t="s">
        <v>38</v>
      </c>
      <c r="AA374" s="6" t="s">
        <v>38</v>
      </c>
      <c r="AB374" s="6" t="s">
        <v>38</v>
      </c>
      <c r="AC374" s="6" t="s">
        <v>38</v>
      </c>
      <c r="AD374" s="6" t="s">
        <v>38</v>
      </c>
      <c r="AE374" s="6" t="s">
        <v>38</v>
      </c>
    </row>
    <row r="375">
      <c r="A375" s="28" t="s">
        <v>1728</v>
      </c>
      <c r="B375" s="6" t="s">
        <v>1729</v>
      </c>
      <c r="C375" s="6" t="s">
        <v>1569</v>
      </c>
      <c r="D375" s="7" t="s">
        <v>1570</v>
      </c>
      <c r="E375" s="28" t="s">
        <v>1571</v>
      </c>
      <c r="F375" s="5" t="s">
        <v>48</v>
      </c>
      <c r="G375" s="6" t="s">
        <v>49</v>
      </c>
      <c r="H375" s="6" t="s">
        <v>38</v>
      </c>
      <c r="I375" s="6" t="s">
        <v>937</v>
      </c>
      <c r="J375" s="8" t="s">
        <v>938</v>
      </c>
      <c r="K375" s="5" t="s">
        <v>939</v>
      </c>
      <c r="L375" s="7" t="s">
        <v>940</v>
      </c>
      <c r="M375" s="9">
        <v>0</v>
      </c>
      <c r="N375" s="5" t="s">
        <v>43</v>
      </c>
      <c r="O375" s="32">
        <v>44287.6511672454</v>
      </c>
      <c r="P375" s="33">
        <v>44288.6437103009</v>
      </c>
      <c r="Q375" s="28" t="s">
        <v>38</v>
      </c>
      <c r="R375" s="29" t="s">
        <v>38</v>
      </c>
      <c r="S375" s="28" t="s">
        <v>191</v>
      </c>
      <c r="T375" s="28" t="s">
        <v>38</v>
      </c>
      <c r="U375" s="5" t="s">
        <v>38</v>
      </c>
      <c r="V375" s="28" t="s">
        <v>941</v>
      </c>
      <c r="W375" s="7" t="s">
        <v>38</v>
      </c>
      <c r="X375" s="7" t="s">
        <v>38</v>
      </c>
      <c r="Y375" s="5" t="s">
        <v>38</v>
      </c>
      <c r="Z375" s="5" t="s">
        <v>38</v>
      </c>
      <c r="AA375" s="6" t="s">
        <v>38</v>
      </c>
      <c r="AB375" s="6" t="s">
        <v>38</v>
      </c>
      <c r="AC375" s="6" t="s">
        <v>38</v>
      </c>
      <c r="AD375" s="6" t="s">
        <v>38</v>
      </c>
      <c r="AE375" s="6" t="s">
        <v>38</v>
      </c>
    </row>
    <row r="376">
      <c r="A376" s="28" t="s">
        <v>1730</v>
      </c>
      <c r="B376" s="6" t="s">
        <v>1731</v>
      </c>
      <c r="C376" s="6" t="s">
        <v>1569</v>
      </c>
      <c r="D376" s="7" t="s">
        <v>1570</v>
      </c>
      <c r="E376" s="28" t="s">
        <v>1571</v>
      </c>
      <c r="F376" s="5" t="s">
        <v>48</v>
      </c>
      <c r="G376" s="6" t="s">
        <v>49</v>
      </c>
      <c r="H376" s="6" t="s">
        <v>38</v>
      </c>
      <c r="I376" s="6" t="s">
        <v>1732</v>
      </c>
      <c r="J376" s="8" t="s">
        <v>1733</v>
      </c>
      <c r="K376" s="5" t="s">
        <v>1734</v>
      </c>
      <c r="L376" s="7" t="s">
        <v>1735</v>
      </c>
      <c r="M376" s="9">
        <v>0</v>
      </c>
      <c r="N376" s="5" t="s">
        <v>43</v>
      </c>
      <c r="O376" s="32">
        <v>44287.6511673958</v>
      </c>
      <c r="P376" s="33">
        <v>44288.6437106481</v>
      </c>
      <c r="Q376" s="28" t="s">
        <v>38</v>
      </c>
      <c r="R376" s="29" t="s">
        <v>38</v>
      </c>
      <c r="S376" s="28" t="s">
        <v>191</v>
      </c>
      <c r="T376" s="28" t="s">
        <v>38</v>
      </c>
      <c r="U376" s="5" t="s">
        <v>38</v>
      </c>
      <c r="V376" s="28" t="s">
        <v>941</v>
      </c>
      <c r="W376" s="7" t="s">
        <v>38</v>
      </c>
      <c r="X376" s="7" t="s">
        <v>38</v>
      </c>
      <c r="Y376" s="5" t="s">
        <v>38</v>
      </c>
      <c r="Z376" s="5" t="s">
        <v>38</v>
      </c>
      <c r="AA376" s="6" t="s">
        <v>38</v>
      </c>
      <c r="AB376" s="6" t="s">
        <v>38</v>
      </c>
      <c r="AC376" s="6" t="s">
        <v>38</v>
      </c>
      <c r="AD376" s="6" t="s">
        <v>38</v>
      </c>
      <c r="AE376" s="6" t="s">
        <v>38</v>
      </c>
    </row>
    <row r="377">
      <c r="A377" s="28" t="s">
        <v>1736</v>
      </c>
      <c r="B377" s="6" t="s">
        <v>1737</v>
      </c>
      <c r="C377" s="6" t="s">
        <v>1569</v>
      </c>
      <c r="D377" s="7" t="s">
        <v>1570</v>
      </c>
      <c r="E377" s="28" t="s">
        <v>1571</v>
      </c>
      <c r="F377" s="5" t="s">
        <v>36</v>
      </c>
      <c r="G377" s="6" t="s">
        <v>37</v>
      </c>
      <c r="H377" s="6" t="s">
        <v>38</v>
      </c>
      <c r="I377" s="6" t="s">
        <v>719</v>
      </c>
      <c r="J377" s="8" t="s">
        <v>727</v>
      </c>
      <c r="K377" s="5" t="s">
        <v>728</v>
      </c>
      <c r="L377" s="7" t="s">
        <v>729</v>
      </c>
      <c r="M377" s="9">
        <v>0</v>
      </c>
      <c r="N377" s="5" t="s">
        <v>72</v>
      </c>
      <c r="O377" s="32">
        <v>44287.6511675926</v>
      </c>
      <c r="P377" s="33">
        <v>44288.6437109954</v>
      </c>
      <c r="Q377" s="28" t="s">
        <v>38</v>
      </c>
      <c r="R377" s="29" t="s">
        <v>1738</v>
      </c>
      <c r="S377" s="28" t="s">
        <v>44</v>
      </c>
      <c r="T377" s="28" t="s">
        <v>38</v>
      </c>
      <c r="U377" s="5" t="s">
        <v>38</v>
      </c>
      <c r="V377" s="28" t="s">
        <v>730</v>
      </c>
      <c r="W377" s="7" t="s">
        <v>38</v>
      </c>
      <c r="X377" s="7" t="s">
        <v>38</v>
      </c>
      <c r="Y377" s="5" t="s">
        <v>38</v>
      </c>
      <c r="Z377" s="5" t="s">
        <v>38</v>
      </c>
      <c r="AA377" s="6" t="s">
        <v>38</v>
      </c>
      <c r="AB377" s="6" t="s">
        <v>38</v>
      </c>
      <c r="AC377" s="6" t="s">
        <v>38</v>
      </c>
      <c r="AD377" s="6" t="s">
        <v>38</v>
      </c>
      <c r="AE377" s="6" t="s">
        <v>38</v>
      </c>
    </row>
    <row r="378">
      <c r="A378" s="28" t="s">
        <v>1739</v>
      </c>
      <c r="B378" s="6" t="s">
        <v>1740</v>
      </c>
      <c r="C378" s="6" t="s">
        <v>1569</v>
      </c>
      <c r="D378" s="7" t="s">
        <v>1570</v>
      </c>
      <c r="E378" s="28" t="s">
        <v>1571</v>
      </c>
      <c r="F378" s="5" t="s">
        <v>36</v>
      </c>
      <c r="G378" s="6" t="s">
        <v>37</v>
      </c>
      <c r="H378" s="6" t="s">
        <v>38</v>
      </c>
      <c r="I378" s="6" t="s">
        <v>719</v>
      </c>
      <c r="J378" s="8" t="s">
        <v>1741</v>
      </c>
      <c r="K378" s="5" t="s">
        <v>1742</v>
      </c>
      <c r="L378" s="7" t="s">
        <v>344</v>
      </c>
      <c r="M378" s="9">
        <v>0</v>
      </c>
      <c r="N378" s="5" t="s">
        <v>43</v>
      </c>
      <c r="O378" s="32">
        <v>44287.6511677894</v>
      </c>
      <c r="P378" s="33">
        <v>44288.6437111921</v>
      </c>
      <c r="Q378" s="28" t="s">
        <v>38</v>
      </c>
      <c r="R378" s="29" t="s">
        <v>38</v>
      </c>
      <c r="S378" s="28" t="s">
        <v>44</v>
      </c>
      <c r="T378" s="28" t="s">
        <v>38</v>
      </c>
      <c r="U378" s="5" t="s">
        <v>38</v>
      </c>
      <c r="V378" s="28" t="s">
        <v>730</v>
      </c>
      <c r="W378" s="7" t="s">
        <v>38</v>
      </c>
      <c r="X378" s="7" t="s">
        <v>38</v>
      </c>
      <c r="Y378" s="5" t="s">
        <v>38</v>
      </c>
      <c r="Z378" s="5" t="s">
        <v>38</v>
      </c>
      <c r="AA378" s="6" t="s">
        <v>38</v>
      </c>
      <c r="AB378" s="6" t="s">
        <v>38</v>
      </c>
      <c r="AC378" s="6" t="s">
        <v>38</v>
      </c>
      <c r="AD378" s="6" t="s">
        <v>38</v>
      </c>
      <c r="AE378" s="6" t="s">
        <v>38</v>
      </c>
    </row>
    <row r="379">
      <c r="A379" s="28" t="s">
        <v>1743</v>
      </c>
      <c r="B379" s="6" t="s">
        <v>1744</v>
      </c>
      <c r="C379" s="6" t="s">
        <v>1569</v>
      </c>
      <c r="D379" s="7" t="s">
        <v>1570</v>
      </c>
      <c r="E379" s="28" t="s">
        <v>1571</v>
      </c>
      <c r="F379" s="5" t="s">
        <v>48</v>
      </c>
      <c r="G379" s="6" t="s">
        <v>37</v>
      </c>
      <c r="H379" s="6" t="s">
        <v>38</v>
      </c>
      <c r="I379" s="6" t="s">
        <v>734</v>
      </c>
      <c r="J379" s="8" t="s">
        <v>1745</v>
      </c>
      <c r="K379" s="5" t="s">
        <v>1746</v>
      </c>
      <c r="L379" s="7" t="s">
        <v>1747</v>
      </c>
      <c r="M379" s="9">
        <v>0</v>
      </c>
      <c r="N379" s="5" t="s">
        <v>43</v>
      </c>
      <c r="O379" s="32">
        <v>44287.6511679398</v>
      </c>
      <c r="P379" s="33">
        <v>44288.6437113773</v>
      </c>
      <c r="Q379" s="28" t="s">
        <v>38</v>
      </c>
      <c r="R379" s="29" t="s">
        <v>38</v>
      </c>
      <c r="S379" s="28" t="s">
        <v>44</v>
      </c>
      <c r="T379" s="28" t="s">
        <v>38</v>
      </c>
      <c r="U379" s="5" t="s">
        <v>38</v>
      </c>
      <c r="V379" s="28" t="s">
        <v>730</v>
      </c>
      <c r="W379" s="7" t="s">
        <v>38</v>
      </c>
      <c r="X379" s="7" t="s">
        <v>38</v>
      </c>
      <c r="Y379" s="5" t="s">
        <v>38</v>
      </c>
      <c r="Z379" s="5" t="s">
        <v>38</v>
      </c>
      <c r="AA379" s="6" t="s">
        <v>38</v>
      </c>
      <c r="AB379" s="6" t="s">
        <v>38</v>
      </c>
      <c r="AC379" s="6" t="s">
        <v>38</v>
      </c>
      <c r="AD379" s="6" t="s">
        <v>38</v>
      </c>
      <c r="AE379" s="6" t="s">
        <v>38</v>
      </c>
    </row>
    <row r="380">
      <c r="A380" s="28" t="s">
        <v>1748</v>
      </c>
      <c r="B380" s="6" t="s">
        <v>1749</v>
      </c>
      <c r="C380" s="6" t="s">
        <v>1569</v>
      </c>
      <c r="D380" s="7" t="s">
        <v>1570</v>
      </c>
      <c r="E380" s="28" t="s">
        <v>1571</v>
      </c>
      <c r="F380" s="5" t="s">
        <v>48</v>
      </c>
      <c r="G380" s="6" t="s">
        <v>37</v>
      </c>
      <c r="H380" s="6" t="s">
        <v>38</v>
      </c>
      <c r="I380" s="6" t="s">
        <v>734</v>
      </c>
      <c r="J380" s="8" t="s">
        <v>735</v>
      </c>
      <c r="K380" s="5" t="s">
        <v>736</v>
      </c>
      <c r="L380" s="7" t="s">
        <v>737</v>
      </c>
      <c r="M380" s="9">
        <v>0</v>
      </c>
      <c r="N380" s="5" t="s">
        <v>43</v>
      </c>
      <c r="O380" s="32">
        <v>44287.6511681366</v>
      </c>
      <c r="P380" s="33">
        <v>44288.6437117245</v>
      </c>
      <c r="Q380" s="28" t="s">
        <v>38</v>
      </c>
      <c r="R380" s="29" t="s">
        <v>38</v>
      </c>
      <c r="S380" s="28" t="s">
        <v>44</v>
      </c>
      <c r="T380" s="28" t="s">
        <v>38</v>
      </c>
      <c r="U380" s="5" t="s">
        <v>38</v>
      </c>
      <c r="V380" s="28" t="s">
        <v>730</v>
      </c>
      <c r="W380" s="7" t="s">
        <v>38</v>
      </c>
      <c r="X380" s="7" t="s">
        <v>38</v>
      </c>
      <c r="Y380" s="5" t="s">
        <v>38</v>
      </c>
      <c r="Z380" s="5" t="s">
        <v>38</v>
      </c>
      <c r="AA380" s="6" t="s">
        <v>38</v>
      </c>
      <c r="AB380" s="6" t="s">
        <v>38</v>
      </c>
      <c r="AC380" s="6" t="s">
        <v>38</v>
      </c>
      <c r="AD380" s="6" t="s">
        <v>38</v>
      </c>
      <c r="AE380" s="6" t="s">
        <v>38</v>
      </c>
    </row>
    <row r="381">
      <c r="A381" s="28" t="s">
        <v>1750</v>
      </c>
      <c r="B381" s="6" t="s">
        <v>1751</v>
      </c>
      <c r="C381" s="6" t="s">
        <v>1569</v>
      </c>
      <c r="D381" s="7" t="s">
        <v>1570</v>
      </c>
      <c r="E381" s="28" t="s">
        <v>1571</v>
      </c>
      <c r="F381" s="5" t="s">
        <v>48</v>
      </c>
      <c r="G381" s="6" t="s">
        <v>37</v>
      </c>
      <c r="H381" s="6" t="s">
        <v>38</v>
      </c>
      <c r="I381" s="6" t="s">
        <v>734</v>
      </c>
      <c r="J381" s="8" t="s">
        <v>1752</v>
      </c>
      <c r="K381" s="5" t="s">
        <v>1753</v>
      </c>
      <c r="L381" s="7" t="s">
        <v>1754</v>
      </c>
      <c r="M381" s="9">
        <v>0</v>
      </c>
      <c r="N381" s="5" t="s">
        <v>43</v>
      </c>
      <c r="O381" s="32">
        <v>44287.6511684838</v>
      </c>
      <c r="P381" s="33">
        <v>44288.6437121181</v>
      </c>
      <c r="Q381" s="28" t="s">
        <v>38</v>
      </c>
      <c r="R381" s="29" t="s">
        <v>38</v>
      </c>
      <c r="S381" s="28" t="s">
        <v>44</v>
      </c>
      <c r="T381" s="28" t="s">
        <v>38</v>
      </c>
      <c r="U381" s="5" t="s">
        <v>38</v>
      </c>
      <c r="V381" s="28" t="s">
        <v>730</v>
      </c>
      <c r="W381" s="7" t="s">
        <v>38</v>
      </c>
      <c r="X381" s="7" t="s">
        <v>38</v>
      </c>
      <c r="Y381" s="5" t="s">
        <v>38</v>
      </c>
      <c r="Z381" s="5" t="s">
        <v>38</v>
      </c>
      <c r="AA381" s="6" t="s">
        <v>38</v>
      </c>
      <c r="AB381" s="6" t="s">
        <v>38</v>
      </c>
      <c r="AC381" s="6" t="s">
        <v>38</v>
      </c>
      <c r="AD381" s="6" t="s">
        <v>38</v>
      </c>
      <c r="AE381" s="6" t="s">
        <v>38</v>
      </c>
    </row>
    <row r="382">
      <c r="A382" s="28" t="s">
        <v>1755</v>
      </c>
      <c r="B382" s="6" t="s">
        <v>1756</v>
      </c>
      <c r="C382" s="6" t="s">
        <v>1569</v>
      </c>
      <c r="D382" s="7" t="s">
        <v>1570</v>
      </c>
      <c r="E382" s="28" t="s">
        <v>1571</v>
      </c>
      <c r="F382" s="5" t="s">
        <v>55</v>
      </c>
      <c r="G382" s="6" t="s">
        <v>164</v>
      </c>
      <c r="H382" s="6" t="s">
        <v>38</v>
      </c>
      <c r="I382" s="6" t="s">
        <v>1757</v>
      </c>
      <c r="J382" s="8" t="s">
        <v>1758</v>
      </c>
      <c r="K382" s="5" t="s">
        <v>1759</v>
      </c>
      <c r="L382" s="7" t="s">
        <v>60</v>
      </c>
      <c r="M382" s="9">
        <v>0</v>
      </c>
      <c r="N382" s="5" t="s">
        <v>72</v>
      </c>
      <c r="O382" s="32">
        <v>44287.651168669</v>
      </c>
      <c r="P382" s="33">
        <v>44288.6437124653</v>
      </c>
      <c r="Q382" s="28" t="s">
        <v>38</v>
      </c>
      <c r="R382" s="29" t="s">
        <v>1760</v>
      </c>
      <c r="S382" s="28" t="s">
        <v>44</v>
      </c>
      <c r="T382" s="28" t="s">
        <v>38</v>
      </c>
      <c r="U382" s="5" t="s">
        <v>38</v>
      </c>
      <c r="V382" s="28" t="s">
        <v>730</v>
      </c>
      <c r="W382" s="7" t="s">
        <v>38</v>
      </c>
      <c r="X382" s="7" t="s">
        <v>38</v>
      </c>
      <c r="Y382" s="5" t="s">
        <v>38</v>
      </c>
      <c r="Z382" s="5" t="s">
        <v>38</v>
      </c>
      <c r="AA382" s="6" t="s">
        <v>38</v>
      </c>
      <c r="AB382" s="6" t="s">
        <v>281</v>
      </c>
      <c r="AC382" s="6" t="s">
        <v>38</v>
      </c>
      <c r="AD382" s="6" t="s">
        <v>38</v>
      </c>
      <c r="AE382" s="6" t="s">
        <v>38</v>
      </c>
    </row>
    <row r="383">
      <c r="A383" s="28" t="s">
        <v>1761</v>
      </c>
      <c r="B383" s="6" t="s">
        <v>1762</v>
      </c>
      <c r="C383" s="6" t="s">
        <v>1569</v>
      </c>
      <c r="D383" s="7" t="s">
        <v>1570</v>
      </c>
      <c r="E383" s="28" t="s">
        <v>1571</v>
      </c>
      <c r="F383" s="5" t="s">
        <v>36</v>
      </c>
      <c r="G383" s="6" t="s">
        <v>37</v>
      </c>
      <c r="H383" s="6" t="s">
        <v>38</v>
      </c>
      <c r="I383" s="6" t="s">
        <v>1763</v>
      </c>
      <c r="J383" s="8" t="s">
        <v>1764</v>
      </c>
      <c r="K383" s="5" t="s">
        <v>1765</v>
      </c>
      <c r="L383" s="7" t="s">
        <v>1766</v>
      </c>
      <c r="M383" s="9">
        <v>0</v>
      </c>
      <c r="N383" s="5" t="s">
        <v>43</v>
      </c>
      <c r="O383" s="32">
        <v>44287.6511688657</v>
      </c>
      <c r="P383" s="33">
        <v>44288.6437128125</v>
      </c>
      <c r="Q383" s="28" t="s">
        <v>38</v>
      </c>
      <c r="R383" s="29" t="s">
        <v>38</v>
      </c>
      <c r="S383" s="28" t="s">
        <v>191</v>
      </c>
      <c r="T383" s="28" t="s">
        <v>38</v>
      </c>
      <c r="U383" s="5" t="s">
        <v>38</v>
      </c>
      <c r="V383" s="28" t="s">
        <v>1767</v>
      </c>
      <c r="W383" s="7" t="s">
        <v>38</v>
      </c>
      <c r="X383" s="7" t="s">
        <v>38</v>
      </c>
      <c r="Y383" s="5" t="s">
        <v>38</v>
      </c>
      <c r="Z383" s="5" t="s">
        <v>38</v>
      </c>
      <c r="AA383" s="6" t="s">
        <v>38</v>
      </c>
      <c r="AB383" s="6" t="s">
        <v>38</v>
      </c>
      <c r="AC383" s="6" t="s">
        <v>38</v>
      </c>
      <c r="AD383" s="6" t="s">
        <v>38</v>
      </c>
      <c r="AE383" s="6" t="s">
        <v>38</v>
      </c>
    </row>
    <row r="384">
      <c r="A384" s="28" t="s">
        <v>1768</v>
      </c>
      <c r="B384" s="6" t="s">
        <v>1769</v>
      </c>
      <c r="C384" s="6" t="s">
        <v>1569</v>
      </c>
      <c r="D384" s="7" t="s">
        <v>1570</v>
      </c>
      <c r="E384" s="28" t="s">
        <v>1571</v>
      </c>
      <c r="F384" s="5" t="s">
        <v>127</v>
      </c>
      <c r="G384" s="6" t="s">
        <v>128</v>
      </c>
      <c r="H384" s="6" t="s">
        <v>38</v>
      </c>
      <c r="I384" s="6" t="s">
        <v>1763</v>
      </c>
      <c r="J384" s="8" t="s">
        <v>1764</v>
      </c>
      <c r="K384" s="5" t="s">
        <v>1765</v>
      </c>
      <c r="L384" s="7" t="s">
        <v>1766</v>
      </c>
      <c r="M384" s="9">
        <v>0</v>
      </c>
      <c r="N384" s="5" t="s">
        <v>72</v>
      </c>
      <c r="O384" s="32">
        <v>44287.6511690625</v>
      </c>
      <c r="P384" s="33">
        <v>44288.6437131944</v>
      </c>
      <c r="Q384" s="28" t="s">
        <v>38</v>
      </c>
      <c r="R384" s="29" t="s">
        <v>1770</v>
      </c>
      <c r="S384" s="28" t="s">
        <v>191</v>
      </c>
      <c r="T384" s="28" t="s">
        <v>1319</v>
      </c>
      <c r="U384" s="5" t="s">
        <v>1320</v>
      </c>
      <c r="V384" s="28" t="s">
        <v>1767</v>
      </c>
      <c r="W384" s="7" t="s">
        <v>38</v>
      </c>
      <c r="X384" s="7" t="s">
        <v>38</v>
      </c>
      <c r="Y384" s="5" t="s">
        <v>195</v>
      </c>
      <c r="Z384" s="5" t="s">
        <v>38</v>
      </c>
      <c r="AA384" s="6" t="s">
        <v>38</v>
      </c>
      <c r="AB384" s="6" t="s">
        <v>38</v>
      </c>
      <c r="AC384" s="6" t="s">
        <v>38</v>
      </c>
      <c r="AD384" s="6" t="s">
        <v>38</v>
      </c>
      <c r="AE384" s="6" t="s">
        <v>38</v>
      </c>
    </row>
    <row r="385">
      <c r="A385" s="28" t="s">
        <v>1771</v>
      </c>
      <c r="B385" s="6" t="s">
        <v>1772</v>
      </c>
      <c r="C385" s="6" t="s">
        <v>1569</v>
      </c>
      <c r="D385" s="7" t="s">
        <v>1570</v>
      </c>
      <c r="E385" s="28" t="s">
        <v>1571</v>
      </c>
      <c r="F385" s="5" t="s">
        <v>127</v>
      </c>
      <c r="G385" s="6" t="s">
        <v>128</v>
      </c>
      <c r="H385" s="6" t="s">
        <v>38</v>
      </c>
      <c r="I385" s="6" t="s">
        <v>1763</v>
      </c>
      <c r="J385" s="8" t="s">
        <v>1764</v>
      </c>
      <c r="K385" s="5" t="s">
        <v>1765</v>
      </c>
      <c r="L385" s="7" t="s">
        <v>1766</v>
      </c>
      <c r="M385" s="9">
        <v>0</v>
      </c>
      <c r="N385" s="5" t="s">
        <v>72</v>
      </c>
      <c r="O385" s="32">
        <v>44287.651169213</v>
      </c>
      <c r="P385" s="33">
        <v>44288.6437135417</v>
      </c>
      <c r="Q385" s="28" t="s">
        <v>38</v>
      </c>
      <c r="R385" s="29" t="s">
        <v>1773</v>
      </c>
      <c r="S385" s="28" t="s">
        <v>191</v>
      </c>
      <c r="T385" s="28" t="s">
        <v>1774</v>
      </c>
      <c r="U385" s="5" t="s">
        <v>1320</v>
      </c>
      <c r="V385" s="28" t="s">
        <v>1767</v>
      </c>
      <c r="W385" s="7" t="s">
        <v>38</v>
      </c>
      <c r="X385" s="7" t="s">
        <v>38</v>
      </c>
      <c r="Y385" s="5" t="s">
        <v>195</v>
      </c>
      <c r="Z385" s="5" t="s">
        <v>38</v>
      </c>
      <c r="AA385" s="6" t="s">
        <v>38</v>
      </c>
      <c r="AB385" s="6" t="s">
        <v>38</v>
      </c>
      <c r="AC385" s="6" t="s">
        <v>38</v>
      </c>
      <c r="AD385" s="6" t="s">
        <v>38</v>
      </c>
      <c r="AE385" s="6" t="s">
        <v>38</v>
      </c>
    </row>
    <row r="386">
      <c r="A386" s="28" t="s">
        <v>1775</v>
      </c>
      <c r="B386" s="6" t="s">
        <v>1776</v>
      </c>
      <c r="C386" s="6" t="s">
        <v>1569</v>
      </c>
      <c r="D386" s="7" t="s">
        <v>1570</v>
      </c>
      <c r="E386" s="28" t="s">
        <v>1571</v>
      </c>
      <c r="F386" s="5" t="s">
        <v>127</v>
      </c>
      <c r="G386" s="6" t="s">
        <v>128</v>
      </c>
      <c r="H386" s="6" t="s">
        <v>38</v>
      </c>
      <c r="I386" s="6" t="s">
        <v>1763</v>
      </c>
      <c r="J386" s="8" t="s">
        <v>1777</v>
      </c>
      <c r="K386" s="5" t="s">
        <v>1778</v>
      </c>
      <c r="L386" s="7" t="s">
        <v>60</v>
      </c>
      <c r="M386" s="9">
        <v>0</v>
      </c>
      <c r="N386" s="5" t="s">
        <v>129</v>
      </c>
      <c r="O386" s="32">
        <v>44287.6511694097</v>
      </c>
      <c r="P386" s="33">
        <v>44288.6437137384</v>
      </c>
      <c r="Q386" s="28" t="s">
        <v>38</v>
      </c>
      <c r="R386" s="29" t="s">
        <v>38</v>
      </c>
      <c r="S386" s="28" t="s">
        <v>191</v>
      </c>
      <c r="T386" s="28" t="s">
        <v>1319</v>
      </c>
      <c r="U386" s="5" t="s">
        <v>1320</v>
      </c>
      <c r="V386" s="28" t="s">
        <v>1767</v>
      </c>
      <c r="W386" s="7" t="s">
        <v>38</v>
      </c>
      <c r="X386" s="7" t="s">
        <v>38</v>
      </c>
      <c r="Y386" s="5" t="s">
        <v>195</v>
      </c>
      <c r="Z386" s="5" t="s">
        <v>38</v>
      </c>
      <c r="AA386" s="6" t="s">
        <v>38</v>
      </c>
      <c r="AB386" s="6" t="s">
        <v>38</v>
      </c>
      <c r="AC386" s="6" t="s">
        <v>38</v>
      </c>
      <c r="AD386" s="6" t="s">
        <v>38</v>
      </c>
      <c r="AE386" s="6" t="s">
        <v>38</v>
      </c>
    </row>
    <row r="387">
      <c r="A387" s="28" t="s">
        <v>1779</v>
      </c>
      <c r="B387" s="6" t="s">
        <v>1780</v>
      </c>
      <c r="C387" s="6" t="s">
        <v>1569</v>
      </c>
      <c r="D387" s="7" t="s">
        <v>1570</v>
      </c>
      <c r="E387" s="28" t="s">
        <v>1571</v>
      </c>
      <c r="F387" s="5" t="s">
        <v>36</v>
      </c>
      <c r="G387" s="6" t="s">
        <v>128</v>
      </c>
      <c r="H387" s="6" t="s">
        <v>38</v>
      </c>
      <c r="I387" s="6" t="s">
        <v>1781</v>
      </c>
      <c r="J387" s="8" t="s">
        <v>1782</v>
      </c>
      <c r="K387" s="5" t="s">
        <v>1783</v>
      </c>
      <c r="L387" s="7" t="s">
        <v>1784</v>
      </c>
      <c r="M387" s="9">
        <v>0</v>
      </c>
      <c r="N387" s="5" t="s">
        <v>72</v>
      </c>
      <c r="O387" s="32">
        <v>44287.6511695949</v>
      </c>
      <c r="P387" s="33">
        <v>44288.6437138889</v>
      </c>
      <c r="Q387" s="28" t="s">
        <v>38</v>
      </c>
      <c r="R387" s="29" t="s">
        <v>1785</v>
      </c>
      <c r="S387" s="28" t="s">
        <v>191</v>
      </c>
      <c r="T387" s="28" t="s">
        <v>1325</v>
      </c>
      <c r="U387" s="5" t="s">
        <v>38</v>
      </c>
      <c r="V387" s="28" t="s">
        <v>462</v>
      </c>
      <c r="W387" s="7" t="s">
        <v>38</v>
      </c>
      <c r="X387" s="7" t="s">
        <v>38</v>
      </c>
      <c r="Y387" s="5" t="s">
        <v>38</v>
      </c>
      <c r="Z387" s="5" t="s">
        <v>38</v>
      </c>
      <c r="AA387" s="6" t="s">
        <v>38</v>
      </c>
      <c r="AB387" s="6" t="s">
        <v>38</v>
      </c>
      <c r="AC387" s="6" t="s">
        <v>38</v>
      </c>
      <c r="AD387" s="6" t="s">
        <v>38</v>
      </c>
      <c r="AE387" s="6" t="s">
        <v>38</v>
      </c>
    </row>
    <row r="388">
      <c r="A388" s="28" t="s">
        <v>1786</v>
      </c>
      <c r="B388" s="6" t="s">
        <v>1787</v>
      </c>
      <c r="C388" s="6" t="s">
        <v>1569</v>
      </c>
      <c r="D388" s="7" t="s">
        <v>1570</v>
      </c>
      <c r="E388" s="28" t="s">
        <v>1571</v>
      </c>
      <c r="F388" s="5" t="s">
        <v>36</v>
      </c>
      <c r="G388" s="6" t="s">
        <v>128</v>
      </c>
      <c r="H388" s="6" t="s">
        <v>38</v>
      </c>
      <c r="I388" s="6" t="s">
        <v>1781</v>
      </c>
      <c r="J388" s="8" t="s">
        <v>1782</v>
      </c>
      <c r="K388" s="5" t="s">
        <v>1783</v>
      </c>
      <c r="L388" s="7" t="s">
        <v>1784</v>
      </c>
      <c r="M388" s="9">
        <v>0</v>
      </c>
      <c r="N388" s="5" t="s">
        <v>72</v>
      </c>
      <c r="O388" s="32">
        <v>44287.6511697569</v>
      </c>
      <c r="P388" s="33">
        <v>44288.6437142708</v>
      </c>
      <c r="Q388" s="28" t="s">
        <v>38</v>
      </c>
      <c r="R388" s="29" t="s">
        <v>1788</v>
      </c>
      <c r="S388" s="28" t="s">
        <v>191</v>
      </c>
      <c r="T388" s="28" t="s">
        <v>1334</v>
      </c>
      <c r="U388" s="5" t="s">
        <v>38</v>
      </c>
      <c r="V388" s="28" t="s">
        <v>462</v>
      </c>
      <c r="W388" s="7" t="s">
        <v>38</v>
      </c>
      <c r="X388" s="7" t="s">
        <v>38</v>
      </c>
      <c r="Y388" s="5" t="s">
        <v>38</v>
      </c>
      <c r="Z388" s="5" t="s">
        <v>38</v>
      </c>
      <c r="AA388" s="6" t="s">
        <v>38</v>
      </c>
      <c r="AB388" s="6" t="s">
        <v>38</v>
      </c>
      <c r="AC388" s="6" t="s">
        <v>38</v>
      </c>
      <c r="AD388" s="6" t="s">
        <v>38</v>
      </c>
      <c r="AE388" s="6" t="s">
        <v>38</v>
      </c>
    </row>
    <row r="389">
      <c r="A389" s="28" t="s">
        <v>1789</v>
      </c>
      <c r="B389" s="6" t="s">
        <v>1790</v>
      </c>
      <c r="C389" s="6" t="s">
        <v>1569</v>
      </c>
      <c r="D389" s="7" t="s">
        <v>1570</v>
      </c>
      <c r="E389" s="28" t="s">
        <v>1571</v>
      </c>
      <c r="F389" s="5" t="s">
        <v>36</v>
      </c>
      <c r="G389" s="6" t="s">
        <v>128</v>
      </c>
      <c r="H389" s="6" t="s">
        <v>38</v>
      </c>
      <c r="I389" s="6" t="s">
        <v>1791</v>
      </c>
      <c r="J389" s="8" t="s">
        <v>1792</v>
      </c>
      <c r="K389" s="5" t="s">
        <v>1793</v>
      </c>
      <c r="L389" s="7" t="s">
        <v>389</v>
      </c>
      <c r="M389" s="9">
        <v>0</v>
      </c>
      <c r="N389" s="5" t="s">
        <v>72</v>
      </c>
      <c r="O389" s="32">
        <v>44287.6511699421</v>
      </c>
      <c r="P389" s="33">
        <v>44288.6437144329</v>
      </c>
      <c r="Q389" s="28" t="s">
        <v>38</v>
      </c>
      <c r="R389" s="29" t="s">
        <v>1794</v>
      </c>
      <c r="S389" s="28" t="s">
        <v>191</v>
      </c>
      <c r="T389" s="28" t="s">
        <v>1325</v>
      </c>
      <c r="U389" s="5" t="s">
        <v>38</v>
      </c>
      <c r="V389" s="28" t="s">
        <v>462</v>
      </c>
      <c r="W389" s="7" t="s">
        <v>38</v>
      </c>
      <c r="X389" s="7" t="s">
        <v>38</v>
      </c>
      <c r="Y389" s="5" t="s">
        <v>38</v>
      </c>
      <c r="Z389" s="5" t="s">
        <v>38</v>
      </c>
      <c r="AA389" s="6" t="s">
        <v>38</v>
      </c>
      <c r="AB389" s="6" t="s">
        <v>38</v>
      </c>
      <c r="AC389" s="6" t="s">
        <v>38</v>
      </c>
      <c r="AD389" s="6" t="s">
        <v>38</v>
      </c>
      <c r="AE389" s="6" t="s">
        <v>38</v>
      </c>
    </row>
    <row r="390">
      <c r="A390" s="28" t="s">
        <v>1795</v>
      </c>
      <c r="B390" s="6" t="s">
        <v>1796</v>
      </c>
      <c r="C390" s="6" t="s">
        <v>1569</v>
      </c>
      <c r="D390" s="7" t="s">
        <v>1570</v>
      </c>
      <c r="E390" s="28" t="s">
        <v>1571</v>
      </c>
      <c r="F390" s="5" t="s">
        <v>48</v>
      </c>
      <c r="G390" s="6" t="s">
        <v>49</v>
      </c>
      <c r="H390" s="6" t="s">
        <v>38</v>
      </c>
      <c r="I390" s="6" t="s">
        <v>1791</v>
      </c>
      <c r="J390" s="8" t="s">
        <v>1792</v>
      </c>
      <c r="K390" s="5" t="s">
        <v>1793</v>
      </c>
      <c r="L390" s="7" t="s">
        <v>389</v>
      </c>
      <c r="M390" s="9">
        <v>0</v>
      </c>
      <c r="N390" s="5" t="s">
        <v>72</v>
      </c>
      <c r="O390" s="32">
        <v>44287.6511702894</v>
      </c>
      <c r="P390" s="33">
        <v>44288.6437148148</v>
      </c>
      <c r="Q390" s="28" t="s">
        <v>38</v>
      </c>
      <c r="R390" s="29" t="s">
        <v>1797</v>
      </c>
      <c r="S390" s="28" t="s">
        <v>191</v>
      </c>
      <c r="T390" s="28" t="s">
        <v>1325</v>
      </c>
      <c r="U390" s="5" t="s">
        <v>38</v>
      </c>
      <c r="V390" s="28" t="s">
        <v>462</v>
      </c>
      <c r="W390" s="7" t="s">
        <v>38</v>
      </c>
      <c r="X390" s="7" t="s">
        <v>38</v>
      </c>
      <c r="Y390" s="5" t="s">
        <v>38</v>
      </c>
      <c r="Z390" s="5" t="s">
        <v>38</v>
      </c>
      <c r="AA390" s="6" t="s">
        <v>38</v>
      </c>
      <c r="AB390" s="6" t="s">
        <v>38</v>
      </c>
      <c r="AC390" s="6" t="s">
        <v>38</v>
      </c>
      <c r="AD390" s="6" t="s">
        <v>38</v>
      </c>
      <c r="AE390" s="6" t="s">
        <v>38</v>
      </c>
    </row>
    <row r="391">
      <c r="A391" s="28" t="s">
        <v>1798</v>
      </c>
      <c r="B391" s="6" t="s">
        <v>1799</v>
      </c>
      <c r="C391" s="6" t="s">
        <v>1569</v>
      </c>
      <c r="D391" s="7" t="s">
        <v>1570</v>
      </c>
      <c r="E391" s="28" t="s">
        <v>1571</v>
      </c>
      <c r="F391" s="5" t="s">
        <v>36</v>
      </c>
      <c r="G391" s="6" t="s">
        <v>128</v>
      </c>
      <c r="H391" s="6" t="s">
        <v>38</v>
      </c>
      <c r="I391" s="6" t="s">
        <v>1791</v>
      </c>
      <c r="J391" s="8" t="s">
        <v>1800</v>
      </c>
      <c r="K391" s="5" t="s">
        <v>1801</v>
      </c>
      <c r="L391" s="7" t="s">
        <v>1802</v>
      </c>
      <c r="M391" s="9">
        <v>0</v>
      </c>
      <c r="N391" s="5" t="s">
        <v>129</v>
      </c>
      <c r="O391" s="32">
        <v>44287.6511704861</v>
      </c>
      <c r="P391" s="33">
        <v>44288.6437150116</v>
      </c>
      <c r="Q391" s="28" t="s">
        <v>38</v>
      </c>
      <c r="R391" s="29" t="s">
        <v>38</v>
      </c>
      <c r="S391" s="28" t="s">
        <v>191</v>
      </c>
      <c r="T391" s="28" t="s">
        <v>1325</v>
      </c>
      <c r="U391" s="5" t="s">
        <v>38</v>
      </c>
      <c r="V391" s="28" t="s">
        <v>462</v>
      </c>
      <c r="W391" s="7" t="s">
        <v>38</v>
      </c>
      <c r="X391" s="7" t="s">
        <v>38</v>
      </c>
      <c r="Y391" s="5" t="s">
        <v>38</v>
      </c>
      <c r="Z391" s="5" t="s">
        <v>38</v>
      </c>
      <c r="AA391" s="6" t="s">
        <v>38</v>
      </c>
      <c r="AB391" s="6" t="s">
        <v>38</v>
      </c>
      <c r="AC391" s="6" t="s">
        <v>38</v>
      </c>
      <c r="AD391" s="6" t="s">
        <v>38</v>
      </c>
      <c r="AE391" s="6" t="s">
        <v>38</v>
      </c>
    </row>
    <row r="392">
      <c r="A392" s="28" t="s">
        <v>1803</v>
      </c>
      <c r="B392" s="6" t="s">
        <v>1804</v>
      </c>
      <c r="C392" s="6" t="s">
        <v>1569</v>
      </c>
      <c r="D392" s="7" t="s">
        <v>1570</v>
      </c>
      <c r="E392" s="28" t="s">
        <v>1571</v>
      </c>
      <c r="F392" s="5" t="s">
        <v>36</v>
      </c>
      <c r="G392" s="6" t="s">
        <v>128</v>
      </c>
      <c r="H392" s="6" t="s">
        <v>38</v>
      </c>
      <c r="I392" s="6" t="s">
        <v>1791</v>
      </c>
      <c r="J392" s="8" t="s">
        <v>1805</v>
      </c>
      <c r="K392" s="5" t="s">
        <v>1806</v>
      </c>
      <c r="L392" s="7" t="s">
        <v>389</v>
      </c>
      <c r="M392" s="9">
        <v>0</v>
      </c>
      <c r="N392" s="5" t="s">
        <v>72</v>
      </c>
      <c r="O392" s="32">
        <v>44287.6511706829</v>
      </c>
      <c r="P392" s="33">
        <v>44288.6437153588</v>
      </c>
      <c r="Q392" s="28" t="s">
        <v>38</v>
      </c>
      <c r="R392" s="29" t="s">
        <v>1807</v>
      </c>
      <c r="S392" s="28" t="s">
        <v>191</v>
      </c>
      <c r="T392" s="28" t="s">
        <v>1334</v>
      </c>
      <c r="U392" s="5" t="s">
        <v>38</v>
      </c>
      <c r="V392" s="28" t="s">
        <v>462</v>
      </c>
      <c r="W392" s="7" t="s">
        <v>38</v>
      </c>
      <c r="X392" s="7" t="s">
        <v>38</v>
      </c>
      <c r="Y392" s="5" t="s">
        <v>38</v>
      </c>
      <c r="Z392" s="5" t="s">
        <v>38</v>
      </c>
      <c r="AA392" s="6" t="s">
        <v>38</v>
      </c>
      <c r="AB392" s="6" t="s">
        <v>38</v>
      </c>
      <c r="AC392" s="6" t="s">
        <v>38</v>
      </c>
      <c r="AD392" s="6" t="s">
        <v>38</v>
      </c>
      <c r="AE392" s="6" t="s">
        <v>38</v>
      </c>
    </row>
    <row r="393">
      <c r="A393" s="28" t="s">
        <v>1808</v>
      </c>
      <c r="B393" s="6" t="s">
        <v>1809</v>
      </c>
      <c r="C393" s="6" t="s">
        <v>1569</v>
      </c>
      <c r="D393" s="7" t="s">
        <v>1570</v>
      </c>
      <c r="E393" s="28" t="s">
        <v>1571</v>
      </c>
      <c r="F393" s="5" t="s">
        <v>48</v>
      </c>
      <c r="G393" s="6" t="s">
        <v>49</v>
      </c>
      <c r="H393" s="6" t="s">
        <v>38</v>
      </c>
      <c r="I393" s="6" t="s">
        <v>1791</v>
      </c>
      <c r="J393" s="8" t="s">
        <v>1805</v>
      </c>
      <c r="K393" s="5" t="s">
        <v>1806</v>
      </c>
      <c r="L393" s="7" t="s">
        <v>389</v>
      </c>
      <c r="M393" s="9">
        <v>0</v>
      </c>
      <c r="N393" s="5" t="s">
        <v>72</v>
      </c>
      <c r="O393" s="32">
        <v>44287.6511708333</v>
      </c>
      <c r="P393" s="33">
        <v>44288.643715544</v>
      </c>
      <c r="Q393" s="28" t="s">
        <v>38</v>
      </c>
      <c r="R393" s="29" t="s">
        <v>38</v>
      </c>
      <c r="S393" s="28" t="s">
        <v>191</v>
      </c>
      <c r="T393" s="28" t="s">
        <v>1334</v>
      </c>
      <c r="U393" s="5" t="s">
        <v>38</v>
      </c>
      <c r="V393" s="28" t="s">
        <v>462</v>
      </c>
      <c r="W393" s="7" t="s">
        <v>38</v>
      </c>
      <c r="X393" s="7" t="s">
        <v>38</v>
      </c>
      <c r="Y393" s="5" t="s">
        <v>38</v>
      </c>
      <c r="Z393" s="5" t="s">
        <v>38</v>
      </c>
      <c r="AA393" s="6" t="s">
        <v>38</v>
      </c>
      <c r="AB393" s="6" t="s">
        <v>38</v>
      </c>
      <c r="AC393" s="6" t="s">
        <v>38</v>
      </c>
      <c r="AD393" s="6" t="s">
        <v>38</v>
      </c>
      <c r="AE393" s="6" t="s">
        <v>38</v>
      </c>
    </row>
    <row r="394">
      <c r="A394" s="28" t="s">
        <v>1810</v>
      </c>
      <c r="B394" s="6" t="s">
        <v>1811</v>
      </c>
      <c r="C394" s="6" t="s">
        <v>1569</v>
      </c>
      <c r="D394" s="7" t="s">
        <v>1570</v>
      </c>
      <c r="E394" s="28" t="s">
        <v>1571</v>
      </c>
      <c r="F394" s="5" t="s">
        <v>36</v>
      </c>
      <c r="G394" s="6" t="s">
        <v>128</v>
      </c>
      <c r="H394" s="6" t="s">
        <v>38</v>
      </c>
      <c r="I394" s="6" t="s">
        <v>1791</v>
      </c>
      <c r="J394" s="8" t="s">
        <v>1812</v>
      </c>
      <c r="K394" s="5" t="s">
        <v>1813</v>
      </c>
      <c r="L394" s="7" t="s">
        <v>1802</v>
      </c>
      <c r="M394" s="9">
        <v>0</v>
      </c>
      <c r="N394" s="5" t="s">
        <v>129</v>
      </c>
      <c r="O394" s="32">
        <v>44287.6511708333</v>
      </c>
      <c r="P394" s="33">
        <v>44288.6437158912</v>
      </c>
      <c r="Q394" s="28" t="s">
        <v>38</v>
      </c>
      <c r="R394" s="29" t="s">
        <v>38</v>
      </c>
      <c r="S394" s="28" t="s">
        <v>191</v>
      </c>
      <c r="T394" s="28" t="s">
        <v>1334</v>
      </c>
      <c r="U394" s="5" t="s">
        <v>38</v>
      </c>
      <c r="V394" s="28" t="s">
        <v>462</v>
      </c>
      <c r="W394" s="7" t="s">
        <v>38</v>
      </c>
      <c r="X394" s="7" t="s">
        <v>38</v>
      </c>
      <c r="Y394" s="5" t="s">
        <v>38</v>
      </c>
      <c r="Z394" s="5" t="s">
        <v>38</v>
      </c>
      <c r="AA394" s="6" t="s">
        <v>38</v>
      </c>
      <c r="AB394" s="6" t="s">
        <v>38</v>
      </c>
      <c r="AC394" s="6" t="s">
        <v>38</v>
      </c>
      <c r="AD394" s="6" t="s">
        <v>38</v>
      </c>
      <c r="AE394" s="6" t="s">
        <v>38</v>
      </c>
    </row>
    <row r="395">
      <c r="A395" s="28" t="s">
        <v>1814</v>
      </c>
      <c r="B395" s="6" t="s">
        <v>1815</v>
      </c>
      <c r="C395" s="6" t="s">
        <v>1569</v>
      </c>
      <c r="D395" s="7" t="s">
        <v>1570</v>
      </c>
      <c r="E395" s="28" t="s">
        <v>1571</v>
      </c>
      <c r="F395" s="5" t="s">
        <v>36</v>
      </c>
      <c r="G395" s="6" t="s">
        <v>37</v>
      </c>
      <c r="H395" s="6" t="s">
        <v>38</v>
      </c>
      <c r="I395" s="6" t="s">
        <v>1068</v>
      </c>
      <c r="J395" s="8" t="s">
        <v>1137</v>
      </c>
      <c r="K395" s="5" t="s">
        <v>1138</v>
      </c>
      <c r="L395" s="7" t="s">
        <v>1139</v>
      </c>
      <c r="M395" s="9">
        <v>0</v>
      </c>
      <c r="N395" s="5" t="s">
        <v>43</v>
      </c>
      <c r="O395" s="32">
        <v>44287.6511712153</v>
      </c>
      <c r="P395" s="33">
        <v>44288.643716088</v>
      </c>
      <c r="Q395" s="28" t="s">
        <v>38</v>
      </c>
      <c r="R395" s="29" t="s">
        <v>38</v>
      </c>
      <c r="S395" s="28" t="s">
        <v>44</v>
      </c>
      <c r="T395" s="28" t="s">
        <v>38</v>
      </c>
      <c r="U395" s="5" t="s">
        <v>38</v>
      </c>
      <c r="V395" s="28" t="s">
        <v>1140</v>
      </c>
      <c r="W395" s="7" t="s">
        <v>38</v>
      </c>
      <c r="X395" s="7" t="s">
        <v>38</v>
      </c>
      <c r="Y395" s="5" t="s">
        <v>38</v>
      </c>
      <c r="Z395" s="5" t="s">
        <v>38</v>
      </c>
      <c r="AA395" s="6" t="s">
        <v>38</v>
      </c>
      <c r="AB395" s="6" t="s">
        <v>38</v>
      </c>
      <c r="AC395" s="6" t="s">
        <v>38</v>
      </c>
      <c r="AD395" s="6" t="s">
        <v>38</v>
      </c>
      <c r="AE395" s="6" t="s">
        <v>38</v>
      </c>
    </row>
    <row r="396">
      <c r="A396" s="28" t="s">
        <v>1816</v>
      </c>
      <c r="B396" s="6" t="s">
        <v>1817</v>
      </c>
      <c r="C396" s="6" t="s">
        <v>1569</v>
      </c>
      <c r="D396" s="7" t="s">
        <v>1570</v>
      </c>
      <c r="E396" s="28" t="s">
        <v>1571</v>
      </c>
      <c r="F396" s="5" t="s">
        <v>36</v>
      </c>
      <c r="G396" s="6" t="s">
        <v>37</v>
      </c>
      <c r="H396" s="6" t="s">
        <v>38</v>
      </c>
      <c r="I396" s="6" t="s">
        <v>1068</v>
      </c>
      <c r="J396" s="8" t="s">
        <v>1160</v>
      </c>
      <c r="K396" s="5" t="s">
        <v>1161</v>
      </c>
      <c r="L396" s="7" t="s">
        <v>1162</v>
      </c>
      <c r="M396" s="9">
        <v>0</v>
      </c>
      <c r="N396" s="5" t="s">
        <v>43</v>
      </c>
      <c r="O396" s="32">
        <v>44287.6511713773</v>
      </c>
      <c r="P396" s="33">
        <v>44288.6437162384</v>
      </c>
      <c r="Q396" s="28" t="s">
        <v>38</v>
      </c>
      <c r="R396" s="29" t="s">
        <v>38</v>
      </c>
      <c r="S396" s="28" t="s">
        <v>44</v>
      </c>
      <c r="T396" s="28" t="s">
        <v>38</v>
      </c>
      <c r="U396" s="5" t="s">
        <v>38</v>
      </c>
      <c r="V396" s="28" t="s">
        <v>1140</v>
      </c>
      <c r="W396" s="7" t="s">
        <v>38</v>
      </c>
      <c r="X396" s="7" t="s">
        <v>38</v>
      </c>
      <c r="Y396" s="5" t="s">
        <v>38</v>
      </c>
      <c r="Z396" s="5" t="s">
        <v>38</v>
      </c>
      <c r="AA396" s="6" t="s">
        <v>38</v>
      </c>
      <c r="AB396" s="6" t="s">
        <v>38</v>
      </c>
      <c r="AC396" s="6" t="s">
        <v>38</v>
      </c>
      <c r="AD396" s="6" t="s">
        <v>38</v>
      </c>
      <c r="AE396" s="6" t="s">
        <v>38</v>
      </c>
    </row>
    <row r="397">
      <c r="A397" s="28" t="s">
        <v>1818</v>
      </c>
      <c r="B397" s="6" t="s">
        <v>1819</v>
      </c>
      <c r="C397" s="6" t="s">
        <v>1569</v>
      </c>
      <c r="D397" s="7" t="s">
        <v>1570</v>
      </c>
      <c r="E397" s="28" t="s">
        <v>1571</v>
      </c>
      <c r="F397" s="5" t="s">
        <v>36</v>
      </c>
      <c r="G397" s="6" t="s">
        <v>37</v>
      </c>
      <c r="H397" s="6" t="s">
        <v>38</v>
      </c>
      <c r="I397" s="6" t="s">
        <v>1143</v>
      </c>
      <c r="J397" s="8" t="s">
        <v>1144</v>
      </c>
      <c r="K397" s="5" t="s">
        <v>1145</v>
      </c>
      <c r="L397" s="7" t="s">
        <v>1146</v>
      </c>
      <c r="M397" s="9">
        <v>0</v>
      </c>
      <c r="N397" s="5" t="s">
        <v>43</v>
      </c>
      <c r="O397" s="32">
        <v>44287.6511715625</v>
      </c>
      <c r="P397" s="33">
        <v>44288.6437164352</v>
      </c>
      <c r="Q397" s="28" t="s">
        <v>38</v>
      </c>
      <c r="R397" s="29" t="s">
        <v>38</v>
      </c>
      <c r="S397" s="28" t="s">
        <v>44</v>
      </c>
      <c r="T397" s="28" t="s">
        <v>38</v>
      </c>
      <c r="U397" s="5" t="s">
        <v>38</v>
      </c>
      <c r="V397" s="28" t="s">
        <v>1140</v>
      </c>
      <c r="W397" s="7" t="s">
        <v>38</v>
      </c>
      <c r="X397" s="7" t="s">
        <v>38</v>
      </c>
      <c r="Y397" s="5" t="s">
        <v>38</v>
      </c>
      <c r="Z397" s="5" t="s">
        <v>38</v>
      </c>
      <c r="AA397" s="6" t="s">
        <v>38</v>
      </c>
      <c r="AB397" s="6" t="s">
        <v>38</v>
      </c>
      <c r="AC397" s="6" t="s">
        <v>38</v>
      </c>
      <c r="AD397" s="6" t="s">
        <v>38</v>
      </c>
      <c r="AE397" s="6" t="s">
        <v>38</v>
      </c>
    </row>
    <row r="398">
      <c r="A398" s="28" t="s">
        <v>1820</v>
      </c>
      <c r="B398" s="6" t="s">
        <v>1821</v>
      </c>
      <c r="C398" s="6" t="s">
        <v>1569</v>
      </c>
      <c r="D398" s="7" t="s">
        <v>1570</v>
      </c>
      <c r="E398" s="28" t="s">
        <v>1571</v>
      </c>
      <c r="F398" s="5" t="s">
        <v>36</v>
      </c>
      <c r="G398" s="6" t="s">
        <v>37</v>
      </c>
      <c r="H398" s="6" t="s">
        <v>38</v>
      </c>
      <c r="I398" s="6" t="s">
        <v>1143</v>
      </c>
      <c r="J398" s="8" t="s">
        <v>1165</v>
      </c>
      <c r="K398" s="5" t="s">
        <v>1166</v>
      </c>
      <c r="L398" s="7" t="s">
        <v>1167</v>
      </c>
      <c r="M398" s="9">
        <v>0</v>
      </c>
      <c r="N398" s="5" t="s">
        <v>43</v>
      </c>
      <c r="O398" s="32">
        <v>44287.6511717593</v>
      </c>
      <c r="P398" s="33">
        <v>44288.6437166319</v>
      </c>
      <c r="Q398" s="28" t="s">
        <v>38</v>
      </c>
      <c r="R398" s="29" t="s">
        <v>38</v>
      </c>
      <c r="S398" s="28" t="s">
        <v>44</v>
      </c>
      <c r="T398" s="28" t="s">
        <v>38</v>
      </c>
      <c r="U398" s="5" t="s">
        <v>38</v>
      </c>
      <c r="V398" s="28" t="s">
        <v>1140</v>
      </c>
      <c r="W398" s="7" t="s">
        <v>38</v>
      </c>
      <c r="X398" s="7" t="s">
        <v>38</v>
      </c>
      <c r="Y398" s="5" t="s">
        <v>38</v>
      </c>
      <c r="Z398" s="5" t="s">
        <v>38</v>
      </c>
      <c r="AA398" s="6" t="s">
        <v>38</v>
      </c>
      <c r="AB398" s="6" t="s">
        <v>38</v>
      </c>
      <c r="AC398" s="6" t="s">
        <v>38</v>
      </c>
      <c r="AD398" s="6" t="s">
        <v>38</v>
      </c>
      <c r="AE398" s="6" t="s">
        <v>38</v>
      </c>
    </row>
    <row r="399">
      <c r="A399" s="28" t="s">
        <v>1822</v>
      </c>
      <c r="B399" s="6" t="s">
        <v>1823</v>
      </c>
      <c r="C399" s="6" t="s">
        <v>1569</v>
      </c>
      <c r="D399" s="7" t="s">
        <v>1570</v>
      </c>
      <c r="E399" s="28" t="s">
        <v>1571</v>
      </c>
      <c r="F399" s="5" t="s">
        <v>36</v>
      </c>
      <c r="G399" s="6" t="s">
        <v>37</v>
      </c>
      <c r="H399" s="6" t="s">
        <v>38</v>
      </c>
      <c r="I399" s="6" t="s">
        <v>1143</v>
      </c>
      <c r="J399" s="8" t="s">
        <v>1357</v>
      </c>
      <c r="K399" s="5" t="s">
        <v>1358</v>
      </c>
      <c r="L399" s="7" t="s">
        <v>60</v>
      </c>
      <c r="M399" s="9">
        <v>0</v>
      </c>
      <c r="N399" s="5" t="s">
        <v>43</v>
      </c>
      <c r="O399" s="32">
        <v>44287.651171956</v>
      </c>
      <c r="P399" s="33">
        <v>44288.6437167824</v>
      </c>
      <c r="Q399" s="28" t="s">
        <v>38</v>
      </c>
      <c r="R399" s="29" t="s">
        <v>38</v>
      </c>
      <c r="S399" s="28" t="s">
        <v>44</v>
      </c>
      <c r="T399" s="28" t="s">
        <v>38</v>
      </c>
      <c r="U399" s="5" t="s">
        <v>38</v>
      </c>
      <c r="V399" s="28" t="s">
        <v>1140</v>
      </c>
      <c r="W399" s="7" t="s">
        <v>38</v>
      </c>
      <c r="X399" s="7" t="s">
        <v>38</v>
      </c>
      <c r="Y399" s="5" t="s">
        <v>38</v>
      </c>
      <c r="Z399" s="5" t="s">
        <v>38</v>
      </c>
      <c r="AA399" s="6" t="s">
        <v>38</v>
      </c>
      <c r="AB399" s="6" t="s">
        <v>38</v>
      </c>
      <c r="AC399" s="6" t="s">
        <v>38</v>
      </c>
      <c r="AD399" s="6" t="s">
        <v>38</v>
      </c>
      <c r="AE399" s="6" t="s">
        <v>38</v>
      </c>
    </row>
    <row r="400">
      <c r="A400" s="28" t="s">
        <v>1824</v>
      </c>
      <c r="B400" s="6" t="s">
        <v>1825</v>
      </c>
      <c r="C400" s="6" t="s">
        <v>1569</v>
      </c>
      <c r="D400" s="7" t="s">
        <v>1570</v>
      </c>
      <c r="E400" s="28" t="s">
        <v>1571</v>
      </c>
      <c r="F400" s="5" t="s">
        <v>36</v>
      </c>
      <c r="G400" s="6" t="s">
        <v>37</v>
      </c>
      <c r="H400" s="6" t="s">
        <v>38</v>
      </c>
      <c r="I400" s="6" t="s">
        <v>1143</v>
      </c>
      <c r="J400" s="8" t="s">
        <v>1149</v>
      </c>
      <c r="K400" s="5" t="s">
        <v>1150</v>
      </c>
      <c r="L400" s="7" t="s">
        <v>1146</v>
      </c>
      <c r="M400" s="9">
        <v>0</v>
      </c>
      <c r="N400" s="5" t="s">
        <v>43</v>
      </c>
      <c r="O400" s="32">
        <v>44287.6511721065</v>
      </c>
      <c r="P400" s="33">
        <v>44288.6437171643</v>
      </c>
      <c r="Q400" s="28" t="s">
        <v>38</v>
      </c>
      <c r="R400" s="29" t="s">
        <v>38</v>
      </c>
      <c r="S400" s="28" t="s">
        <v>44</v>
      </c>
      <c r="T400" s="28" t="s">
        <v>38</v>
      </c>
      <c r="U400" s="5" t="s">
        <v>38</v>
      </c>
      <c r="V400" s="28" t="s">
        <v>1140</v>
      </c>
      <c r="W400" s="7" t="s">
        <v>38</v>
      </c>
      <c r="X400" s="7" t="s">
        <v>38</v>
      </c>
      <c r="Y400" s="5" t="s">
        <v>38</v>
      </c>
      <c r="Z400" s="5" t="s">
        <v>38</v>
      </c>
      <c r="AA400" s="6" t="s">
        <v>38</v>
      </c>
      <c r="AB400" s="6" t="s">
        <v>38</v>
      </c>
      <c r="AC400" s="6" t="s">
        <v>38</v>
      </c>
      <c r="AD400" s="6" t="s">
        <v>38</v>
      </c>
      <c r="AE400" s="6" t="s">
        <v>38</v>
      </c>
    </row>
    <row r="401">
      <c r="A401" s="28" t="s">
        <v>1826</v>
      </c>
      <c r="B401" s="6" t="s">
        <v>1827</v>
      </c>
      <c r="C401" s="6" t="s">
        <v>1569</v>
      </c>
      <c r="D401" s="7" t="s">
        <v>1570</v>
      </c>
      <c r="E401" s="28" t="s">
        <v>1571</v>
      </c>
      <c r="F401" s="5" t="s">
        <v>36</v>
      </c>
      <c r="G401" s="6" t="s">
        <v>37</v>
      </c>
      <c r="H401" s="6" t="s">
        <v>38</v>
      </c>
      <c r="I401" s="6" t="s">
        <v>1143</v>
      </c>
      <c r="J401" s="8" t="s">
        <v>1170</v>
      </c>
      <c r="K401" s="5" t="s">
        <v>1171</v>
      </c>
      <c r="L401" s="7" t="s">
        <v>1167</v>
      </c>
      <c r="M401" s="9">
        <v>0</v>
      </c>
      <c r="N401" s="5" t="s">
        <v>43</v>
      </c>
      <c r="O401" s="32">
        <v>44287.6511724884</v>
      </c>
      <c r="P401" s="33">
        <v>44288.6437173264</v>
      </c>
      <c r="Q401" s="28" t="s">
        <v>38</v>
      </c>
      <c r="R401" s="29" t="s">
        <v>38</v>
      </c>
      <c r="S401" s="28" t="s">
        <v>44</v>
      </c>
      <c r="T401" s="28" t="s">
        <v>38</v>
      </c>
      <c r="U401" s="5" t="s">
        <v>38</v>
      </c>
      <c r="V401" s="28" t="s">
        <v>1140</v>
      </c>
      <c r="W401" s="7" t="s">
        <v>38</v>
      </c>
      <c r="X401" s="7" t="s">
        <v>38</v>
      </c>
      <c r="Y401" s="5" t="s">
        <v>38</v>
      </c>
      <c r="Z401" s="5" t="s">
        <v>38</v>
      </c>
      <c r="AA401" s="6" t="s">
        <v>38</v>
      </c>
      <c r="AB401" s="6" t="s">
        <v>38</v>
      </c>
      <c r="AC401" s="6" t="s">
        <v>38</v>
      </c>
      <c r="AD401" s="6" t="s">
        <v>38</v>
      </c>
      <c r="AE401" s="6" t="s">
        <v>38</v>
      </c>
    </row>
    <row r="402">
      <c r="A402" s="28" t="s">
        <v>1828</v>
      </c>
      <c r="B402" s="6" t="s">
        <v>1829</v>
      </c>
      <c r="C402" s="6" t="s">
        <v>1569</v>
      </c>
      <c r="D402" s="7" t="s">
        <v>1570</v>
      </c>
      <c r="E402" s="28" t="s">
        <v>1571</v>
      </c>
      <c r="F402" s="5" t="s">
        <v>36</v>
      </c>
      <c r="G402" s="6" t="s">
        <v>37</v>
      </c>
      <c r="H402" s="6" t="s">
        <v>38</v>
      </c>
      <c r="I402" s="6" t="s">
        <v>1143</v>
      </c>
      <c r="J402" s="8" t="s">
        <v>1374</v>
      </c>
      <c r="K402" s="5" t="s">
        <v>1375</v>
      </c>
      <c r="L402" s="7" t="s">
        <v>60</v>
      </c>
      <c r="M402" s="9">
        <v>0</v>
      </c>
      <c r="N402" s="5" t="s">
        <v>43</v>
      </c>
      <c r="O402" s="32">
        <v>44287.6511726505</v>
      </c>
      <c r="P402" s="33">
        <v>44288.6437175116</v>
      </c>
      <c r="Q402" s="28" t="s">
        <v>38</v>
      </c>
      <c r="R402" s="29" t="s">
        <v>38</v>
      </c>
      <c r="S402" s="28" t="s">
        <v>44</v>
      </c>
      <c r="T402" s="28" t="s">
        <v>38</v>
      </c>
      <c r="U402" s="5" t="s">
        <v>38</v>
      </c>
      <c r="V402" s="28" t="s">
        <v>1140</v>
      </c>
      <c r="W402" s="7" t="s">
        <v>38</v>
      </c>
      <c r="X402" s="7" t="s">
        <v>38</v>
      </c>
      <c r="Y402" s="5" t="s">
        <v>38</v>
      </c>
      <c r="Z402" s="5" t="s">
        <v>38</v>
      </c>
      <c r="AA402" s="6" t="s">
        <v>38</v>
      </c>
      <c r="AB402" s="6" t="s">
        <v>38</v>
      </c>
      <c r="AC402" s="6" t="s">
        <v>38</v>
      </c>
      <c r="AD402" s="6" t="s">
        <v>38</v>
      </c>
      <c r="AE402" s="6" t="s">
        <v>38</v>
      </c>
    </row>
    <row r="403">
      <c r="A403" s="30" t="s">
        <v>1830</v>
      </c>
      <c r="B403" s="6" t="s">
        <v>1831</v>
      </c>
      <c r="C403" s="6" t="s">
        <v>1569</v>
      </c>
      <c r="D403" s="7" t="s">
        <v>1570</v>
      </c>
      <c r="E403" s="28" t="s">
        <v>1571</v>
      </c>
      <c r="F403" s="5" t="s">
        <v>354</v>
      </c>
      <c r="G403" s="6" t="s">
        <v>37</v>
      </c>
      <c r="H403" s="6" t="s">
        <v>1832</v>
      </c>
      <c r="I403" s="6" t="s">
        <v>1833</v>
      </c>
      <c r="J403" s="8" t="s">
        <v>1834</v>
      </c>
      <c r="K403" s="5" t="s">
        <v>1835</v>
      </c>
      <c r="L403" s="7" t="s">
        <v>1721</v>
      </c>
      <c r="M403" s="9">
        <v>0</v>
      </c>
      <c r="N403" s="5" t="s">
        <v>167</v>
      </c>
      <c r="O403" s="32">
        <v>44287.6511728356</v>
      </c>
      <c r="Q403" s="28" t="s">
        <v>38</v>
      </c>
      <c r="R403" s="29" t="s">
        <v>38</v>
      </c>
      <c r="S403" s="28" t="s">
        <v>44</v>
      </c>
      <c r="T403" s="28" t="s">
        <v>1043</v>
      </c>
      <c r="U403" s="5" t="s">
        <v>630</v>
      </c>
      <c r="V403" s="28" t="s">
        <v>1045</v>
      </c>
      <c r="W403" s="7" t="s">
        <v>38</v>
      </c>
      <c r="X403" s="7" t="s">
        <v>38</v>
      </c>
      <c r="Y403" s="5" t="s">
        <v>38</v>
      </c>
      <c r="Z403" s="5" t="s">
        <v>38</v>
      </c>
      <c r="AA403" s="6" t="s">
        <v>38</v>
      </c>
      <c r="AB403" s="6" t="s">
        <v>38</v>
      </c>
      <c r="AC403" s="6" t="s">
        <v>38</v>
      </c>
      <c r="AD403" s="6" t="s">
        <v>38</v>
      </c>
      <c r="AE403" s="6" t="s">
        <v>38</v>
      </c>
    </row>
    <row r="404">
      <c r="A404" s="28" t="s">
        <v>1836</v>
      </c>
      <c r="B404" s="6" t="s">
        <v>1837</v>
      </c>
      <c r="C404" s="6" t="s">
        <v>1569</v>
      </c>
      <c r="D404" s="7" t="s">
        <v>1570</v>
      </c>
      <c r="E404" s="28" t="s">
        <v>1571</v>
      </c>
      <c r="F404" s="5" t="s">
        <v>36</v>
      </c>
      <c r="G404" s="6" t="s">
        <v>37</v>
      </c>
      <c r="H404" s="6" t="s">
        <v>38</v>
      </c>
      <c r="I404" s="6" t="s">
        <v>756</v>
      </c>
      <c r="J404" s="8" t="s">
        <v>757</v>
      </c>
      <c r="K404" s="5" t="s">
        <v>758</v>
      </c>
      <c r="L404" s="7" t="s">
        <v>759</v>
      </c>
      <c r="M404" s="9">
        <v>0</v>
      </c>
      <c r="N404" s="5" t="s">
        <v>43</v>
      </c>
      <c r="O404" s="32">
        <v>44287.6511753819</v>
      </c>
      <c r="P404" s="33">
        <v>44288.6437177083</v>
      </c>
      <c r="Q404" s="28" t="s">
        <v>38</v>
      </c>
      <c r="R404" s="29" t="s">
        <v>38</v>
      </c>
      <c r="S404" s="28" t="s">
        <v>44</v>
      </c>
      <c r="T404" s="28" t="s">
        <v>38</v>
      </c>
      <c r="U404" s="5" t="s">
        <v>38</v>
      </c>
      <c r="V404" s="28" t="s">
        <v>278</v>
      </c>
      <c r="W404" s="7" t="s">
        <v>38</v>
      </c>
      <c r="X404" s="7" t="s">
        <v>38</v>
      </c>
      <c r="Y404" s="5" t="s">
        <v>38</v>
      </c>
      <c r="Z404" s="5" t="s">
        <v>38</v>
      </c>
      <c r="AA404" s="6" t="s">
        <v>38</v>
      </c>
      <c r="AB404" s="6" t="s">
        <v>38</v>
      </c>
      <c r="AC404" s="6" t="s">
        <v>38</v>
      </c>
      <c r="AD404" s="6" t="s">
        <v>38</v>
      </c>
      <c r="AE404" s="6" t="s">
        <v>38</v>
      </c>
    </row>
    <row r="405">
      <c r="A405" s="28" t="s">
        <v>1838</v>
      </c>
      <c r="B405" s="6" t="s">
        <v>1839</v>
      </c>
      <c r="C405" s="6" t="s">
        <v>1569</v>
      </c>
      <c r="D405" s="7" t="s">
        <v>1570</v>
      </c>
      <c r="E405" s="28" t="s">
        <v>1571</v>
      </c>
      <c r="F405" s="5" t="s">
        <v>36</v>
      </c>
      <c r="G405" s="6" t="s">
        <v>37</v>
      </c>
      <c r="H405" s="6" t="s">
        <v>38</v>
      </c>
      <c r="I405" s="6" t="s">
        <v>275</v>
      </c>
      <c r="J405" s="8" t="s">
        <v>276</v>
      </c>
      <c r="K405" s="5" t="s">
        <v>277</v>
      </c>
      <c r="L405" s="7" t="s">
        <v>60</v>
      </c>
      <c r="M405" s="9">
        <v>0</v>
      </c>
      <c r="N405" s="5" t="s">
        <v>43</v>
      </c>
      <c r="O405" s="32">
        <v>44287.651175544</v>
      </c>
      <c r="P405" s="33">
        <v>44288.6437179051</v>
      </c>
      <c r="Q405" s="28" t="s">
        <v>38</v>
      </c>
      <c r="R405" s="29" t="s">
        <v>38</v>
      </c>
      <c r="S405" s="28" t="s">
        <v>44</v>
      </c>
      <c r="T405" s="28" t="s">
        <v>38</v>
      </c>
      <c r="U405" s="5" t="s">
        <v>38</v>
      </c>
      <c r="V405" s="28" t="s">
        <v>278</v>
      </c>
      <c r="W405" s="7" t="s">
        <v>38</v>
      </c>
      <c r="X405" s="7" t="s">
        <v>38</v>
      </c>
      <c r="Y405" s="5" t="s">
        <v>38</v>
      </c>
      <c r="Z405" s="5" t="s">
        <v>38</v>
      </c>
      <c r="AA405" s="6" t="s">
        <v>38</v>
      </c>
      <c r="AB405" s="6" t="s">
        <v>38</v>
      </c>
      <c r="AC405" s="6" t="s">
        <v>38</v>
      </c>
      <c r="AD405" s="6" t="s">
        <v>38</v>
      </c>
      <c r="AE405" s="6" t="s">
        <v>38</v>
      </c>
    </row>
    <row r="406">
      <c r="A406" s="28" t="s">
        <v>1840</v>
      </c>
      <c r="B406" s="6" t="s">
        <v>1841</v>
      </c>
      <c r="C406" s="6" t="s">
        <v>1569</v>
      </c>
      <c r="D406" s="7" t="s">
        <v>1570</v>
      </c>
      <c r="E406" s="28" t="s">
        <v>1571</v>
      </c>
      <c r="F406" s="5" t="s">
        <v>36</v>
      </c>
      <c r="G406" s="6" t="s">
        <v>37</v>
      </c>
      <c r="H406" s="6" t="s">
        <v>38</v>
      </c>
      <c r="I406" s="6" t="s">
        <v>756</v>
      </c>
      <c r="J406" s="8" t="s">
        <v>768</v>
      </c>
      <c r="K406" s="5" t="s">
        <v>769</v>
      </c>
      <c r="L406" s="7" t="s">
        <v>729</v>
      </c>
      <c r="M406" s="9">
        <v>0</v>
      </c>
      <c r="N406" s="5" t="s">
        <v>43</v>
      </c>
      <c r="O406" s="32">
        <v>44287.6511757292</v>
      </c>
      <c r="P406" s="33">
        <v>44288.6437180556</v>
      </c>
      <c r="Q406" s="28" t="s">
        <v>38</v>
      </c>
      <c r="R406" s="29" t="s">
        <v>38</v>
      </c>
      <c r="S406" s="28" t="s">
        <v>44</v>
      </c>
      <c r="T406" s="28" t="s">
        <v>38</v>
      </c>
      <c r="U406" s="5" t="s">
        <v>38</v>
      </c>
      <c r="V406" s="28" t="s">
        <v>278</v>
      </c>
      <c r="W406" s="7" t="s">
        <v>38</v>
      </c>
      <c r="X406" s="7" t="s">
        <v>38</v>
      </c>
      <c r="Y406" s="5" t="s">
        <v>38</v>
      </c>
      <c r="Z406" s="5" t="s">
        <v>38</v>
      </c>
      <c r="AA406" s="6" t="s">
        <v>38</v>
      </c>
      <c r="AB406" s="6" t="s">
        <v>38</v>
      </c>
      <c r="AC406" s="6" t="s">
        <v>38</v>
      </c>
      <c r="AD406" s="6" t="s">
        <v>38</v>
      </c>
      <c r="AE406" s="6" t="s">
        <v>38</v>
      </c>
    </row>
    <row r="407">
      <c r="A407" s="28" t="s">
        <v>1842</v>
      </c>
      <c r="B407" s="6" t="s">
        <v>1843</v>
      </c>
      <c r="C407" s="6" t="s">
        <v>1569</v>
      </c>
      <c r="D407" s="7" t="s">
        <v>1570</v>
      </c>
      <c r="E407" s="28" t="s">
        <v>1571</v>
      </c>
      <c r="F407" s="5" t="s">
        <v>36</v>
      </c>
      <c r="G407" s="6" t="s">
        <v>37</v>
      </c>
      <c r="H407" s="6" t="s">
        <v>38</v>
      </c>
      <c r="I407" s="6" t="s">
        <v>756</v>
      </c>
      <c r="J407" s="8" t="s">
        <v>768</v>
      </c>
      <c r="K407" s="5" t="s">
        <v>769</v>
      </c>
      <c r="L407" s="7" t="s">
        <v>729</v>
      </c>
      <c r="M407" s="9">
        <v>0</v>
      </c>
      <c r="N407" s="5" t="s">
        <v>43</v>
      </c>
      <c r="O407" s="32">
        <v>44287.6511759259</v>
      </c>
      <c r="P407" s="33">
        <v>44288.6437182523</v>
      </c>
      <c r="Q407" s="28" t="s">
        <v>38</v>
      </c>
      <c r="R407" s="29" t="s">
        <v>38</v>
      </c>
      <c r="S407" s="28" t="s">
        <v>44</v>
      </c>
      <c r="T407" s="28" t="s">
        <v>38</v>
      </c>
      <c r="U407" s="5" t="s">
        <v>38</v>
      </c>
      <c r="V407" s="28" t="s">
        <v>278</v>
      </c>
      <c r="W407" s="7" t="s">
        <v>38</v>
      </c>
      <c r="X407" s="7" t="s">
        <v>38</v>
      </c>
      <c r="Y407" s="5" t="s">
        <v>38</v>
      </c>
      <c r="Z407" s="5" t="s">
        <v>38</v>
      </c>
      <c r="AA407" s="6" t="s">
        <v>38</v>
      </c>
      <c r="AB407" s="6" t="s">
        <v>38</v>
      </c>
      <c r="AC407" s="6" t="s">
        <v>38</v>
      </c>
      <c r="AD407" s="6" t="s">
        <v>38</v>
      </c>
      <c r="AE407" s="6" t="s">
        <v>38</v>
      </c>
    </row>
    <row r="408">
      <c r="A408" s="28" t="s">
        <v>1844</v>
      </c>
      <c r="B408" s="6" t="s">
        <v>1845</v>
      </c>
      <c r="C408" s="6" t="s">
        <v>1569</v>
      </c>
      <c r="D408" s="7" t="s">
        <v>1570</v>
      </c>
      <c r="E408" s="28" t="s">
        <v>1571</v>
      </c>
      <c r="F408" s="5" t="s">
        <v>36</v>
      </c>
      <c r="G408" s="6" t="s">
        <v>37</v>
      </c>
      <c r="H408" s="6" t="s">
        <v>38</v>
      </c>
      <c r="I408" s="6" t="s">
        <v>756</v>
      </c>
      <c r="J408" s="8" t="s">
        <v>763</v>
      </c>
      <c r="K408" s="5" t="s">
        <v>764</v>
      </c>
      <c r="L408" s="7" t="s">
        <v>722</v>
      </c>
      <c r="M408" s="9">
        <v>0</v>
      </c>
      <c r="N408" s="5" t="s">
        <v>43</v>
      </c>
      <c r="O408" s="32">
        <v>44287.6511762731</v>
      </c>
      <c r="P408" s="33">
        <v>44288.6437184375</v>
      </c>
      <c r="Q408" s="28" t="s">
        <v>38</v>
      </c>
      <c r="R408" s="29" t="s">
        <v>38</v>
      </c>
      <c r="S408" s="28" t="s">
        <v>44</v>
      </c>
      <c r="T408" s="28" t="s">
        <v>38</v>
      </c>
      <c r="U408" s="5" t="s">
        <v>38</v>
      </c>
      <c r="V408" s="28" t="s">
        <v>278</v>
      </c>
      <c r="W408" s="7" t="s">
        <v>38</v>
      </c>
      <c r="X408" s="7" t="s">
        <v>38</v>
      </c>
      <c r="Y408" s="5" t="s">
        <v>38</v>
      </c>
      <c r="Z408" s="5" t="s">
        <v>38</v>
      </c>
      <c r="AA408" s="6" t="s">
        <v>38</v>
      </c>
      <c r="AB408" s="6" t="s">
        <v>38</v>
      </c>
      <c r="AC408" s="6" t="s">
        <v>38</v>
      </c>
      <c r="AD408" s="6" t="s">
        <v>38</v>
      </c>
      <c r="AE408" s="6" t="s">
        <v>38</v>
      </c>
    </row>
    <row r="409">
      <c r="A409" s="30" t="s">
        <v>1846</v>
      </c>
      <c r="B409" s="6" t="s">
        <v>1847</v>
      </c>
      <c r="C409" s="6" t="s">
        <v>1569</v>
      </c>
      <c r="D409" s="7" t="s">
        <v>1570</v>
      </c>
      <c r="E409" s="28" t="s">
        <v>1571</v>
      </c>
      <c r="F409" s="5" t="s">
        <v>354</v>
      </c>
      <c r="G409" s="6" t="s">
        <v>37</v>
      </c>
      <c r="H409" s="6" t="s">
        <v>1848</v>
      </c>
      <c r="I409" s="6" t="s">
        <v>1849</v>
      </c>
      <c r="J409" s="8" t="s">
        <v>1850</v>
      </c>
      <c r="K409" s="5" t="s">
        <v>1851</v>
      </c>
      <c r="L409" s="7" t="s">
        <v>1852</v>
      </c>
      <c r="M409" s="9">
        <v>0</v>
      </c>
      <c r="N409" s="5" t="s">
        <v>167</v>
      </c>
      <c r="O409" s="32">
        <v>44287.6511764699</v>
      </c>
      <c r="Q409" s="28" t="s">
        <v>38</v>
      </c>
      <c r="R409" s="29" t="s">
        <v>38</v>
      </c>
      <c r="S409" s="28" t="s">
        <v>44</v>
      </c>
      <c r="T409" s="28" t="s">
        <v>168</v>
      </c>
      <c r="U409" s="5" t="s">
        <v>643</v>
      </c>
      <c r="V409" s="28" t="s">
        <v>169</v>
      </c>
      <c r="W409" s="7" t="s">
        <v>38</v>
      </c>
      <c r="X409" s="7" t="s">
        <v>38</v>
      </c>
      <c r="Y409" s="5" t="s">
        <v>38</v>
      </c>
      <c r="Z409" s="5" t="s">
        <v>38</v>
      </c>
      <c r="AA409" s="6" t="s">
        <v>38</v>
      </c>
      <c r="AB409" s="6" t="s">
        <v>38</v>
      </c>
      <c r="AC409" s="6" t="s">
        <v>38</v>
      </c>
      <c r="AD409" s="6" t="s">
        <v>38</v>
      </c>
      <c r="AE409" s="6" t="s">
        <v>38</v>
      </c>
    </row>
    <row r="410">
      <c r="A410" s="28" t="s">
        <v>1853</v>
      </c>
      <c r="B410" s="6" t="s">
        <v>1854</v>
      </c>
      <c r="C410" s="6" t="s">
        <v>1569</v>
      </c>
      <c r="D410" s="7" t="s">
        <v>1570</v>
      </c>
      <c r="E410" s="28" t="s">
        <v>1571</v>
      </c>
      <c r="F410" s="5" t="s">
        <v>48</v>
      </c>
      <c r="G410" s="6" t="s">
        <v>49</v>
      </c>
      <c r="H410" s="6" t="s">
        <v>38</v>
      </c>
      <c r="I410" s="6" t="s">
        <v>1855</v>
      </c>
      <c r="J410" s="8" t="s">
        <v>1856</v>
      </c>
      <c r="K410" s="5" t="s">
        <v>1857</v>
      </c>
      <c r="L410" s="7" t="s">
        <v>1858</v>
      </c>
      <c r="M410" s="9">
        <v>0</v>
      </c>
      <c r="N410" s="5" t="s">
        <v>43</v>
      </c>
      <c r="O410" s="32">
        <v>44287.6511862269</v>
      </c>
      <c r="P410" s="33">
        <v>44288.6437185995</v>
      </c>
      <c r="Q410" s="28" t="s">
        <v>38</v>
      </c>
      <c r="R410" s="29" t="s">
        <v>38</v>
      </c>
      <c r="S410" s="28" t="s">
        <v>44</v>
      </c>
      <c r="T410" s="28" t="s">
        <v>38</v>
      </c>
      <c r="U410" s="5" t="s">
        <v>38</v>
      </c>
      <c r="V410" s="28" t="s">
        <v>1080</v>
      </c>
      <c r="W410" s="7" t="s">
        <v>38</v>
      </c>
      <c r="X410" s="7" t="s">
        <v>38</v>
      </c>
      <c r="Y410" s="5" t="s">
        <v>38</v>
      </c>
      <c r="Z410" s="5" t="s">
        <v>38</v>
      </c>
      <c r="AA410" s="6" t="s">
        <v>38</v>
      </c>
      <c r="AB410" s="6" t="s">
        <v>38</v>
      </c>
      <c r="AC410" s="6" t="s">
        <v>38</v>
      </c>
      <c r="AD410" s="6" t="s">
        <v>38</v>
      </c>
      <c r="AE410" s="6" t="s">
        <v>38</v>
      </c>
    </row>
    <row r="411">
      <c r="A411" s="28" t="s">
        <v>1859</v>
      </c>
      <c r="B411" s="6" t="s">
        <v>1860</v>
      </c>
      <c r="C411" s="6" t="s">
        <v>1861</v>
      </c>
      <c r="D411" s="7" t="s">
        <v>1570</v>
      </c>
      <c r="E411" s="28" t="s">
        <v>1571</v>
      </c>
      <c r="F411" s="5" t="s">
        <v>127</v>
      </c>
      <c r="G411" s="6" t="s">
        <v>128</v>
      </c>
      <c r="H411" s="6" t="s">
        <v>38</v>
      </c>
      <c r="I411" s="6" t="s">
        <v>149</v>
      </c>
      <c r="J411" s="8" t="s">
        <v>165</v>
      </c>
      <c r="K411" s="5" t="s">
        <v>166</v>
      </c>
      <c r="L411" s="7" t="s">
        <v>152</v>
      </c>
      <c r="M411" s="9">
        <v>0</v>
      </c>
      <c r="N411" s="5" t="s">
        <v>129</v>
      </c>
      <c r="O411" s="32">
        <v>44287.6511865741</v>
      </c>
      <c r="P411" s="33">
        <v>44288.6437189815</v>
      </c>
      <c r="Q411" s="28" t="s">
        <v>38</v>
      </c>
      <c r="R411" s="29" t="s">
        <v>38</v>
      </c>
      <c r="S411" s="28" t="s">
        <v>191</v>
      </c>
      <c r="T411" s="28" t="s">
        <v>130</v>
      </c>
      <c r="U411" s="5" t="s">
        <v>193</v>
      </c>
      <c r="V411" s="28" t="s">
        <v>169</v>
      </c>
      <c r="W411" s="7" t="s">
        <v>38</v>
      </c>
      <c r="X411" s="7" t="s">
        <v>38</v>
      </c>
      <c r="Y411" s="5" t="s">
        <v>38</v>
      </c>
      <c r="Z411" s="5" t="s">
        <v>38</v>
      </c>
      <c r="AA411" s="6" t="s">
        <v>38</v>
      </c>
      <c r="AB411" s="6" t="s">
        <v>38</v>
      </c>
      <c r="AC411" s="6" t="s">
        <v>38</v>
      </c>
      <c r="AD411" s="6" t="s">
        <v>38</v>
      </c>
      <c r="AE411" s="6" t="s">
        <v>38</v>
      </c>
    </row>
    <row r="412">
      <c r="A412" s="30" t="s">
        <v>1862</v>
      </c>
      <c r="B412" s="6" t="s">
        <v>1860</v>
      </c>
      <c r="C412" s="6" t="s">
        <v>1861</v>
      </c>
      <c r="D412" s="7" t="s">
        <v>1570</v>
      </c>
      <c r="E412" s="28" t="s">
        <v>1571</v>
      </c>
      <c r="F412" s="5" t="s">
        <v>127</v>
      </c>
      <c r="G412" s="6" t="s">
        <v>128</v>
      </c>
      <c r="H412" s="6" t="s">
        <v>38</v>
      </c>
      <c r="I412" s="6" t="s">
        <v>149</v>
      </c>
      <c r="J412" s="8" t="s">
        <v>165</v>
      </c>
      <c r="K412" s="5" t="s">
        <v>166</v>
      </c>
      <c r="L412" s="7" t="s">
        <v>152</v>
      </c>
      <c r="M412" s="9">
        <v>0</v>
      </c>
      <c r="N412" s="5" t="s">
        <v>390</v>
      </c>
      <c r="O412" s="32">
        <v>44287.6511867708</v>
      </c>
      <c r="Q412" s="28" t="s">
        <v>38</v>
      </c>
      <c r="R412" s="29" t="s">
        <v>38</v>
      </c>
      <c r="S412" s="28" t="s">
        <v>44</v>
      </c>
      <c r="T412" s="28" t="s">
        <v>130</v>
      </c>
      <c r="U412" s="5" t="s">
        <v>131</v>
      </c>
      <c r="V412" s="28" t="s">
        <v>169</v>
      </c>
      <c r="W412" s="7" t="s">
        <v>38</v>
      </c>
      <c r="X412" s="7" t="s">
        <v>38</v>
      </c>
      <c r="Y412" s="5" t="s">
        <v>38</v>
      </c>
      <c r="Z412" s="5" t="s">
        <v>38</v>
      </c>
      <c r="AA412" s="6" t="s">
        <v>38</v>
      </c>
      <c r="AB412" s="6" t="s">
        <v>38</v>
      </c>
      <c r="AC412" s="6" t="s">
        <v>38</v>
      </c>
      <c r="AD412" s="6" t="s">
        <v>38</v>
      </c>
      <c r="AE412" s="6" t="s">
        <v>38</v>
      </c>
    </row>
    <row r="413">
      <c r="A413" s="28" t="s">
        <v>1863</v>
      </c>
      <c r="B413" s="6" t="s">
        <v>1864</v>
      </c>
      <c r="C413" s="6" t="s">
        <v>1865</v>
      </c>
      <c r="D413" s="7" t="s">
        <v>1866</v>
      </c>
      <c r="E413" s="28" t="s">
        <v>1867</v>
      </c>
      <c r="F413" s="5" t="s">
        <v>48</v>
      </c>
      <c r="G413" s="6" t="s">
        <v>37</v>
      </c>
      <c r="H413" s="6" t="s">
        <v>38</v>
      </c>
      <c r="I413" s="6" t="s">
        <v>1090</v>
      </c>
      <c r="J413" s="8" t="s">
        <v>1298</v>
      </c>
      <c r="K413" s="5" t="s">
        <v>1299</v>
      </c>
      <c r="L413" s="7" t="s">
        <v>1279</v>
      </c>
      <c r="M413" s="9">
        <v>0</v>
      </c>
      <c r="N413" s="5" t="s">
        <v>43</v>
      </c>
      <c r="O413" s="32">
        <v>44287.6583528588</v>
      </c>
      <c r="P413" s="33">
        <v>44288.519853125</v>
      </c>
      <c r="Q413" s="28" t="s">
        <v>38</v>
      </c>
      <c r="R413" s="29" t="s">
        <v>38</v>
      </c>
      <c r="S413" s="28" t="s">
        <v>44</v>
      </c>
      <c r="T413" s="28" t="s">
        <v>38</v>
      </c>
      <c r="U413" s="5" t="s">
        <v>38</v>
      </c>
      <c r="V413" s="28" t="s">
        <v>1094</v>
      </c>
      <c r="W413" s="7" t="s">
        <v>38</v>
      </c>
      <c r="X413" s="7" t="s">
        <v>38</v>
      </c>
      <c r="Y413" s="5" t="s">
        <v>38</v>
      </c>
      <c r="Z413" s="5" t="s">
        <v>38</v>
      </c>
      <c r="AA413" s="6" t="s">
        <v>38</v>
      </c>
      <c r="AB413" s="6" t="s">
        <v>38</v>
      </c>
      <c r="AC413" s="6" t="s">
        <v>38</v>
      </c>
      <c r="AD413" s="6" t="s">
        <v>38</v>
      </c>
      <c r="AE413" s="6" t="s">
        <v>38</v>
      </c>
    </row>
    <row r="414">
      <c r="A414" s="28" t="s">
        <v>1868</v>
      </c>
      <c r="B414" s="6" t="s">
        <v>1869</v>
      </c>
      <c r="C414" s="6" t="s">
        <v>382</v>
      </c>
      <c r="D414" s="7" t="s">
        <v>1870</v>
      </c>
      <c r="E414" s="28" t="s">
        <v>1871</v>
      </c>
      <c r="F414" s="5" t="s">
        <v>127</v>
      </c>
      <c r="G414" s="6" t="s">
        <v>128</v>
      </c>
      <c r="H414" s="6" t="s">
        <v>1872</v>
      </c>
      <c r="I414" s="6" t="s">
        <v>904</v>
      </c>
      <c r="J414" s="8" t="s">
        <v>905</v>
      </c>
      <c r="K414" s="5" t="s">
        <v>906</v>
      </c>
      <c r="L414" s="7" t="s">
        <v>907</v>
      </c>
      <c r="M414" s="9">
        <v>0</v>
      </c>
      <c r="N414" s="5" t="s">
        <v>43</v>
      </c>
      <c r="O414" s="32">
        <v>44287.6593819444</v>
      </c>
      <c r="P414" s="33">
        <v>44288.625428125</v>
      </c>
      <c r="Q414" s="28" t="s">
        <v>38</v>
      </c>
      <c r="R414" s="29" t="s">
        <v>38</v>
      </c>
      <c r="S414" s="28" t="s">
        <v>44</v>
      </c>
      <c r="T414" s="28" t="s">
        <v>192</v>
      </c>
      <c r="U414" s="5" t="s">
        <v>131</v>
      </c>
      <c r="V414" s="28" t="s">
        <v>908</v>
      </c>
      <c r="W414" s="7" t="s">
        <v>38</v>
      </c>
      <c r="X414" s="7" t="s">
        <v>38</v>
      </c>
      <c r="Y414" s="5" t="s">
        <v>132</v>
      </c>
      <c r="Z414" s="5" t="s">
        <v>38</v>
      </c>
      <c r="AA414" s="6" t="s">
        <v>38</v>
      </c>
      <c r="AB414" s="6" t="s">
        <v>38</v>
      </c>
      <c r="AC414" s="6" t="s">
        <v>38</v>
      </c>
      <c r="AD414" s="6" t="s">
        <v>38</v>
      </c>
      <c r="AE414" s="6" t="s">
        <v>38</v>
      </c>
    </row>
    <row r="415">
      <c r="A415" s="28" t="s">
        <v>1873</v>
      </c>
      <c r="B415" s="6" t="s">
        <v>1869</v>
      </c>
      <c r="C415" s="6" t="s">
        <v>382</v>
      </c>
      <c r="D415" s="7" t="s">
        <v>1870</v>
      </c>
      <c r="E415" s="28" t="s">
        <v>1871</v>
      </c>
      <c r="F415" s="5" t="s">
        <v>48</v>
      </c>
      <c r="G415" s="6" t="s">
        <v>49</v>
      </c>
      <c r="H415" s="6" t="s">
        <v>1874</v>
      </c>
      <c r="I415" s="6" t="s">
        <v>904</v>
      </c>
      <c r="J415" s="8" t="s">
        <v>905</v>
      </c>
      <c r="K415" s="5" t="s">
        <v>906</v>
      </c>
      <c r="L415" s="7" t="s">
        <v>907</v>
      </c>
      <c r="M415" s="9">
        <v>0</v>
      </c>
      <c r="N415" s="5" t="s">
        <v>43</v>
      </c>
      <c r="O415" s="32">
        <v>44287.6593821412</v>
      </c>
      <c r="P415" s="33">
        <v>44288.6254279745</v>
      </c>
      <c r="Q415" s="28" t="s">
        <v>38</v>
      </c>
      <c r="R415" s="29" t="s">
        <v>38</v>
      </c>
      <c r="S415" s="28" t="s">
        <v>44</v>
      </c>
      <c r="T415" s="28" t="s">
        <v>38</v>
      </c>
      <c r="U415" s="5" t="s">
        <v>38</v>
      </c>
      <c r="V415" s="28" t="s">
        <v>908</v>
      </c>
      <c r="W415" s="7" t="s">
        <v>38</v>
      </c>
      <c r="X415" s="7" t="s">
        <v>38</v>
      </c>
      <c r="Y415" s="5" t="s">
        <v>38</v>
      </c>
      <c r="Z415" s="5" t="s">
        <v>38</v>
      </c>
      <c r="AA415" s="6" t="s">
        <v>38</v>
      </c>
      <c r="AB415" s="6" t="s">
        <v>38</v>
      </c>
      <c r="AC415" s="6" t="s">
        <v>38</v>
      </c>
      <c r="AD415" s="6" t="s">
        <v>38</v>
      </c>
      <c r="AE415" s="6" t="s">
        <v>38</v>
      </c>
    </row>
    <row r="416">
      <c r="A416" s="28" t="s">
        <v>1875</v>
      </c>
      <c r="B416" s="6" t="s">
        <v>1876</v>
      </c>
      <c r="C416" s="6" t="s">
        <v>382</v>
      </c>
      <c r="D416" s="7" t="s">
        <v>1870</v>
      </c>
      <c r="E416" s="28" t="s">
        <v>1871</v>
      </c>
      <c r="F416" s="5" t="s">
        <v>48</v>
      </c>
      <c r="G416" s="6" t="s">
        <v>49</v>
      </c>
      <c r="H416" s="6" t="s">
        <v>1877</v>
      </c>
      <c r="I416" s="6" t="s">
        <v>1666</v>
      </c>
      <c r="J416" s="8" t="s">
        <v>1667</v>
      </c>
      <c r="K416" s="5" t="s">
        <v>1668</v>
      </c>
      <c r="L416" s="7" t="s">
        <v>211</v>
      </c>
      <c r="M416" s="9">
        <v>0</v>
      </c>
      <c r="N416" s="5" t="s">
        <v>43</v>
      </c>
      <c r="O416" s="32">
        <v>44287.6593823264</v>
      </c>
      <c r="P416" s="33">
        <v>44288.625427581</v>
      </c>
      <c r="Q416" s="28" t="s">
        <v>38</v>
      </c>
      <c r="R416" s="29" t="s">
        <v>38</v>
      </c>
      <c r="S416" s="28" t="s">
        <v>44</v>
      </c>
      <c r="T416" s="28" t="s">
        <v>38</v>
      </c>
      <c r="U416" s="5" t="s">
        <v>38</v>
      </c>
      <c r="V416" s="28" t="s">
        <v>1019</v>
      </c>
      <c r="W416" s="7" t="s">
        <v>38</v>
      </c>
      <c r="X416" s="7" t="s">
        <v>38</v>
      </c>
      <c r="Y416" s="5" t="s">
        <v>38</v>
      </c>
      <c r="Z416" s="5" t="s">
        <v>38</v>
      </c>
      <c r="AA416" s="6" t="s">
        <v>38</v>
      </c>
      <c r="AB416" s="6" t="s">
        <v>38</v>
      </c>
      <c r="AC416" s="6" t="s">
        <v>38</v>
      </c>
      <c r="AD416" s="6" t="s">
        <v>38</v>
      </c>
      <c r="AE416" s="6" t="s">
        <v>38</v>
      </c>
    </row>
    <row r="417">
      <c r="A417" s="28" t="s">
        <v>1878</v>
      </c>
      <c r="B417" s="6" t="s">
        <v>1879</v>
      </c>
      <c r="C417" s="6" t="s">
        <v>382</v>
      </c>
      <c r="D417" s="7" t="s">
        <v>1870</v>
      </c>
      <c r="E417" s="28" t="s">
        <v>1871</v>
      </c>
      <c r="F417" s="5" t="s">
        <v>48</v>
      </c>
      <c r="G417" s="6" t="s">
        <v>49</v>
      </c>
      <c r="H417" s="6" t="s">
        <v>1880</v>
      </c>
      <c r="I417" s="6" t="s">
        <v>1666</v>
      </c>
      <c r="J417" s="8" t="s">
        <v>1671</v>
      </c>
      <c r="K417" s="5" t="s">
        <v>1672</v>
      </c>
      <c r="L417" s="7" t="s">
        <v>1673</v>
      </c>
      <c r="M417" s="9">
        <v>0</v>
      </c>
      <c r="N417" s="5" t="s">
        <v>43</v>
      </c>
      <c r="O417" s="32">
        <v>44287.6593823264</v>
      </c>
      <c r="P417" s="33">
        <v>44288.6254273958</v>
      </c>
      <c r="Q417" s="28" t="s">
        <v>38</v>
      </c>
      <c r="R417" s="29" t="s">
        <v>38</v>
      </c>
      <c r="S417" s="28" t="s">
        <v>44</v>
      </c>
      <c r="T417" s="28" t="s">
        <v>38</v>
      </c>
      <c r="U417" s="5" t="s">
        <v>38</v>
      </c>
      <c r="V417" s="28" t="s">
        <v>1019</v>
      </c>
      <c r="W417" s="7" t="s">
        <v>38</v>
      </c>
      <c r="X417" s="7" t="s">
        <v>38</v>
      </c>
      <c r="Y417" s="5" t="s">
        <v>38</v>
      </c>
      <c r="Z417" s="5" t="s">
        <v>38</v>
      </c>
      <c r="AA417" s="6" t="s">
        <v>38</v>
      </c>
      <c r="AB417" s="6" t="s">
        <v>38</v>
      </c>
      <c r="AC417" s="6" t="s">
        <v>38</v>
      </c>
      <c r="AD417" s="6" t="s">
        <v>38</v>
      </c>
      <c r="AE417" s="6" t="s">
        <v>38</v>
      </c>
    </row>
    <row r="418">
      <c r="A418" s="28" t="s">
        <v>1881</v>
      </c>
      <c r="B418" s="6" t="s">
        <v>1882</v>
      </c>
      <c r="C418" s="6" t="s">
        <v>382</v>
      </c>
      <c r="D418" s="7" t="s">
        <v>1870</v>
      </c>
      <c r="E418" s="28" t="s">
        <v>1871</v>
      </c>
      <c r="F418" s="5" t="s">
        <v>48</v>
      </c>
      <c r="G418" s="6" t="s">
        <v>49</v>
      </c>
      <c r="H418" s="6" t="s">
        <v>1883</v>
      </c>
      <c r="I418" s="6" t="s">
        <v>1076</v>
      </c>
      <c r="J418" s="8" t="s">
        <v>1077</v>
      </c>
      <c r="K418" s="5" t="s">
        <v>1078</v>
      </c>
      <c r="L418" s="7" t="s">
        <v>1079</v>
      </c>
      <c r="M418" s="9">
        <v>0</v>
      </c>
      <c r="N418" s="5" t="s">
        <v>43</v>
      </c>
      <c r="O418" s="32">
        <v>44287.6593824884</v>
      </c>
      <c r="P418" s="33">
        <v>44288.6254272338</v>
      </c>
      <c r="Q418" s="28" t="s">
        <v>38</v>
      </c>
      <c r="R418" s="29" t="s">
        <v>38</v>
      </c>
      <c r="S418" s="28" t="s">
        <v>44</v>
      </c>
      <c r="T418" s="28" t="s">
        <v>38</v>
      </c>
      <c r="U418" s="5" t="s">
        <v>38</v>
      </c>
      <c r="V418" s="28" t="s">
        <v>1080</v>
      </c>
      <c r="W418" s="7" t="s">
        <v>38</v>
      </c>
      <c r="X418" s="7" t="s">
        <v>38</v>
      </c>
      <c r="Y418" s="5" t="s">
        <v>38</v>
      </c>
      <c r="Z418" s="5" t="s">
        <v>38</v>
      </c>
      <c r="AA418" s="6" t="s">
        <v>38</v>
      </c>
      <c r="AB418" s="6" t="s">
        <v>38</v>
      </c>
      <c r="AC418" s="6" t="s">
        <v>38</v>
      </c>
      <c r="AD418" s="6" t="s">
        <v>38</v>
      </c>
      <c r="AE418" s="6" t="s">
        <v>38</v>
      </c>
    </row>
    <row r="419">
      <c r="A419" s="28" t="s">
        <v>1884</v>
      </c>
      <c r="B419" s="6" t="s">
        <v>1885</v>
      </c>
      <c r="C419" s="6" t="s">
        <v>1886</v>
      </c>
      <c r="D419" s="7" t="s">
        <v>1887</v>
      </c>
      <c r="E419" s="28" t="s">
        <v>1888</v>
      </c>
      <c r="F419" s="5" t="s">
        <v>48</v>
      </c>
      <c r="G419" s="6" t="s">
        <v>37</v>
      </c>
      <c r="H419" s="6" t="s">
        <v>1889</v>
      </c>
      <c r="I419" s="6" t="s">
        <v>552</v>
      </c>
      <c r="J419" s="8" t="s">
        <v>553</v>
      </c>
      <c r="K419" s="5" t="s">
        <v>554</v>
      </c>
      <c r="L419" s="7" t="s">
        <v>555</v>
      </c>
      <c r="M419" s="9">
        <v>0</v>
      </c>
      <c r="N419" s="5" t="s">
        <v>43</v>
      </c>
      <c r="O419" s="32">
        <v>44287.6716435995</v>
      </c>
      <c r="P419" s="33">
        <v>44288.9355216435</v>
      </c>
      <c r="Q419" s="28" t="s">
        <v>38</v>
      </c>
      <c r="R419" s="29" t="s">
        <v>38</v>
      </c>
      <c r="S419" s="28" t="s">
        <v>44</v>
      </c>
      <c r="T419" s="28" t="s">
        <v>130</v>
      </c>
      <c r="U419" s="5" t="s">
        <v>38</v>
      </c>
      <c r="V419" s="28" t="s">
        <v>556</v>
      </c>
      <c r="W419" s="7" t="s">
        <v>38</v>
      </c>
      <c r="X419" s="7" t="s">
        <v>38</v>
      </c>
      <c r="Y419" s="5" t="s">
        <v>38</v>
      </c>
      <c r="Z419" s="5" t="s">
        <v>38</v>
      </c>
      <c r="AA419" s="6" t="s">
        <v>38</v>
      </c>
      <c r="AB419" s="6" t="s">
        <v>38</v>
      </c>
      <c r="AC419" s="6" t="s">
        <v>38</v>
      </c>
      <c r="AD419" s="6" t="s">
        <v>38</v>
      </c>
      <c r="AE419" s="6" t="s">
        <v>38</v>
      </c>
    </row>
    <row r="420">
      <c r="A420" s="28" t="s">
        <v>1890</v>
      </c>
      <c r="B420" s="6" t="s">
        <v>1891</v>
      </c>
      <c r="C420" s="6" t="s">
        <v>1886</v>
      </c>
      <c r="D420" s="7" t="s">
        <v>1887</v>
      </c>
      <c r="E420" s="28" t="s">
        <v>1888</v>
      </c>
      <c r="F420" s="5" t="s">
        <v>48</v>
      </c>
      <c r="G420" s="6" t="s">
        <v>37</v>
      </c>
      <c r="H420" s="6" t="s">
        <v>1892</v>
      </c>
      <c r="I420" s="6" t="s">
        <v>1268</v>
      </c>
      <c r="J420" s="8" t="s">
        <v>1269</v>
      </c>
      <c r="K420" s="5" t="s">
        <v>1270</v>
      </c>
      <c r="L420" s="7" t="s">
        <v>152</v>
      </c>
      <c r="M420" s="9">
        <v>0</v>
      </c>
      <c r="N420" s="5" t="s">
        <v>129</v>
      </c>
      <c r="O420" s="32">
        <v>44287.6763781597</v>
      </c>
      <c r="P420" s="33">
        <v>44288.9355218403</v>
      </c>
      <c r="Q420" s="28" t="s">
        <v>38</v>
      </c>
      <c r="R420" s="29" t="s">
        <v>38</v>
      </c>
      <c r="S420" s="28" t="s">
        <v>44</v>
      </c>
      <c r="T420" s="28" t="s">
        <v>130</v>
      </c>
      <c r="U420" s="5" t="s">
        <v>38</v>
      </c>
      <c r="V420" s="28" t="s">
        <v>38</v>
      </c>
      <c r="W420" s="7" t="s">
        <v>38</v>
      </c>
      <c r="X420" s="7" t="s">
        <v>38</v>
      </c>
      <c r="Y420" s="5" t="s">
        <v>38</v>
      </c>
      <c r="Z420" s="5" t="s">
        <v>38</v>
      </c>
      <c r="AA420" s="6" t="s">
        <v>38</v>
      </c>
      <c r="AB420" s="6" t="s">
        <v>38</v>
      </c>
      <c r="AC420" s="6" t="s">
        <v>38</v>
      </c>
      <c r="AD420" s="6" t="s">
        <v>38</v>
      </c>
      <c r="AE420" s="6" t="s">
        <v>38</v>
      </c>
    </row>
    <row r="421">
      <c r="A421" s="28" t="s">
        <v>1893</v>
      </c>
      <c r="B421" s="6" t="s">
        <v>1894</v>
      </c>
      <c r="C421" s="6" t="s">
        <v>1886</v>
      </c>
      <c r="D421" s="7" t="s">
        <v>1887</v>
      </c>
      <c r="E421" s="28" t="s">
        <v>1888</v>
      </c>
      <c r="F421" s="5" t="s">
        <v>48</v>
      </c>
      <c r="G421" s="6" t="s">
        <v>37</v>
      </c>
      <c r="H421" s="6" t="s">
        <v>1895</v>
      </c>
      <c r="I421" s="6" t="s">
        <v>253</v>
      </c>
      <c r="J421" s="8" t="s">
        <v>254</v>
      </c>
      <c r="K421" s="5" t="s">
        <v>255</v>
      </c>
      <c r="L421" s="7" t="s">
        <v>256</v>
      </c>
      <c r="M421" s="9">
        <v>0</v>
      </c>
      <c r="N421" s="5" t="s">
        <v>43</v>
      </c>
      <c r="O421" s="32">
        <v>44287.6781478819</v>
      </c>
      <c r="P421" s="33">
        <v>44288.9355220255</v>
      </c>
      <c r="Q421" s="28" t="s">
        <v>38</v>
      </c>
      <c r="R421" s="29" t="s">
        <v>38</v>
      </c>
      <c r="S421" s="28" t="s">
        <v>44</v>
      </c>
      <c r="T421" s="28" t="s">
        <v>38</v>
      </c>
      <c r="U421" s="5" t="s">
        <v>38</v>
      </c>
      <c r="V421" s="28" t="s">
        <v>908</v>
      </c>
      <c r="W421" s="7" t="s">
        <v>38</v>
      </c>
      <c r="X421" s="7" t="s">
        <v>38</v>
      </c>
      <c r="Y421" s="5" t="s">
        <v>38</v>
      </c>
      <c r="Z421" s="5" t="s">
        <v>38</v>
      </c>
      <c r="AA421" s="6" t="s">
        <v>38</v>
      </c>
      <c r="AB421" s="6" t="s">
        <v>38</v>
      </c>
      <c r="AC421" s="6" t="s">
        <v>38</v>
      </c>
      <c r="AD421" s="6" t="s">
        <v>38</v>
      </c>
      <c r="AE421" s="6" t="s">
        <v>38</v>
      </c>
    </row>
    <row r="422">
      <c r="A422" s="28" t="s">
        <v>1896</v>
      </c>
      <c r="B422" s="6" t="s">
        <v>1897</v>
      </c>
      <c r="C422" s="6" t="s">
        <v>1898</v>
      </c>
      <c r="D422" s="7" t="s">
        <v>1899</v>
      </c>
      <c r="E422" s="28" t="s">
        <v>1900</v>
      </c>
      <c r="F422" s="5" t="s">
        <v>127</v>
      </c>
      <c r="G422" s="6" t="s">
        <v>128</v>
      </c>
      <c r="H422" s="6" t="s">
        <v>1901</v>
      </c>
      <c r="I422" s="6" t="s">
        <v>1268</v>
      </c>
      <c r="J422" s="8" t="s">
        <v>1269</v>
      </c>
      <c r="K422" s="5" t="s">
        <v>1270</v>
      </c>
      <c r="L422" s="7" t="s">
        <v>152</v>
      </c>
      <c r="M422" s="9">
        <v>0</v>
      </c>
      <c r="N422" s="5" t="s">
        <v>72</v>
      </c>
      <c r="O422" s="32">
        <v>44287.728659456</v>
      </c>
      <c r="P422" s="33">
        <v>44288.826478669</v>
      </c>
      <c r="Q422" s="28" t="s">
        <v>38</v>
      </c>
      <c r="R422" s="29" t="s">
        <v>1902</v>
      </c>
      <c r="S422" s="28" t="s">
        <v>44</v>
      </c>
      <c r="T422" s="28" t="s">
        <v>130</v>
      </c>
      <c r="U422" s="5" t="s">
        <v>131</v>
      </c>
      <c r="V422" s="28" t="s">
        <v>118</v>
      </c>
      <c r="W422" s="7" t="s">
        <v>38</v>
      </c>
      <c r="X422" s="7" t="s">
        <v>38</v>
      </c>
      <c r="Y422" s="5" t="s">
        <v>132</v>
      </c>
      <c r="Z422" s="5" t="s">
        <v>38</v>
      </c>
      <c r="AA422" s="6" t="s">
        <v>38</v>
      </c>
      <c r="AB422" s="6" t="s">
        <v>38</v>
      </c>
      <c r="AC422" s="6" t="s">
        <v>38</v>
      </c>
      <c r="AD422" s="6" t="s">
        <v>38</v>
      </c>
      <c r="AE422" s="6" t="s">
        <v>38</v>
      </c>
    </row>
    <row r="423">
      <c r="A423" s="28" t="s">
        <v>1903</v>
      </c>
      <c r="B423" s="6" t="s">
        <v>1904</v>
      </c>
      <c r="C423" s="6" t="s">
        <v>1905</v>
      </c>
      <c r="D423" s="7" t="s">
        <v>1906</v>
      </c>
      <c r="E423" s="28" t="s">
        <v>1907</v>
      </c>
      <c r="F423" s="5" t="s">
        <v>48</v>
      </c>
      <c r="G423" s="6" t="s">
        <v>49</v>
      </c>
      <c r="H423" s="6" t="s">
        <v>38</v>
      </c>
      <c r="I423" s="6" t="s">
        <v>756</v>
      </c>
      <c r="J423" s="8" t="s">
        <v>768</v>
      </c>
      <c r="K423" s="5" t="s">
        <v>769</v>
      </c>
      <c r="L423" s="7" t="s">
        <v>729</v>
      </c>
      <c r="M423" s="9">
        <v>0</v>
      </c>
      <c r="N423" s="5" t="s">
        <v>43</v>
      </c>
      <c r="O423" s="32">
        <v>44287.7287963773</v>
      </c>
      <c r="P423" s="33">
        <v>44288.8946709143</v>
      </c>
      <c r="Q423" s="28" t="s">
        <v>38</v>
      </c>
      <c r="R423" s="29" t="s">
        <v>38</v>
      </c>
      <c r="S423" s="28" t="s">
        <v>44</v>
      </c>
      <c r="T423" s="28" t="s">
        <v>38</v>
      </c>
      <c r="U423" s="5" t="s">
        <v>38</v>
      </c>
      <c r="V423" s="28" t="s">
        <v>278</v>
      </c>
      <c r="W423" s="7" t="s">
        <v>38</v>
      </c>
      <c r="X423" s="7" t="s">
        <v>38</v>
      </c>
      <c r="Y423" s="5" t="s">
        <v>38</v>
      </c>
      <c r="Z423" s="5" t="s">
        <v>38</v>
      </c>
      <c r="AA423" s="6" t="s">
        <v>38</v>
      </c>
      <c r="AB423" s="6" t="s">
        <v>38</v>
      </c>
      <c r="AC423" s="6" t="s">
        <v>38</v>
      </c>
      <c r="AD423" s="6" t="s">
        <v>38</v>
      </c>
      <c r="AE423" s="6" t="s">
        <v>38</v>
      </c>
    </row>
    <row r="424">
      <c r="A424" s="28" t="s">
        <v>1908</v>
      </c>
      <c r="B424" s="6" t="s">
        <v>1909</v>
      </c>
      <c r="C424" s="6" t="s">
        <v>482</v>
      </c>
      <c r="D424" s="7" t="s">
        <v>483</v>
      </c>
      <c r="E424" s="28" t="s">
        <v>484</v>
      </c>
      <c r="F424" s="5" t="s">
        <v>48</v>
      </c>
      <c r="G424" s="6" t="s">
        <v>49</v>
      </c>
      <c r="H424" s="6" t="s">
        <v>38</v>
      </c>
      <c r="I424" s="6" t="s">
        <v>38</v>
      </c>
      <c r="J424" s="8" t="s">
        <v>198</v>
      </c>
      <c r="K424" s="5" t="s">
        <v>199</v>
      </c>
      <c r="L424" s="7" t="s">
        <v>200</v>
      </c>
      <c r="M424" s="9">
        <v>0</v>
      </c>
      <c r="N424" s="5" t="s">
        <v>43</v>
      </c>
      <c r="O424" s="32">
        <v>44287.7291584144</v>
      </c>
      <c r="P424" s="33">
        <v>44288.4017011227</v>
      </c>
      <c r="Q424" s="28" t="s">
        <v>38</v>
      </c>
      <c r="R424" s="29" t="s">
        <v>38</v>
      </c>
      <c r="S424" s="28" t="s">
        <v>44</v>
      </c>
      <c r="T424" s="28" t="s">
        <v>38</v>
      </c>
      <c r="U424" s="5" t="s">
        <v>38</v>
      </c>
      <c r="V424" s="28" t="s">
        <v>1132</v>
      </c>
      <c r="W424" s="7" t="s">
        <v>38</v>
      </c>
      <c r="X424" s="7" t="s">
        <v>38</v>
      </c>
      <c r="Y424" s="5" t="s">
        <v>38</v>
      </c>
      <c r="Z424" s="5" t="s">
        <v>38</v>
      </c>
      <c r="AA424" s="6" t="s">
        <v>38</v>
      </c>
      <c r="AB424" s="6" t="s">
        <v>38</v>
      </c>
      <c r="AC424" s="6" t="s">
        <v>38</v>
      </c>
      <c r="AD424" s="6" t="s">
        <v>38</v>
      </c>
      <c r="AE424" s="6" t="s">
        <v>38</v>
      </c>
    </row>
    <row r="425">
      <c r="A425" s="28" t="s">
        <v>1910</v>
      </c>
      <c r="B425" s="6" t="s">
        <v>1911</v>
      </c>
      <c r="C425" s="6" t="s">
        <v>1905</v>
      </c>
      <c r="D425" s="7" t="s">
        <v>1906</v>
      </c>
      <c r="E425" s="28" t="s">
        <v>1907</v>
      </c>
      <c r="F425" s="5" t="s">
        <v>48</v>
      </c>
      <c r="G425" s="6" t="s">
        <v>49</v>
      </c>
      <c r="H425" s="6" t="s">
        <v>38</v>
      </c>
      <c r="I425" s="6" t="s">
        <v>208</v>
      </c>
      <c r="J425" s="8" t="s">
        <v>1912</v>
      </c>
      <c r="K425" s="5" t="s">
        <v>1913</v>
      </c>
      <c r="L425" s="7" t="s">
        <v>1914</v>
      </c>
      <c r="M425" s="9">
        <v>0</v>
      </c>
      <c r="N425" s="5" t="s">
        <v>43</v>
      </c>
      <c r="O425" s="32">
        <v>44287.7291933218</v>
      </c>
      <c r="P425" s="33">
        <v>44288.8946707176</v>
      </c>
      <c r="Q425" s="28" t="s">
        <v>38</v>
      </c>
      <c r="R425" s="29" t="s">
        <v>38</v>
      </c>
      <c r="S425" s="28" t="s">
        <v>191</v>
      </c>
      <c r="T425" s="28" t="s">
        <v>192</v>
      </c>
      <c r="U425" s="5" t="s">
        <v>38</v>
      </c>
      <c r="V425" s="28" t="s">
        <v>212</v>
      </c>
      <c r="W425" s="7" t="s">
        <v>38</v>
      </c>
      <c r="X425" s="7" t="s">
        <v>38</v>
      </c>
      <c r="Y425" s="5" t="s">
        <v>38</v>
      </c>
      <c r="Z425" s="5" t="s">
        <v>38</v>
      </c>
      <c r="AA425" s="6" t="s">
        <v>38</v>
      </c>
      <c r="AB425" s="6" t="s">
        <v>38</v>
      </c>
      <c r="AC425" s="6" t="s">
        <v>38</v>
      </c>
      <c r="AD425" s="6" t="s">
        <v>38</v>
      </c>
      <c r="AE425" s="6" t="s">
        <v>38</v>
      </c>
    </row>
    <row r="426">
      <c r="A426" s="30" t="s">
        <v>1915</v>
      </c>
      <c r="B426" s="6" t="s">
        <v>1916</v>
      </c>
      <c r="C426" s="6" t="s">
        <v>1905</v>
      </c>
      <c r="D426" s="7" t="s">
        <v>1906</v>
      </c>
      <c r="E426" s="28" t="s">
        <v>1907</v>
      </c>
      <c r="F426" s="5" t="s">
        <v>22</v>
      </c>
      <c r="G426" s="6" t="s">
        <v>164</v>
      </c>
      <c r="H426" s="6" t="s">
        <v>38</v>
      </c>
      <c r="I426" s="6" t="s">
        <v>208</v>
      </c>
      <c r="J426" s="8" t="s">
        <v>1912</v>
      </c>
      <c r="K426" s="5" t="s">
        <v>1913</v>
      </c>
      <c r="L426" s="7" t="s">
        <v>1914</v>
      </c>
      <c r="M426" s="9">
        <v>0</v>
      </c>
      <c r="N426" s="5" t="s">
        <v>390</v>
      </c>
      <c r="O426" s="32">
        <v>44287.7291938657</v>
      </c>
      <c r="Q426" s="28" t="s">
        <v>38</v>
      </c>
      <c r="R426" s="29" t="s">
        <v>38</v>
      </c>
      <c r="S426" s="28" t="s">
        <v>191</v>
      </c>
      <c r="T426" s="28" t="s">
        <v>192</v>
      </c>
      <c r="U426" s="5" t="s">
        <v>193</v>
      </c>
      <c r="V426" s="28" t="s">
        <v>212</v>
      </c>
      <c r="W426" s="7" t="s">
        <v>1917</v>
      </c>
      <c r="X426" s="7" t="s">
        <v>38</v>
      </c>
      <c r="Y426" s="5" t="s">
        <v>195</v>
      </c>
      <c r="Z426" s="5" t="s">
        <v>38</v>
      </c>
      <c r="AA426" s="6" t="s">
        <v>38</v>
      </c>
      <c r="AB426" s="6" t="s">
        <v>38</v>
      </c>
      <c r="AC426" s="6" t="s">
        <v>38</v>
      </c>
      <c r="AD426" s="6" t="s">
        <v>38</v>
      </c>
      <c r="AE426" s="6" t="s">
        <v>38</v>
      </c>
    </row>
    <row r="427">
      <c r="A427" s="30" t="s">
        <v>1918</v>
      </c>
      <c r="B427" s="6" t="s">
        <v>1919</v>
      </c>
      <c r="C427" s="6" t="s">
        <v>1905</v>
      </c>
      <c r="D427" s="7" t="s">
        <v>1906</v>
      </c>
      <c r="E427" s="28" t="s">
        <v>1907</v>
      </c>
      <c r="F427" s="5" t="s">
        <v>22</v>
      </c>
      <c r="G427" s="6" t="s">
        <v>164</v>
      </c>
      <c r="H427" s="6" t="s">
        <v>38</v>
      </c>
      <c r="I427" s="6" t="s">
        <v>208</v>
      </c>
      <c r="J427" s="8" t="s">
        <v>1912</v>
      </c>
      <c r="K427" s="5" t="s">
        <v>1913</v>
      </c>
      <c r="L427" s="7" t="s">
        <v>1914</v>
      </c>
      <c r="M427" s="9">
        <v>0</v>
      </c>
      <c r="N427" s="5" t="s">
        <v>390</v>
      </c>
      <c r="O427" s="32">
        <v>44287.7292123032</v>
      </c>
      <c r="Q427" s="28" t="s">
        <v>38</v>
      </c>
      <c r="R427" s="29" t="s">
        <v>38</v>
      </c>
      <c r="S427" s="28" t="s">
        <v>44</v>
      </c>
      <c r="T427" s="28" t="s">
        <v>192</v>
      </c>
      <c r="U427" s="5" t="s">
        <v>131</v>
      </c>
      <c r="V427" s="28" t="s">
        <v>212</v>
      </c>
      <c r="W427" s="7" t="s">
        <v>1920</v>
      </c>
      <c r="X427" s="7" t="s">
        <v>38</v>
      </c>
      <c r="Y427" s="5" t="s">
        <v>395</v>
      </c>
      <c r="Z427" s="5" t="s">
        <v>38</v>
      </c>
      <c r="AA427" s="6" t="s">
        <v>38</v>
      </c>
      <c r="AB427" s="6" t="s">
        <v>38</v>
      </c>
      <c r="AC427" s="6" t="s">
        <v>38</v>
      </c>
      <c r="AD427" s="6" t="s">
        <v>38</v>
      </c>
      <c r="AE427" s="6" t="s">
        <v>38</v>
      </c>
    </row>
    <row r="428">
      <c r="A428" s="28" t="s">
        <v>1921</v>
      </c>
      <c r="B428" s="6" t="s">
        <v>1922</v>
      </c>
      <c r="C428" s="6" t="s">
        <v>1905</v>
      </c>
      <c r="D428" s="7" t="s">
        <v>1906</v>
      </c>
      <c r="E428" s="28" t="s">
        <v>1907</v>
      </c>
      <c r="F428" s="5" t="s">
        <v>48</v>
      </c>
      <c r="G428" s="6" t="s">
        <v>49</v>
      </c>
      <c r="H428" s="6" t="s">
        <v>38</v>
      </c>
      <c r="I428" s="6" t="s">
        <v>208</v>
      </c>
      <c r="J428" s="8" t="s">
        <v>1923</v>
      </c>
      <c r="K428" s="5" t="s">
        <v>1924</v>
      </c>
      <c r="L428" s="7" t="s">
        <v>1925</v>
      </c>
      <c r="M428" s="9">
        <v>0</v>
      </c>
      <c r="N428" s="5" t="s">
        <v>43</v>
      </c>
      <c r="O428" s="32">
        <v>44287.7292322917</v>
      </c>
      <c r="P428" s="33">
        <v>44288.8946705671</v>
      </c>
      <c r="Q428" s="28" t="s">
        <v>38</v>
      </c>
      <c r="R428" s="29" t="s">
        <v>38</v>
      </c>
      <c r="S428" s="28" t="s">
        <v>191</v>
      </c>
      <c r="T428" s="28" t="s">
        <v>192</v>
      </c>
      <c r="U428" s="5" t="s">
        <v>38</v>
      </c>
      <c r="V428" s="28" t="s">
        <v>212</v>
      </c>
      <c r="W428" s="7" t="s">
        <v>38</v>
      </c>
      <c r="X428" s="7" t="s">
        <v>38</v>
      </c>
      <c r="Y428" s="5" t="s">
        <v>38</v>
      </c>
      <c r="Z428" s="5" t="s">
        <v>38</v>
      </c>
      <c r="AA428" s="6" t="s">
        <v>38</v>
      </c>
      <c r="AB428" s="6" t="s">
        <v>38</v>
      </c>
      <c r="AC428" s="6" t="s">
        <v>38</v>
      </c>
      <c r="AD428" s="6" t="s">
        <v>38</v>
      </c>
      <c r="AE428" s="6" t="s">
        <v>38</v>
      </c>
    </row>
    <row r="429">
      <c r="A429" s="30" t="s">
        <v>1926</v>
      </c>
      <c r="B429" s="6" t="s">
        <v>1927</v>
      </c>
      <c r="C429" s="6" t="s">
        <v>1905</v>
      </c>
      <c r="D429" s="7" t="s">
        <v>1906</v>
      </c>
      <c r="E429" s="28" t="s">
        <v>1907</v>
      </c>
      <c r="F429" s="5" t="s">
        <v>22</v>
      </c>
      <c r="G429" s="6" t="s">
        <v>164</v>
      </c>
      <c r="H429" s="6" t="s">
        <v>38</v>
      </c>
      <c r="I429" s="6" t="s">
        <v>208</v>
      </c>
      <c r="J429" s="8" t="s">
        <v>1923</v>
      </c>
      <c r="K429" s="5" t="s">
        <v>1924</v>
      </c>
      <c r="L429" s="7" t="s">
        <v>1925</v>
      </c>
      <c r="M429" s="9">
        <v>0</v>
      </c>
      <c r="N429" s="5" t="s">
        <v>390</v>
      </c>
      <c r="O429" s="32">
        <v>44287.7292326389</v>
      </c>
      <c r="Q429" s="28" t="s">
        <v>38</v>
      </c>
      <c r="R429" s="29" t="s">
        <v>38</v>
      </c>
      <c r="S429" s="28" t="s">
        <v>191</v>
      </c>
      <c r="T429" s="28" t="s">
        <v>192</v>
      </c>
      <c r="U429" s="5" t="s">
        <v>193</v>
      </c>
      <c r="V429" s="28" t="s">
        <v>212</v>
      </c>
      <c r="W429" s="7" t="s">
        <v>1928</v>
      </c>
      <c r="X429" s="7" t="s">
        <v>38</v>
      </c>
      <c r="Y429" s="5" t="s">
        <v>195</v>
      </c>
      <c r="Z429" s="5" t="s">
        <v>38</v>
      </c>
      <c r="AA429" s="6" t="s">
        <v>38</v>
      </c>
      <c r="AB429" s="6" t="s">
        <v>38</v>
      </c>
      <c r="AC429" s="6" t="s">
        <v>38</v>
      </c>
      <c r="AD429" s="6" t="s">
        <v>38</v>
      </c>
      <c r="AE429" s="6" t="s">
        <v>38</v>
      </c>
    </row>
    <row r="430">
      <c r="A430" s="30" t="s">
        <v>1929</v>
      </c>
      <c r="B430" s="6" t="s">
        <v>1930</v>
      </c>
      <c r="C430" s="6" t="s">
        <v>1905</v>
      </c>
      <c r="D430" s="7" t="s">
        <v>1906</v>
      </c>
      <c r="E430" s="28" t="s">
        <v>1907</v>
      </c>
      <c r="F430" s="5" t="s">
        <v>22</v>
      </c>
      <c r="G430" s="6" t="s">
        <v>164</v>
      </c>
      <c r="H430" s="6" t="s">
        <v>38</v>
      </c>
      <c r="I430" s="6" t="s">
        <v>208</v>
      </c>
      <c r="J430" s="8" t="s">
        <v>1923</v>
      </c>
      <c r="K430" s="5" t="s">
        <v>1924</v>
      </c>
      <c r="L430" s="7" t="s">
        <v>1925</v>
      </c>
      <c r="M430" s="9">
        <v>0</v>
      </c>
      <c r="N430" s="5" t="s">
        <v>390</v>
      </c>
      <c r="O430" s="32">
        <v>44287.7292518171</v>
      </c>
      <c r="Q430" s="28" t="s">
        <v>38</v>
      </c>
      <c r="R430" s="29" t="s">
        <v>38</v>
      </c>
      <c r="S430" s="28" t="s">
        <v>44</v>
      </c>
      <c r="T430" s="28" t="s">
        <v>192</v>
      </c>
      <c r="U430" s="5" t="s">
        <v>131</v>
      </c>
      <c r="V430" s="28" t="s">
        <v>212</v>
      </c>
      <c r="W430" s="7" t="s">
        <v>1931</v>
      </c>
      <c r="X430" s="7" t="s">
        <v>38</v>
      </c>
      <c r="Y430" s="5" t="s">
        <v>395</v>
      </c>
      <c r="Z430" s="5" t="s">
        <v>38</v>
      </c>
      <c r="AA430" s="6" t="s">
        <v>38</v>
      </c>
      <c r="AB430" s="6" t="s">
        <v>38</v>
      </c>
      <c r="AC430" s="6" t="s">
        <v>38</v>
      </c>
      <c r="AD430" s="6" t="s">
        <v>38</v>
      </c>
      <c r="AE430" s="6" t="s">
        <v>38</v>
      </c>
    </row>
    <row r="431">
      <c r="A431" s="28" t="s">
        <v>1932</v>
      </c>
      <c r="B431" s="6" t="s">
        <v>1933</v>
      </c>
      <c r="C431" s="6" t="s">
        <v>1905</v>
      </c>
      <c r="D431" s="7" t="s">
        <v>1906</v>
      </c>
      <c r="E431" s="28" t="s">
        <v>1907</v>
      </c>
      <c r="F431" s="5" t="s">
        <v>48</v>
      </c>
      <c r="G431" s="6" t="s">
        <v>49</v>
      </c>
      <c r="H431" s="6" t="s">
        <v>38</v>
      </c>
      <c r="I431" s="6" t="s">
        <v>215</v>
      </c>
      <c r="J431" s="8" t="s">
        <v>1934</v>
      </c>
      <c r="K431" s="5" t="s">
        <v>1935</v>
      </c>
      <c r="L431" s="7" t="s">
        <v>1936</v>
      </c>
      <c r="M431" s="9">
        <v>0</v>
      </c>
      <c r="N431" s="5" t="s">
        <v>43</v>
      </c>
      <c r="O431" s="32">
        <v>44287.7292615741</v>
      </c>
      <c r="P431" s="33">
        <v>44288.8946703704</v>
      </c>
      <c r="Q431" s="28" t="s">
        <v>38</v>
      </c>
      <c r="R431" s="29" t="s">
        <v>38</v>
      </c>
      <c r="S431" s="28" t="s">
        <v>191</v>
      </c>
      <c r="T431" s="28" t="s">
        <v>192</v>
      </c>
      <c r="U431" s="5" t="s">
        <v>38</v>
      </c>
      <c r="V431" s="28" t="s">
        <v>212</v>
      </c>
      <c r="W431" s="7" t="s">
        <v>38</v>
      </c>
      <c r="X431" s="7" t="s">
        <v>38</v>
      </c>
      <c r="Y431" s="5" t="s">
        <v>38</v>
      </c>
      <c r="Z431" s="5" t="s">
        <v>38</v>
      </c>
      <c r="AA431" s="6" t="s">
        <v>38</v>
      </c>
      <c r="AB431" s="6" t="s">
        <v>38</v>
      </c>
      <c r="AC431" s="6" t="s">
        <v>38</v>
      </c>
      <c r="AD431" s="6" t="s">
        <v>38</v>
      </c>
      <c r="AE431" s="6" t="s">
        <v>38</v>
      </c>
    </row>
    <row r="432">
      <c r="A432" s="28" t="s">
        <v>1937</v>
      </c>
      <c r="B432" s="6" t="s">
        <v>1938</v>
      </c>
      <c r="C432" s="6" t="s">
        <v>1905</v>
      </c>
      <c r="D432" s="7" t="s">
        <v>1906</v>
      </c>
      <c r="E432" s="28" t="s">
        <v>1907</v>
      </c>
      <c r="F432" s="5" t="s">
        <v>127</v>
      </c>
      <c r="G432" s="6" t="s">
        <v>128</v>
      </c>
      <c r="H432" s="6" t="s">
        <v>38</v>
      </c>
      <c r="I432" s="6" t="s">
        <v>215</v>
      </c>
      <c r="J432" s="8" t="s">
        <v>1934</v>
      </c>
      <c r="K432" s="5" t="s">
        <v>1935</v>
      </c>
      <c r="L432" s="7" t="s">
        <v>1936</v>
      </c>
      <c r="M432" s="9">
        <v>0</v>
      </c>
      <c r="N432" s="5" t="s">
        <v>72</v>
      </c>
      <c r="O432" s="32">
        <v>44287.729261956</v>
      </c>
      <c r="P432" s="33">
        <v>44288.8946702199</v>
      </c>
      <c r="Q432" s="28" t="s">
        <v>38</v>
      </c>
      <c r="R432" s="29" t="s">
        <v>1939</v>
      </c>
      <c r="S432" s="28" t="s">
        <v>191</v>
      </c>
      <c r="T432" s="28" t="s">
        <v>192</v>
      </c>
      <c r="U432" s="5" t="s">
        <v>193</v>
      </c>
      <c r="V432" s="28" t="s">
        <v>212</v>
      </c>
      <c r="W432" s="7" t="s">
        <v>38</v>
      </c>
      <c r="X432" s="7" t="s">
        <v>38</v>
      </c>
      <c r="Y432" s="5" t="s">
        <v>132</v>
      </c>
      <c r="Z432" s="5" t="s">
        <v>38</v>
      </c>
      <c r="AA432" s="6" t="s">
        <v>38</v>
      </c>
      <c r="AB432" s="6" t="s">
        <v>38</v>
      </c>
      <c r="AC432" s="6" t="s">
        <v>38</v>
      </c>
      <c r="AD432" s="6" t="s">
        <v>38</v>
      </c>
      <c r="AE432" s="6" t="s">
        <v>38</v>
      </c>
    </row>
    <row r="433">
      <c r="A433" s="28" t="s">
        <v>1940</v>
      </c>
      <c r="B433" s="6" t="s">
        <v>1941</v>
      </c>
      <c r="C433" s="6" t="s">
        <v>1905</v>
      </c>
      <c r="D433" s="7" t="s">
        <v>1906</v>
      </c>
      <c r="E433" s="28" t="s">
        <v>1907</v>
      </c>
      <c r="F433" s="5" t="s">
        <v>48</v>
      </c>
      <c r="G433" s="6" t="s">
        <v>49</v>
      </c>
      <c r="H433" s="6" t="s">
        <v>38</v>
      </c>
      <c r="I433" s="6" t="s">
        <v>898</v>
      </c>
      <c r="J433" s="8" t="s">
        <v>899</v>
      </c>
      <c r="K433" s="5" t="s">
        <v>900</v>
      </c>
      <c r="L433" s="7" t="s">
        <v>901</v>
      </c>
      <c r="M433" s="9">
        <v>0</v>
      </c>
      <c r="N433" s="5" t="s">
        <v>43</v>
      </c>
      <c r="O433" s="32">
        <v>44287.7292623032</v>
      </c>
      <c r="P433" s="33">
        <v>44288.8946700231</v>
      </c>
      <c r="Q433" s="28" t="s">
        <v>38</v>
      </c>
      <c r="R433" s="29" t="s">
        <v>38</v>
      </c>
      <c r="S433" s="28" t="s">
        <v>44</v>
      </c>
      <c r="T433" s="28" t="s">
        <v>192</v>
      </c>
      <c r="U433" s="5" t="s">
        <v>38</v>
      </c>
      <c r="V433" s="28" t="s">
        <v>895</v>
      </c>
      <c r="W433" s="7" t="s">
        <v>38</v>
      </c>
      <c r="X433" s="7" t="s">
        <v>38</v>
      </c>
      <c r="Y433" s="5" t="s">
        <v>38</v>
      </c>
      <c r="Z433" s="5" t="s">
        <v>38</v>
      </c>
      <c r="AA433" s="6" t="s">
        <v>38</v>
      </c>
      <c r="AB433" s="6" t="s">
        <v>38</v>
      </c>
      <c r="AC433" s="6" t="s">
        <v>38</v>
      </c>
      <c r="AD433" s="6" t="s">
        <v>38</v>
      </c>
      <c r="AE433" s="6" t="s">
        <v>38</v>
      </c>
    </row>
    <row r="434">
      <c r="A434" s="28" t="s">
        <v>1942</v>
      </c>
      <c r="B434" s="6" t="s">
        <v>1943</v>
      </c>
      <c r="C434" s="6" t="s">
        <v>1905</v>
      </c>
      <c r="D434" s="7" t="s">
        <v>1906</v>
      </c>
      <c r="E434" s="28" t="s">
        <v>1907</v>
      </c>
      <c r="F434" s="5" t="s">
        <v>48</v>
      </c>
      <c r="G434" s="6" t="s">
        <v>49</v>
      </c>
      <c r="H434" s="6" t="s">
        <v>38</v>
      </c>
      <c r="I434" s="6" t="s">
        <v>898</v>
      </c>
      <c r="J434" s="8" t="s">
        <v>1431</v>
      </c>
      <c r="K434" s="5" t="s">
        <v>1432</v>
      </c>
      <c r="L434" s="7" t="s">
        <v>1433</v>
      </c>
      <c r="M434" s="9">
        <v>0</v>
      </c>
      <c r="N434" s="5" t="s">
        <v>43</v>
      </c>
      <c r="O434" s="32">
        <v>44287.7292628472</v>
      </c>
      <c r="P434" s="33">
        <v>44288.8946698264</v>
      </c>
      <c r="Q434" s="28" t="s">
        <v>38</v>
      </c>
      <c r="R434" s="29" t="s">
        <v>38</v>
      </c>
      <c r="S434" s="28" t="s">
        <v>44</v>
      </c>
      <c r="T434" s="28" t="s">
        <v>192</v>
      </c>
      <c r="U434" s="5" t="s">
        <v>38</v>
      </c>
      <c r="V434" s="28" t="s">
        <v>895</v>
      </c>
      <c r="W434" s="7" t="s">
        <v>38</v>
      </c>
      <c r="X434" s="7" t="s">
        <v>38</v>
      </c>
      <c r="Y434" s="5" t="s">
        <v>38</v>
      </c>
      <c r="Z434" s="5" t="s">
        <v>38</v>
      </c>
      <c r="AA434" s="6" t="s">
        <v>38</v>
      </c>
      <c r="AB434" s="6" t="s">
        <v>38</v>
      </c>
      <c r="AC434" s="6" t="s">
        <v>38</v>
      </c>
      <c r="AD434" s="6" t="s">
        <v>38</v>
      </c>
      <c r="AE434" s="6" t="s">
        <v>38</v>
      </c>
    </row>
    <row r="435">
      <c r="A435" s="28" t="s">
        <v>1944</v>
      </c>
      <c r="B435" s="6" t="s">
        <v>1945</v>
      </c>
      <c r="C435" s="6" t="s">
        <v>1905</v>
      </c>
      <c r="D435" s="7" t="s">
        <v>1906</v>
      </c>
      <c r="E435" s="28" t="s">
        <v>1907</v>
      </c>
      <c r="F435" s="5" t="s">
        <v>48</v>
      </c>
      <c r="G435" s="6" t="s">
        <v>49</v>
      </c>
      <c r="H435" s="6" t="s">
        <v>38</v>
      </c>
      <c r="I435" s="6" t="s">
        <v>891</v>
      </c>
      <c r="J435" s="8" t="s">
        <v>892</v>
      </c>
      <c r="K435" s="5" t="s">
        <v>893</v>
      </c>
      <c r="L435" s="7" t="s">
        <v>894</v>
      </c>
      <c r="M435" s="9">
        <v>0</v>
      </c>
      <c r="N435" s="5" t="s">
        <v>43</v>
      </c>
      <c r="O435" s="32">
        <v>44287.7292631944</v>
      </c>
      <c r="P435" s="33">
        <v>44288.8946694792</v>
      </c>
      <c r="Q435" s="28" t="s">
        <v>38</v>
      </c>
      <c r="R435" s="29" t="s">
        <v>38</v>
      </c>
      <c r="S435" s="28" t="s">
        <v>44</v>
      </c>
      <c r="T435" s="28" t="s">
        <v>192</v>
      </c>
      <c r="U435" s="5" t="s">
        <v>38</v>
      </c>
      <c r="V435" s="28" t="s">
        <v>895</v>
      </c>
      <c r="W435" s="7" t="s">
        <v>38</v>
      </c>
      <c r="X435" s="7" t="s">
        <v>38</v>
      </c>
      <c r="Y435" s="5" t="s">
        <v>38</v>
      </c>
      <c r="Z435" s="5" t="s">
        <v>38</v>
      </c>
      <c r="AA435" s="6" t="s">
        <v>38</v>
      </c>
      <c r="AB435" s="6" t="s">
        <v>38</v>
      </c>
      <c r="AC435" s="6" t="s">
        <v>38</v>
      </c>
      <c r="AD435" s="6" t="s">
        <v>38</v>
      </c>
      <c r="AE435" s="6" t="s">
        <v>38</v>
      </c>
    </row>
    <row r="436">
      <c r="A436" s="28" t="s">
        <v>1946</v>
      </c>
      <c r="B436" s="6" t="s">
        <v>1947</v>
      </c>
      <c r="C436" s="6" t="s">
        <v>1905</v>
      </c>
      <c r="D436" s="7" t="s">
        <v>1906</v>
      </c>
      <c r="E436" s="28" t="s">
        <v>1907</v>
      </c>
      <c r="F436" s="5" t="s">
        <v>48</v>
      </c>
      <c r="G436" s="6" t="s">
        <v>49</v>
      </c>
      <c r="H436" s="6" t="s">
        <v>38</v>
      </c>
      <c r="I436" s="6" t="s">
        <v>1076</v>
      </c>
      <c r="J436" s="8" t="s">
        <v>1077</v>
      </c>
      <c r="K436" s="5" t="s">
        <v>1078</v>
      </c>
      <c r="L436" s="7" t="s">
        <v>1079</v>
      </c>
      <c r="M436" s="9">
        <v>0</v>
      </c>
      <c r="N436" s="5" t="s">
        <v>43</v>
      </c>
      <c r="O436" s="32">
        <v>44287.7292635764</v>
      </c>
      <c r="P436" s="33">
        <v>44288.894669294</v>
      </c>
      <c r="Q436" s="28" t="s">
        <v>38</v>
      </c>
      <c r="R436" s="29" t="s">
        <v>38</v>
      </c>
      <c r="S436" s="28" t="s">
        <v>44</v>
      </c>
      <c r="T436" s="28" t="s">
        <v>192</v>
      </c>
      <c r="U436" s="5" t="s">
        <v>38</v>
      </c>
      <c r="V436" s="28" t="s">
        <v>1080</v>
      </c>
      <c r="W436" s="7" t="s">
        <v>38</v>
      </c>
      <c r="X436" s="7" t="s">
        <v>38</v>
      </c>
      <c r="Y436" s="5" t="s">
        <v>38</v>
      </c>
      <c r="Z436" s="5" t="s">
        <v>38</v>
      </c>
      <c r="AA436" s="6" t="s">
        <v>38</v>
      </c>
      <c r="AB436" s="6" t="s">
        <v>38</v>
      </c>
      <c r="AC436" s="6" t="s">
        <v>38</v>
      </c>
      <c r="AD436" s="6" t="s">
        <v>38</v>
      </c>
      <c r="AE436" s="6" t="s">
        <v>38</v>
      </c>
    </row>
    <row r="437">
      <c r="A437" s="28" t="s">
        <v>1948</v>
      </c>
      <c r="B437" s="6" t="s">
        <v>1949</v>
      </c>
      <c r="C437" s="6" t="s">
        <v>1905</v>
      </c>
      <c r="D437" s="7" t="s">
        <v>1906</v>
      </c>
      <c r="E437" s="28" t="s">
        <v>1907</v>
      </c>
      <c r="F437" s="5" t="s">
        <v>48</v>
      </c>
      <c r="G437" s="6" t="s">
        <v>164</v>
      </c>
      <c r="H437" s="6" t="s">
        <v>38</v>
      </c>
      <c r="I437" s="6" t="s">
        <v>275</v>
      </c>
      <c r="J437" s="8" t="s">
        <v>276</v>
      </c>
      <c r="K437" s="5" t="s">
        <v>277</v>
      </c>
      <c r="L437" s="7" t="s">
        <v>60</v>
      </c>
      <c r="M437" s="9">
        <v>0</v>
      </c>
      <c r="N437" s="5" t="s">
        <v>43</v>
      </c>
      <c r="O437" s="32">
        <v>44287.7292641204</v>
      </c>
      <c r="P437" s="33">
        <v>44288.8946690972</v>
      </c>
      <c r="Q437" s="28" t="s">
        <v>38</v>
      </c>
      <c r="R437" s="29" t="s">
        <v>38</v>
      </c>
      <c r="S437" s="28" t="s">
        <v>44</v>
      </c>
      <c r="T437" s="28" t="s">
        <v>38</v>
      </c>
      <c r="U437" s="5" t="s">
        <v>38</v>
      </c>
      <c r="V437" s="28" t="s">
        <v>278</v>
      </c>
      <c r="W437" s="7" t="s">
        <v>38</v>
      </c>
      <c r="X437" s="7" t="s">
        <v>38</v>
      </c>
      <c r="Y437" s="5" t="s">
        <v>38</v>
      </c>
      <c r="Z437" s="5" t="s">
        <v>38</v>
      </c>
      <c r="AA437" s="6" t="s">
        <v>38</v>
      </c>
      <c r="AB437" s="6" t="s">
        <v>38</v>
      </c>
      <c r="AC437" s="6" t="s">
        <v>38</v>
      </c>
      <c r="AD437" s="6" t="s">
        <v>38</v>
      </c>
      <c r="AE437" s="6" t="s">
        <v>38</v>
      </c>
    </row>
    <row r="438">
      <c r="A438" s="28" t="s">
        <v>1950</v>
      </c>
      <c r="B438" s="6" t="s">
        <v>1951</v>
      </c>
      <c r="C438" s="6" t="s">
        <v>1905</v>
      </c>
      <c r="D438" s="7" t="s">
        <v>1906</v>
      </c>
      <c r="E438" s="28" t="s">
        <v>1907</v>
      </c>
      <c r="F438" s="5" t="s">
        <v>48</v>
      </c>
      <c r="G438" s="6" t="s">
        <v>164</v>
      </c>
      <c r="H438" s="6" t="s">
        <v>38</v>
      </c>
      <c r="I438" s="6" t="s">
        <v>964</v>
      </c>
      <c r="J438" s="8" t="s">
        <v>1452</v>
      </c>
      <c r="K438" s="5" t="s">
        <v>1453</v>
      </c>
      <c r="L438" s="7" t="s">
        <v>455</v>
      </c>
      <c r="M438" s="9">
        <v>0</v>
      </c>
      <c r="N438" s="5" t="s">
        <v>43</v>
      </c>
      <c r="O438" s="32">
        <v>44287.7292646644</v>
      </c>
      <c r="P438" s="33">
        <v>44288.8946683681</v>
      </c>
      <c r="Q438" s="28" t="s">
        <v>38</v>
      </c>
      <c r="R438" s="29" t="s">
        <v>38</v>
      </c>
      <c r="S438" s="28" t="s">
        <v>191</v>
      </c>
      <c r="T438" s="28" t="s">
        <v>192</v>
      </c>
      <c r="U438" s="5" t="s">
        <v>38</v>
      </c>
      <c r="V438" s="28" t="s">
        <v>968</v>
      </c>
      <c r="W438" s="7" t="s">
        <v>38</v>
      </c>
      <c r="X438" s="7" t="s">
        <v>38</v>
      </c>
      <c r="Y438" s="5" t="s">
        <v>38</v>
      </c>
      <c r="Z438" s="5" t="s">
        <v>38</v>
      </c>
      <c r="AA438" s="6" t="s">
        <v>38</v>
      </c>
      <c r="AB438" s="6" t="s">
        <v>38</v>
      </c>
      <c r="AC438" s="6" t="s">
        <v>38</v>
      </c>
      <c r="AD438" s="6" t="s">
        <v>38</v>
      </c>
      <c r="AE438" s="6" t="s">
        <v>38</v>
      </c>
    </row>
    <row r="439">
      <c r="A439" s="28" t="s">
        <v>1952</v>
      </c>
      <c r="B439" s="6" t="s">
        <v>1953</v>
      </c>
      <c r="C439" s="6" t="s">
        <v>1905</v>
      </c>
      <c r="D439" s="7" t="s">
        <v>1906</v>
      </c>
      <c r="E439" s="28" t="s">
        <v>1907</v>
      </c>
      <c r="F439" s="5" t="s">
        <v>48</v>
      </c>
      <c r="G439" s="6" t="s">
        <v>164</v>
      </c>
      <c r="H439" s="6" t="s">
        <v>38</v>
      </c>
      <c r="I439" s="6" t="s">
        <v>1208</v>
      </c>
      <c r="J439" s="8" t="s">
        <v>1209</v>
      </c>
      <c r="K439" s="5" t="s">
        <v>1210</v>
      </c>
      <c r="L439" s="7" t="s">
        <v>1211</v>
      </c>
      <c r="M439" s="9">
        <v>0</v>
      </c>
      <c r="N439" s="5" t="s">
        <v>43</v>
      </c>
      <c r="O439" s="32">
        <v>44287.7292653588</v>
      </c>
      <c r="P439" s="33">
        <v>44288.894668206</v>
      </c>
      <c r="Q439" s="28" t="s">
        <v>38</v>
      </c>
      <c r="R439" s="29" t="s">
        <v>38</v>
      </c>
      <c r="S439" s="28" t="s">
        <v>44</v>
      </c>
      <c r="T439" s="28" t="s">
        <v>192</v>
      </c>
      <c r="U439" s="5" t="s">
        <v>38</v>
      </c>
      <c r="V439" s="28" t="s">
        <v>45</v>
      </c>
      <c r="W439" s="7" t="s">
        <v>38</v>
      </c>
      <c r="X439" s="7" t="s">
        <v>38</v>
      </c>
      <c r="Y439" s="5" t="s">
        <v>38</v>
      </c>
      <c r="Z439" s="5" t="s">
        <v>38</v>
      </c>
      <c r="AA439" s="6" t="s">
        <v>38</v>
      </c>
      <c r="AB439" s="6" t="s">
        <v>38</v>
      </c>
      <c r="AC439" s="6" t="s">
        <v>38</v>
      </c>
      <c r="AD439" s="6" t="s">
        <v>38</v>
      </c>
      <c r="AE439" s="6" t="s">
        <v>38</v>
      </c>
    </row>
    <row r="440">
      <c r="A440" s="28" t="s">
        <v>1954</v>
      </c>
      <c r="B440" s="6" t="s">
        <v>1955</v>
      </c>
      <c r="C440" s="6" t="s">
        <v>1905</v>
      </c>
      <c r="D440" s="7" t="s">
        <v>1906</v>
      </c>
      <c r="E440" s="28" t="s">
        <v>1907</v>
      </c>
      <c r="F440" s="5" t="s">
        <v>48</v>
      </c>
      <c r="G440" s="6" t="s">
        <v>49</v>
      </c>
      <c r="H440" s="6" t="s">
        <v>38</v>
      </c>
      <c r="I440" s="6" t="s">
        <v>797</v>
      </c>
      <c r="J440" s="8" t="s">
        <v>803</v>
      </c>
      <c r="K440" s="5" t="s">
        <v>804</v>
      </c>
      <c r="L440" s="7" t="s">
        <v>805</v>
      </c>
      <c r="M440" s="9">
        <v>0</v>
      </c>
      <c r="N440" s="5" t="s">
        <v>43</v>
      </c>
      <c r="O440" s="32">
        <v>44287.729509456</v>
      </c>
      <c r="P440" s="33">
        <v>44288.8946680208</v>
      </c>
      <c r="Q440" s="28" t="s">
        <v>38</v>
      </c>
      <c r="R440" s="29" t="s">
        <v>38</v>
      </c>
      <c r="S440" s="28" t="s">
        <v>191</v>
      </c>
      <c r="T440" s="28" t="s">
        <v>38</v>
      </c>
      <c r="U440" s="5" t="s">
        <v>38</v>
      </c>
      <c r="V440" s="28" t="s">
        <v>212</v>
      </c>
      <c r="W440" s="7" t="s">
        <v>38</v>
      </c>
      <c r="X440" s="7" t="s">
        <v>38</v>
      </c>
      <c r="Y440" s="5" t="s">
        <v>38</v>
      </c>
      <c r="Z440" s="5" t="s">
        <v>38</v>
      </c>
      <c r="AA440" s="6" t="s">
        <v>38</v>
      </c>
      <c r="AB440" s="6" t="s">
        <v>38</v>
      </c>
      <c r="AC440" s="6" t="s">
        <v>38</v>
      </c>
      <c r="AD440" s="6" t="s">
        <v>38</v>
      </c>
      <c r="AE440" s="6" t="s">
        <v>38</v>
      </c>
    </row>
    <row r="441">
      <c r="A441" s="28" t="s">
        <v>1956</v>
      </c>
      <c r="B441" s="6" t="s">
        <v>1957</v>
      </c>
      <c r="C441" s="6" t="s">
        <v>1905</v>
      </c>
      <c r="D441" s="7" t="s">
        <v>1906</v>
      </c>
      <c r="E441" s="28" t="s">
        <v>1907</v>
      </c>
      <c r="F441" s="5" t="s">
        <v>48</v>
      </c>
      <c r="G441" s="6" t="s">
        <v>49</v>
      </c>
      <c r="H441" s="6" t="s">
        <v>38</v>
      </c>
      <c r="I441" s="6" t="s">
        <v>797</v>
      </c>
      <c r="J441" s="8" t="s">
        <v>803</v>
      </c>
      <c r="K441" s="5" t="s">
        <v>804</v>
      </c>
      <c r="L441" s="7" t="s">
        <v>805</v>
      </c>
      <c r="M441" s="9">
        <v>0</v>
      </c>
      <c r="N441" s="5" t="s">
        <v>43</v>
      </c>
      <c r="O441" s="32">
        <v>44287.7295103819</v>
      </c>
      <c r="P441" s="33">
        <v>44288.8946678588</v>
      </c>
      <c r="Q441" s="28" t="s">
        <v>38</v>
      </c>
      <c r="R441" s="29" t="s">
        <v>38</v>
      </c>
      <c r="S441" s="28" t="s">
        <v>191</v>
      </c>
      <c r="T441" s="28" t="s">
        <v>38</v>
      </c>
      <c r="U441" s="5" t="s">
        <v>38</v>
      </c>
      <c r="V441" s="28" t="s">
        <v>212</v>
      </c>
      <c r="W441" s="7" t="s">
        <v>38</v>
      </c>
      <c r="X441" s="7" t="s">
        <v>38</v>
      </c>
      <c r="Y441" s="5" t="s">
        <v>38</v>
      </c>
      <c r="Z441" s="5" t="s">
        <v>38</v>
      </c>
      <c r="AA441" s="6" t="s">
        <v>38</v>
      </c>
      <c r="AB441" s="6" t="s">
        <v>38</v>
      </c>
      <c r="AC441" s="6" t="s">
        <v>38</v>
      </c>
      <c r="AD441" s="6" t="s">
        <v>38</v>
      </c>
      <c r="AE441" s="6" t="s">
        <v>38</v>
      </c>
    </row>
    <row r="442">
      <c r="A442" s="28" t="s">
        <v>1958</v>
      </c>
      <c r="B442" s="6" t="s">
        <v>1959</v>
      </c>
      <c r="C442" s="6" t="s">
        <v>1905</v>
      </c>
      <c r="D442" s="7" t="s">
        <v>1906</v>
      </c>
      <c r="E442" s="28" t="s">
        <v>1907</v>
      </c>
      <c r="F442" s="5" t="s">
        <v>48</v>
      </c>
      <c r="G442" s="6" t="s">
        <v>49</v>
      </c>
      <c r="H442" s="6" t="s">
        <v>38</v>
      </c>
      <c r="I442" s="6" t="s">
        <v>797</v>
      </c>
      <c r="J442" s="8" t="s">
        <v>803</v>
      </c>
      <c r="K442" s="5" t="s">
        <v>804</v>
      </c>
      <c r="L442" s="7" t="s">
        <v>805</v>
      </c>
      <c r="M442" s="9">
        <v>0</v>
      </c>
      <c r="N442" s="5" t="s">
        <v>43</v>
      </c>
      <c r="O442" s="32">
        <v>44287.7295114583</v>
      </c>
      <c r="P442" s="33">
        <v>44307.2718331366</v>
      </c>
      <c r="Q442" s="28" t="s">
        <v>38</v>
      </c>
      <c r="R442" s="29" t="s">
        <v>38</v>
      </c>
      <c r="S442" s="28" t="s">
        <v>191</v>
      </c>
      <c r="T442" s="28" t="s">
        <v>38</v>
      </c>
      <c r="U442" s="5" t="s">
        <v>38</v>
      </c>
      <c r="V442" s="28" t="s">
        <v>212</v>
      </c>
      <c r="W442" s="7" t="s">
        <v>38</v>
      </c>
      <c r="X442" s="7" t="s">
        <v>38</v>
      </c>
      <c r="Y442" s="5" t="s">
        <v>38</v>
      </c>
      <c r="Z442" s="5" t="s">
        <v>38</v>
      </c>
      <c r="AA442" s="6" t="s">
        <v>38</v>
      </c>
      <c r="AB442" s="6" t="s">
        <v>38</v>
      </c>
      <c r="AC442" s="6" t="s">
        <v>38</v>
      </c>
      <c r="AD442" s="6" t="s">
        <v>38</v>
      </c>
      <c r="AE442" s="6" t="s">
        <v>38</v>
      </c>
    </row>
    <row r="443">
      <c r="A443" s="28" t="s">
        <v>1960</v>
      </c>
      <c r="B443" s="6" t="s">
        <v>1961</v>
      </c>
      <c r="C443" s="6" t="s">
        <v>1905</v>
      </c>
      <c r="D443" s="7" t="s">
        <v>1906</v>
      </c>
      <c r="E443" s="28" t="s">
        <v>1907</v>
      </c>
      <c r="F443" s="5" t="s">
        <v>48</v>
      </c>
      <c r="G443" s="6" t="s">
        <v>49</v>
      </c>
      <c r="H443" s="6" t="s">
        <v>38</v>
      </c>
      <c r="I443" s="6" t="s">
        <v>797</v>
      </c>
      <c r="J443" s="8" t="s">
        <v>812</v>
      </c>
      <c r="K443" s="5" t="s">
        <v>813</v>
      </c>
      <c r="L443" s="7" t="s">
        <v>814</v>
      </c>
      <c r="M443" s="9">
        <v>0</v>
      </c>
      <c r="N443" s="5" t="s">
        <v>43</v>
      </c>
      <c r="O443" s="32">
        <v>44287.7295120023</v>
      </c>
      <c r="P443" s="33">
        <v>44288.8946676736</v>
      </c>
      <c r="Q443" s="28" t="s">
        <v>38</v>
      </c>
      <c r="R443" s="29" t="s">
        <v>38</v>
      </c>
      <c r="S443" s="28" t="s">
        <v>191</v>
      </c>
      <c r="T443" s="28" t="s">
        <v>38</v>
      </c>
      <c r="U443" s="5" t="s">
        <v>38</v>
      </c>
      <c r="V443" s="28" t="s">
        <v>212</v>
      </c>
      <c r="W443" s="7" t="s">
        <v>38</v>
      </c>
      <c r="X443" s="7" t="s">
        <v>38</v>
      </c>
      <c r="Y443" s="5" t="s">
        <v>38</v>
      </c>
      <c r="Z443" s="5" t="s">
        <v>38</v>
      </c>
      <c r="AA443" s="6" t="s">
        <v>38</v>
      </c>
      <c r="AB443" s="6" t="s">
        <v>38</v>
      </c>
      <c r="AC443" s="6" t="s">
        <v>38</v>
      </c>
      <c r="AD443" s="6" t="s">
        <v>38</v>
      </c>
      <c r="AE443" s="6" t="s">
        <v>38</v>
      </c>
    </row>
    <row r="444">
      <c r="A444" s="28" t="s">
        <v>1962</v>
      </c>
      <c r="B444" s="6" t="s">
        <v>1963</v>
      </c>
      <c r="C444" s="6" t="s">
        <v>1905</v>
      </c>
      <c r="D444" s="7" t="s">
        <v>1906</v>
      </c>
      <c r="E444" s="28" t="s">
        <v>1907</v>
      </c>
      <c r="F444" s="5" t="s">
        <v>48</v>
      </c>
      <c r="G444" s="6" t="s">
        <v>49</v>
      </c>
      <c r="H444" s="6" t="s">
        <v>38</v>
      </c>
      <c r="I444" s="6" t="s">
        <v>452</v>
      </c>
      <c r="J444" s="8" t="s">
        <v>453</v>
      </c>
      <c r="K444" s="5" t="s">
        <v>454</v>
      </c>
      <c r="L444" s="7" t="s">
        <v>455</v>
      </c>
      <c r="M444" s="9">
        <v>0</v>
      </c>
      <c r="N444" s="5" t="s">
        <v>43</v>
      </c>
      <c r="O444" s="32">
        <v>44287.7295121528</v>
      </c>
      <c r="P444" s="33">
        <v>44288.8946674769</v>
      </c>
      <c r="Q444" s="28" t="s">
        <v>38</v>
      </c>
      <c r="R444" s="29" t="s">
        <v>38</v>
      </c>
      <c r="S444" s="28" t="s">
        <v>191</v>
      </c>
      <c r="T444" s="28" t="s">
        <v>38</v>
      </c>
      <c r="U444" s="5" t="s">
        <v>38</v>
      </c>
      <c r="V444" s="28" t="s">
        <v>456</v>
      </c>
      <c r="W444" s="7" t="s">
        <v>38</v>
      </c>
      <c r="X444" s="7" t="s">
        <v>38</v>
      </c>
      <c r="Y444" s="5" t="s">
        <v>38</v>
      </c>
      <c r="Z444" s="5" t="s">
        <v>38</v>
      </c>
      <c r="AA444" s="6" t="s">
        <v>38</v>
      </c>
      <c r="AB444" s="6" t="s">
        <v>38</v>
      </c>
      <c r="AC444" s="6" t="s">
        <v>38</v>
      </c>
      <c r="AD444" s="6" t="s">
        <v>38</v>
      </c>
      <c r="AE444" s="6" t="s">
        <v>38</v>
      </c>
    </row>
    <row r="445">
      <c r="A445" s="28" t="s">
        <v>1964</v>
      </c>
      <c r="B445" s="6" t="s">
        <v>1965</v>
      </c>
      <c r="C445" s="6" t="s">
        <v>1905</v>
      </c>
      <c r="D445" s="7" t="s">
        <v>1906</v>
      </c>
      <c r="E445" s="28" t="s">
        <v>1907</v>
      </c>
      <c r="F445" s="5" t="s">
        <v>48</v>
      </c>
      <c r="G445" s="6" t="s">
        <v>49</v>
      </c>
      <c r="H445" s="6" t="s">
        <v>38</v>
      </c>
      <c r="I445" s="6" t="s">
        <v>1412</v>
      </c>
      <c r="J445" s="8" t="s">
        <v>1966</v>
      </c>
      <c r="K445" s="5" t="s">
        <v>1967</v>
      </c>
      <c r="L445" s="7" t="s">
        <v>1968</v>
      </c>
      <c r="M445" s="9">
        <v>0</v>
      </c>
      <c r="N445" s="5" t="s">
        <v>43</v>
      </c>
      <c r="O445" s="32">
        <v>44287.7295125347</v>
      </c>
      <c r="P445" s="33">
        <v>44288.8946673264</v>
      </c>
      <c r="Q445" s="28" t="s">
        <v>38</v>
      </c>
      <c r="R445" s="29" t="s">
        <v>38</v>
      </c>
      <c r="S445" s="28" t="s">
        <v>44</v>
      </c>
      <c r="T445" s="28" t="s">
        <v>38</v>
      </c>
      <c r="U445" s="5" t="s">
        <v>38</v>
      </c>
      <c r="V445" s="28" t="s">
        <v>533</v>
      </c>
      <c r="W445" s="7" t="s">
        <v>38</v>
      </c>
      <c r="X445" s="7" t="s">
        <v>38</v>
      </c>
      <c r="Y445" s="5" t="s">
        <v>38</v>
      </c>
      <c r="Z445" s="5" t="s">
        <v>38</v>
      </c>
      <c r="AA445" s="6" t="s">
        <v>38</v>
      </c>
      <c r="AB445" s="6" t="s">
        <v>38</v>
      </c>
      <c r="AC445" s="6" t="s">
        <v>38</v>
      </c>
      <c r="AD445" s="6" t="s">
        <v>38</v>
      </c>
      <c r="AE445" s="6" t="s">
        <v>38</v>
      </c>
    </row>
    <row r="446">
      <c r="A446" s="28" t="s">
        <v>1969</v>
      </c>
      <c r="B446" s="6" t="s">
        <v>1970</v>
      </c>
      <c r="C446" s="6" t="s">
        <v>1905</v>
      </c>
      <c r="D446" s="7" t="s">
        <v>1906</v>
      </c>
      <c r="E446" s="28" t="s">
        <v>1907</v>
      </c>
      <c r="F446" s="5" t="s">
        <v>48</v>
      </c>
      <c r="G446" s="6" t="s">
        <v>49</v>
      </c>
      <c r="H446" s="6" t="s">
        <v>38</v>
      </c>
      <c r="I446" s="6" t="s">
        <v>904</v>
      </c>
      <c r="J446" s="8" t="s">
        <v>1971</v>
      </c>
      <c r="K446" s="5" t="s">
        <v>1972</v>
      </c>
      <c r="L446" s="7" t="s">
        <v>1973</v>
      </c>
      <c r="M446" s="9">
        <v>0</v>
      </c>
      <c r="N446" s="5" t="s">
        <v>72</v>
      </c>
      <c r="O446" s="32">
        <v>44287.7295126968</v>
      </c>
      <c r="P446" s="33">
        <v>44288.8946671296</v>
      </c>
      <c r="Q446" s="28" t="s">
        <v>38</v>
      </c>
      <c r="R446" s="29" t="s">
        <v>1974</v>
      </c>
      <c r="S446" s="28" t="s">
        <v>44</v>
      </c>
      <c r="T446" s="28" t="s">
        <v>38</v>
      </c>
      <c r="U446" s="5" t="s">
        <v>38</v>
      </c>
      <c r="V446" s="28" t="s">
        <v>908</v>
      </c>
      <c r="W446" s="7" t="s">
        <v>38</v>
      </c>
      <c r="X446" s="7" t="s">
        <v>38</v>
      </c>
      <c r="Y446" s="5" t="s">
        <v>38</v>
      </c>
      <c r="Z446" s="5" t="s">
        <v>38</v>
      </c>
      <c r="AA446" s="6" t="s">
        <v>38</v>
      </c>
      <c r="AB446" s="6" t="s">
        <v>38</v>
      </c>
      <c r="AC446" s="6" t="s">
        <v>38</v>
      </c>
      <c r="AD446" s="6" t="s">
        <v>38</v>
      </c>
      <c r="AE446" s="6" t="s">
        <v>38</v>
      </c>
    </row>
    <row r="447">
      <c r="A447" s="28" t="s">
        <v>1975</v>
      </c>
      <c r="B447" s="6" t="s">
        <v>1976</v>
      </c>
      <c r="C447" s="6" t="s">
        <v>1905</v>
      </c>
      <c r="D447" s="7" t="s">
        <v>1906</v>
      </c>
      <c r="E447" s="28" t="s">
        <v>1907</v>
      </c>
      <c r="F447" s="5" t="s">
        <v>48</v>
      </c>
      <c r="G447" s="6" t="s">
        <v>49</v>
      </c>
      <c r="H447" s="6" t="s">
        <v>38</v>
      </c>
      <c r="I447" s="6" t="s">
        <v>1977</v>
      </c>
      <c r="J447" s="8" t="s">
        <v>1978</v>
      </c>
      <c r="K447" s="5" t="s">
        <v>1979</v>
      </c>
      <c r="L447" s="7" t="s">
        <v>1980</v>
      </c>
      <c r="M447" s="9">
        <v>0</v>
      </c>
      <c r="N447" s="5" t="s">
        <v>43</v>
      </c>
      <c r="O447" s="32">
        <v>44287.7295128819</v>
      </c>
      <c r="P447" s="33">
        <v>44288.8946669329</v>
      </c>
      <c r="Q447" s="28" t="s">
        <v>38</v>
      </c>
      <c r="R447" s="29" t="s">
        <v>38</v>
      </c>
      <c r="S447" s="28" t="s">
        <v>44</v>
      </c>
      <c r="T447" s="28" t="s">
        <v>38</v>
      </c>
      <c r="U447" s="5" t="s">
        <v>38</v>
      </c>
      <c r="V447" s="28" t="s">
        <v>908</v>
      </c>
      <c r="W447" s="7" t="s">
        <v>38</v>
      </c>
      <c r="X447" s="7" t="s">
        <v>38</v>
      </c>
      <c r="Y447" s="5" t="s">
        <v>38</v>
      </c>
      <c r="Z447" s="5" t="s">
        <v>38</v>
      </c>
      <c r="AA447" s="6" t="s">
        <v>38</v>
      </c>
      <c r="AB447" s="6" t="s">
        <v>38</v>
      </c>
      <c r="AC447" s="6" t="s">
        <v>38</v>
      </c>
      <c r="AD447" s="6" t="s">
        <v>38</v>
      </c>
      <c r="AE447" s="6" t="s">
        <v>38</v>
      </c>
    </row>
    <row r="448">
      <c r="A448" s="28" t="s">
        <v>1981</v>
      </c>
      <c r="B448" s="6" t="s">
        <v>1982</v>
      </c>
      <c r="C448" s="6" t="s">
        <v>1905</v>
      </c>
      <c r="D448" s="7" t="s">
        <v>1906</v>
      </c>
      <c r="E448" s="28" t="s">
        <v>1907</v>
      </c>
      <c r="F448" s="5" t="s">
        <v>48</v>
      </c>
      <c r="G448" s="6" t="s">
        <v>49</v>
      </c>
      <c r="H448" s="6" t="s">
        <v>38</v>
      </c>
      <c r="I448" s="6" t="s">
        <v>1119</v>
      </c>
      <c r="J448" s="8" t="s">
        <v>1120</v>
      </c>
      <c r="K448" s="5" t="s">
        <v>1121</v>
      </c>
      <c r="L448" s="7" t="s">
        <v>1122</v>
      </c>
      <c r="M448" s="9">
        <v>0</v>
      </c>
      <c r="N448" s="5" t="s">
        <v>43</v>
      </c>
      <c r="O448" s="32">
        <v>44287.7295132755</v>
      </c>
      <c r="P448" s="33">
        <v>44288.8946667477</v>
      </c>
      <c r="Q448" s="28" t="s">
        <v>38</v>
      </c>
      <c r="R448" s="29" t="s">
        <v>38</v>
      </c>
      <c r="S448" s="28" t="s">
        <v>44</v>
      </c>
      <c r="T448" s="28" t="s">
        <v>38</v>
      </c>
      <c r="U448" s="5" t="s">
        <v>38</v>
      </c>
      <c r="V448" s="28" t="s">
        <v>472</v>
      </c>
      <c r="W448" s="7" t="s">
        <v>38</v>
      </c>
      <c r="X448" s="7" t="s">
        <v>38</v>
      </c>
      <c r="Y448" s="5" t="s">
        <v>38</v>
      </c>
      <c r="Z448" s="5" t="s">
        <v>38</v>
      </c>
      <c r="AA448" s="6" t="s">
        <v>38</v>
      </c>
      <c r="AB448" s="6" t="s">
        <v>38</v>
      </c>
      <c r="AC448" s="6" t="s">
        <v>38</v>
      </c>
      <c r="AD448" s="6" t="s">
        <v>38</v>
      </c>
      <c r="AE448" s="6" t="s">
        <v>38</v>
      </c>
    </row>
    <row r="449">
      <c r="A449" s="28" t="s">
        <v>1983</v>
      </c>
      <c r="B449" s="6" t="s">
        <v>1984</v>
      </c>
      <c r="C449" s="6" t="s">
        <v>1905</v>
      </c>
      <c r="D449" s="7" t="s">
        <v>1906</v>
      </c>
      <c r="E449" s="28" t="s">
        <v>1907</v>
      </c>
      <c r="F449" s="5" t="s">
        <v>48</v>
      </c>
      <c r="G449" s="6" t="s">
        <v>49</v>
      </c>
      <c r="H449" s="6" t="s">
        <v>38</v>
      </c>
      <c r="I449" s="6" t="s">
        <v>1119</v>
      </c>
      <c r="J449" s="8" t="s">
        <v>1125</v>
      </c>
      <c r="K449" s="5" t="s">
        <v>1126</v>
      </c>
      <c r="L449" s="7" t="s">
        <v>1127</v>
      </c>
      <c r="M449" s="9">
        <v>0</v>
      </c>
      <c r="N449" s="5" t="s">
        <v>43</v>
      </c>
      <c r="O449" s="32">
        <v>44287.7295132755</v>
      </c>
      <c r="P449" s="33">
        <v>44288.8946664005</v>
      </c>
      <c r="Q449" s="28" t="s">
        <v>38</v>
      </c>
      <c r="R449" s="29" t="s">
        <v>38</v>
      </c>
      <c r="S449" s="28" t="s">
        <v>44</v>
      </c>
      <c r="T449" s="28" t="s">
        <v>38</v>
      </c>
      <c r="U449" s="5" t="s">
        <v>38</v>
      </c>
      <c r="V449" s="28" t="s">
        <v>472</v>
      </c>
      <c r="W449" s="7" t="s">
        <v>38</v>
      </c>
      <c r="X449" s="7" t="s">
        <v>38</v>
      </c>
      <c r="Y449" s="5" t="s">
        <v>38</v>
      </c>
      <c r="Z449" s="5" t="s">
        <v>38</v>
      </c>
      <c r="AA449" s="6" t="s">
        <v>38</v>
      </c>
      <c r="AB449" s="6" t="s">
        <v>38</v>
      </c>
      <c r="AC449" s="6" t="s">
        <v>38</v>
      </c>
      <c r="AD449" s="6" t="s">
        <v>38</v>
      </c>
      <c r="AE449" s="6" t="s">
        <v>38</v>
      </c>
    </row>
    <row r="450">
      <c r="A450" s="28" t="s">
        <v>1985</v>
      </c>
      <c r="B450" s="6" t="s">
        <v>1986</v>
      </c>
      <c r="C450" s="6" t="s">
        <v>1905</v>
      </c>
      <c r="D450" s="7" t="s">
        <v>1906</v>
      </c>
      <c r="E450" s="28" t="s">
        <v>1907</v>
      </c>
      <c r="F450" s="5" t="s">
        <v>48</v>
      </c>
      <c r="G450" s="6" t="s">
        <v>49</v>
      </c>
      <c r="H450" s="6" t="s">
        <v>38</v>
      </c>
      <c r="I450" s="6" t="s">
        <v>38</v>
      </c>
      <c r="J450" s="8" t="s">
        <v>198</v>
      </c>
      <c r="K450" s="5" t="s">
        <v>199</v>
      </c>
      <c r="L450" s="7" t="s">
        <v>200</v>
      </c>
      <c r="M450" s="9">
        <v>0</v>
      </c>
      <c r="N450" s="5" t="s">
        <v>43</v>
      </c>
      <c r="O450" s="32">
        <v>44287.7295136227</v>
      </c>
      <c r="P450" s="33">
        <v>44288.8946662037</v>
      </c>
      <c r="Q450" s="28" t="s">
        <v>38</v>
      </c>
      <c r="R450" s="29" t="s">
        <v>38</v>
      </c>
      <c r="S450" s="28" t="s">
        <v>44</v>
      </c>
      <c r="T450" s="28" t="s">
        <v>38</v>
      </c>
      <c r="U450" s="5" t="s">
        <v>38</v>
      </c>
      <c r="V450" s="28" t="s">
        <v>885</v>
      </c>
      <c r="W450" s="7" t="s">
        <v>38</v>
      </c>
      <c r="X450" s="7" t="s">
        <v>38</v>
      </c>
      <c r="Y450" s="5" t="s">
        <v>38</v>
      </c>
      <c r="Z450" s="5" t="s">
        <v>38</v>
      </c>
      <c r="AA450" s="6" t="s">
        <v>38</v>
      </c>
      <c r="AB450" s="6" t="s">
        <v>38</v>
      </c>
      <c r="AC450" s="6" t="s">
        <v>38</v>
      </c>
      <c r="AD450" s="6" t="s">
        <v>38</v>
      </c>
      <c r="AE450" s="6" t="s">
        <v>38</v>
      </c>
    </row>
    <row r="451">
      <c r="A451" s="28" t="s">
        <v>1987</v>
      </c>
      <c r="B451" s="6" t="s">
        <v>1988</v>
      </c>
      <c r="C451" s="6" t="s">
        <v>1905</v>
      </c>
      <c r="D451" s="7" t="s">
        <v>1906</v>
      </c>
      <c r="E451" s="28" t="s">
        <v>1907</v>
      </c>
      <c r="F451" s="5" t="s">
        <v>48</v>
      </c>
      <c r="G451" s="6" t="s">
        <v>49</v>
      </c>
      <c r="H451" s="6" t="s">
        <v>38</v>
      </c>
      <c r="I451" s="6" t="s">
        <v>705</v>
      </c>
      <c r="J451" s="8" t="s">
        <v>706</v>
      </c>
      <c r="K451" s="5" t="s">
        <v>707</v>
      </c>
      <c r="L451" s="7" t="s">
        <v>708</v>
      </c>
      <c r="M451" s="9">
        <v>0</v>
      </c>
      <c r="N451" s="5" t="s">
        <v>43</v>
      </c>
      <c r="O451" s="32">
        <v>44287.7298125347</v>
      </c>
      <c r="P451" s="33">
        <v>44288.918875544</v>
      </c>
      <c r="Q451" s="28" t="s">
        <v>38</v>
      </c>
      <c r="R451" s="29" t="s">
        <v>38</v>
      </c>
      <c r="S451" s="28" t="s">
        <v>44</v>
      </c>
      <c r="T451" s="28" t="s">
        <v>38</v>
      </c>
      <c r="U451" s="5" t="s">
        <v>38</v>
      </c>
      <c r="V451" s="28" t="s">
        <v>45</v>
      </c>
      <c r="W451" s="7" t="s">
        <v>38</v>
      </c>
      <c r="X451" s="7" t="s">
        <v>38</v>
      </c>
      <c r="Y451" s="5" t="s">
        <v>38</v>
      </c>
      <c r="Z451" s="5" t="s">
        <v>38</v>
      </c>
      <c r="AA451" s="6" t="s">
        <v>38</v>
      </c>
      <c r="AB451" s="6" t="s">
        <v>38</v>
      </c>
      <c r="AC451" s="6" t="s">
        <v>38</v>
      </c>
      <c r="AD451" s="6" t="s">
        <v>38</v>
      </c>
      <c r="AE451" s="6" t="s">
        <v>38</v>
      </c>
    </row>
    <row r="452">
      <c r="A452" s="28" t="s">
        <v>1989</v>
      </c>
      <c r="B452" s="6" t="s">
        <v>1115</v>
      </c>
      <c r="C452" s="6" t="s">
        <v>1905</v>
      </c>
      <c r="D452" s="7" t="s">
        <v>1906</v>
      </c>
      <c r="E452" s="28" t="s">
        <v>1907</v>
      </c>
      <c r="F452" s="5" t="s">
        <v>48</v>
      </c>
      <c r="G452" s="6" t="s">
        <v>49</v>
      </c>
      <c r="H452" s="6" t="s">
        <v>38</v>
      </c>
      <c r="I452" s="6" t="s">
        <v>1112</v>
      </c>
      <c r="J452" s="8" t="s">
        <v>1113</v>
      </c>
      <c r="K452" s="5" t="s">
        <v>1114</v>
      </c>
      <c r="L452" s="7" t="s">
        <v>1115</v>
      </c>
      <c r="M452" s="9">
        <v>0</v>
      </c>
      <c r="N452" s="5" t="s">
        <v>43</v>
      </c>
      <c r="O452" s="32">
        <v>44287.7299910532</v>
      </c>
      <c r="P452" s="33">
        <v>44288.8946660532</v>
      </c>
      <c r="Q452" s="28" t="s">
        <v>38</v>
      </c>
      <c r="R452" s="29" t="s">
        <v>38</v>
      </c>
      <c r="S452" s="28" t="s">
        <v>44</v>
      </c>
      <c r="T452" s="28" t="s">
        <v>38</v>
      </c>
      <c r="U452" s="5" t="s">
        <v>38</v>
      </c>
      <c r="V452" s="28" t="s">
        <v>1116</v>
      </c>
      <c r="W452" s="7" t="s">
        <v>38</v>
      </c>
      <c r="X452" s="7" t="s">
        <v>38</v>
      </c>
      <c r="Y452" s="5" t="s">
        <v>38</v>
      </c>
      <c r="Z452" s="5" t="s">
        <v>38</v>
      </c>
      <c r="AA452" s="6" t="s">
        <v>38</v>
      </c>
      <c r="AB452" s="6" t="s">
        <v>38</v>
      </c>
      <c r="AC452" s="6" t="s">
        <v>38</v>
      </c>
      <c r="AD452" s="6" t="s">
        <v>38</v>
      </c>
      <c r="AE452" s="6" t="s">
        <v>38</v>
      </c>
    </row>
    <row r="453">
      <c r="A453" s="28" t="s">
        <v>1990</v>
      </c>
      <c r="B453" s="6" t="s">
        <v>1991</v>
      </c>
      <c r="C453" s="6" t="s">
        <v>1905</v>
      </c>
      <c r="D453" s="7" t="s">
        <v>1906</v>
      </c>
      <c r="E453" s="28" t="s">
        <v>1907</v>
      </c>
      <c r="F453" s="5" t="s">
        <v>48</v>
      </c>
      <c r="G453" s="6" t="s">
        <v>49</v>
      </c>
      <c r="H453" s="6" t="s">
        <v>38</v>
      </c>
      <c r="I453" s="6" t="s">
        <v>1666</v>
      </c>
      <c r="J453" s="8" t="s">
        <v>1667</v>
      </c>
      <c r="K453" s="5" t="s">
        <v>1668</v>
      </c>
      <c r="L453" s="7" t="s">
        <v>211</v>
      </c>
      <c r="M453" s="9">
        <v>0</v>
      </c>
      <c r="N453" s="5" t="s">
        <v>43</v>
      </c>
      <c r="O453" s="32">
        <v>44287.7299912384</v>
      </c>
      <c r="P453" s="33">
        <v>44288.8946658565</v>
      </c>
      <c r="Q453" s="28" t="s">
        <v>38</v>
      </c>
      <c r="R453" s="29" t="s">
        <v>38</v>
      </c>
      <c r="S453" s="28" t="s">
        <v>44</v>
      </c>
      <c r="T453" s="28" t="s">
        <v>38</v>
      </c>
      <c r="U453" s="5" t="s">
        <v>38</v>
      </c>
      <c r="V453" s="28" t="s">
        <v>1019</v>
      </c>
      <c r="W453" s="7" t="s">
        <v>38</v>
      </c>
      <c r="X453" s="7" t="s">
        <v>38</v>
      </c>
      <c r="Y453" s="5" t="s">
        <v>38</v>
      </c>
      <c r="Z453" s="5" t="s">
        <v>38</v>
      </c>
      <c r="AA453" s="6" t="s">
        <v>38</v>
      </c>
      <c r="AB453" s="6" t="s">
        <v>38</v>
      </c>
      <c r="AC453" s="6" t="s">
        <v>38</v>
      </c>
      <c r="AD453" s="6" t="s">
        <v>38</v>
      </c>
      <c r="AE453" s="6" t="s">
        <v>38</v>
      </c>
    </row>
    <row r="454">
      <c r="A454" s="28" t="s">
        <v>1992</v>
      </c>
      <c r="B454" s="6" t="s">
        <v>1993</v>
      </c>
      <c r="C454" s="6" t="s">
        <v>1905</v>
      </c>
      <c r="D454" s="7" t="s">
        <v>1906</v>
      </c>
      <c r="E454" s="28" t="s">
        <v>1907</v>
      </c>
      <c r="F454" s="5" t="s">
        <v>48</v>
      </c>
      <c r="G454" s="6" t="s">
        <v>49</v>
      </c>
      <c r="H454" s="6" t="s">
        <v>38</v>
      </c>
      <c r="I454" s="6" t="s">
        <v>1666</v>
      </c>
      <c r="J454" s="8" t="s">
        <v>1671</v>
      </c>
      <c r="K454" s="5" t="s">
        <v>1672</v>
      </c>
      <c r="L454" s="7" t="s">
        <v>1673</v>
      </c>
      <c r="M454" s="9">
        <v>0</v>
      </c>
      <c r="N454" s="5" t="s">
        <v>43</v>
      </c>
      <c r="O454" s="32">
        <v>44287.7299912384</v>
      </c>
      <c r="P454" s="33">
        <v>44288.8946656597</v>
      </c>
      <c r="Q454" s="28" t="s">
        <v>38</v>
      </c>
      <c r="R454" s="29" t="s">
        <v>38</v>
      </c>
      <c r="S454" s="28" t="s">
        <v>44</v>
      </c>
      <c r="T454" s="28" t="s">
        <v>38</v>
      </c>
      <c r="U454" s="5" t="s">
        <v>38</v>
      </c>
      <c r="V454" s="28" t="s">
        <v>1019</v>
      </c>
      <c r="W454" s="7" t="s">
        <v>38</v>
      </c>
      <c r="X454" s="7" t="s">
        <v>38</v>
      </c>
      <c r="Y454" s="5" t="s">
        <v>38</v>
      </c>
      <c r="Z454" s="5" t="s">
        <v>38</v>
      </c>
      <c r="AA454" s="6" t="s">
        <v>38</v>
      </c>
      <c r="AB454" s="6" t="s">
        <v>38</v>
      </c>
      <c r="AC454" s="6" t="s">
        <v>38</v>
      </c>
      <c r="AD454" s="6" t="s">
        <v>38</v>
      </c>
      <c r="AE454" s="6" t="s">
        <v>38</v>
      </c>
    </row>
    <row r="455">
      <c r="A455" s="28" t="s">
        <v>1994</v>
      </c>
      <c r="B455" s="6" t="s">
        <v>1995</v>
      </c>
      <c r="C455" s="6" t="s">
        <v>1905</v>
      </c>
      <c r="D455" s="7" t="s">
        <v>1906</v>
      </c>
      <c r="E455" s="28" t="s">
        <v>1907</v>
      </c>
      <c r="F455" s="5" t="s">
        <v>48</v>
      </c>
      <c r="G455" s="6" t="s">
        <v>38</v>
      </c>
      <c r="H455" s="6" t="s">
        <v>38</v>
      </c>
      <c r="I455" s="6" t="s">
        <v>38</v>
      </c>
      <c r="J455" s="8" t="s">
        <v>198</v>
      </c>
      <c r="K455" s="5" t="s">
        <v>199</v>
      </c>
      <c r="L455" s="7" t="s">
        <v>200</v>
      </c>
      <c r="M455" s="9">
        <v>0</v>
      </c>
      <c r="N455" s="5" t="s">
        <v>43</v>
      </c>
      <c r="O455" s="32">
        <v>44287.732346875</v>
      </c>
      <c r="P455" s="33">
        <v>44288.8946654745</v>
      </c>
      <c r="Q455" s="28" t="s">
        <v>38</v>
      </c>
      <c r="R455" s="29" t="s">
        <v>38</v>
      </c>
      <c r="S455" s="28" t="s">
        <v>38</v>
      </c>
      <c r="T455" s="28" t="s">
        <v>38</v>
      </c>
      <c r="U455" s="5" t="s">
        <v>38</v>
      </c>
      <c r="V455" s="28" t="s">
        <v>1132</v>
      </c>
      <c r="W455" s="7" t="s">
        <v>38</v>
      </c>
      <c r="X455" s="7" t="s">
        <v>38</v>
      </c>
      <c r="Y455" s="5" t="s">
        <v>38</v>
      </c>
      <c r="Z455" s="5" t="s">
        <v>38</v>
      </c>
      <c r="AA455" s="6" t="s">
        <v>38</v>
      </c>
      <c r="AB455" s="6" t="s">
        <v>38</v>
      </c>
      <c r="AC455" s="6" t="s">
        <v>38</v>
      </c>
      <c r="AD455" s="6" t="s">
        <v>38</v>
      </c>
      <c r="AE455" s="6" t="s">
        <v>38</v>
      </c>
    </row>
    <row r="456">
      <c r="A456" s="28" t="s">
        <v>1996</v>
      </c>
      <c r="B456" s="6" t="s">
        <v>1997</v>
      </c>
      <c r="C456" s="6" t="s">
        <v>1905</v>
      </c>
      <c r="D456" s="7" t="s">
        <v>1906</v>
      </c>
      <c r="E456" s="28" t="s">
        <v>1907</v>
      </c>
      <c r="F456" s="5" t="s">
        <v>48</v>
      </c>
      <c r="G456" s="6" t="s">
        <v>38</v>
      </c>
      <c r="H456" s="6" t="s">
        <v>38</v>
      </c>
      <c r="I456" s="6" t="s">
        <v>989</v>
      </c>
      <c r="J456" s="8" t="s">
        <v>996</v>
      </c>
      <c r="K456" s="5" t="s">
        <v>997</v>
      </c>
      <c r="L456" s="7" t="s">
        <v>998</v>
      </c>
      <c r="M456" s="9">
        <v>0</v>
      </c>
      <c r="N456" s="5" t="s">
        <v>43</v>
      </c>
      <c r="O456" s="32">
        <v>44287.7324201042</v>
      </c>
      <c r="P456" s="33">
        <v>44288.8946653125</v>
      </c>
      <c r="Q456" s="28" t="s">
        <v>38</v>
      </c>
      <c r="R456" s="29" t="s">
        <v>38</v>
      </c>
      <c r="S456" s="28" t="s">
        <v>44</v>
      </c>
      <c r="T456" s="28" t="s">
        <v>38</v>
      </c>
      <c r="U456" s="5" t="s">
        <v>38</v>
      </c>
      <c r="V456" s="28" t="s">
        <v>993</v>
      </c>
      <c r="W456" s="7" t="s">
        <v>38</v>
      </c>
      <c r="X456" s="7" t="s">
        <v>38</v>
      </c>
      <c r="Y456" s="5" t="s">
        <v>38</v>
      </c>
      <c r="Z456" s="5" t="s">
        <v>38</v>
      </c>
      <c r="AA456" s="6" t="s">
        <v>38</v>
      </c>
      <c r="AB456" s="6" t="s">
        <v>38</v>
      </c>
      <c r="AC456" s="6" t="s">
        <v>38</v>
      </c>
      <c r="AD456" s="6" t="s">
        <v>38</v>
      </c>
      <c r="AE456" s="6" t="s">
        <v>38</v>
      </c>
    </row>
    <row r="457">
      <c r="A457" s="28" t="s">
        <v>1998</v>
      </c>
      <c r="B457" s="6" t="s">
        <v>1659</v>
      </c>
      <c r="C457" s="6" t="s">
        <v>1905</v>
      </c>
      <c r="D457" s="7" t="s">
        <v>1906</v>
      </c>
      <c r="E457" s="28" t="s">
        <v>1907</v>
      </c>
      <c r="F457" s="5" t="s">
        <v>48</v>
      </c>
      <c r="G457" s="6" t="s">
        <v>38</v>
      </c>
      <c r="H457" s="6" t="s">
        <v>38</v>
      </c>
      <c r="I457" s="6" t="s">
        <v>1001</v>
      </c>
      <c r="J457" s="8" t="s">
        <v>1002</v>
      </c>
      <c r="K457" s="5" t="s">
        <v>1003</v>
      </c>
      <c r="L457" s="7" t="s">
        <v>1004</v>
      </c>
      <c r="M457" s="9">
        <v>0</v>
      </c>
      <c r="N457" s="5" t="s">
        <v>43</v>
      </c>
      <c r="O457" s="32">
        <v>44287.7324202894</v>
      </c>
      <c r="P457" s="33">
        <v>44288.8946651273</v>
      </c>
      <c r="Q457" s="28" t="s">
        <v>38</v>
      </c>
      <c r="R457" s="29" t="s">
        <v>38</v>
      </c>
      <c r="S457" s="28" t="s">
        <v>44</v>
      </c>
      <c r="T457" s="28" t="s">
        <v>38</v>
      </c>
      <c r="U457" s="5" t="s">
        <v>38</v>
      </c>
      <c r="V457" s="28" t="s">
        <v>993</v>
      </c>
      <c r="W457" s="7" t="s">
        <v>38</v>
      </c>
      <c r="X457" s="7" t="s">
        <v>38</v>
      </c>
      <c r="Y457" s="5" t="s">
        <v>38</v>
      </c>
      <c r="Z457" s="5" t="s">
        <v>38</v>
      </c>
      <c r="AA457" s="6" t="s">
        <v>38</v>
      </c>
      <c r="AB457" s="6" t="s">
        <v>38</v>
      </c>
      <c r="AC457" s="6" t="s">
        <v>38</v>
      </c>
      <c r="AD457" s="6" t="s">
        <v>38</v>
      </c>
      <c r="AE457" s="6" t="s">
        <v>38</v>
      </c>
    </row>
    <row r="458">
      <c r="A458" s="28" t="s">
        <v>1999</v>
      </c>
      <c r="B458" s="6" t="s">
        <v>1215</v>
      </c>
      <c r="C458" s="6" t="s">
        <v>1905</v>
      </c>
      <c r="D458" s="7" t="s">
        <v>1906</v>
      </c>
      <c r="E458" s="28" t="s">
        <v>1907</v>
      </c>
      <c r="F458" s="5" t="s">
        <v>48</v>
      </c>
      <c r="G458" s="6" t="s">
        <v>38</v>
      </c>
      <c r="H458" s="6" t="s">
        <v>38</v>
      </c>
      <c r="I458" s="6" t="s">
        <v>1001</v>
      </c>
      <c r="J458" s="8" t="s">
        <v>1007</v>
      </c>
      <c r="K458" s="5" t="s">
        <v>1008</v>
      </c>
      <c r="L458" s="7" t="s">
        <v>1006</v>
      </c>
      <c r="M458" s="9">
        <v>0</v>
      </c>
      <c r="N458" s="5" t="s">
        <v>43</v>
      </c>
      <c r="O458" s="32">
        <v>44287.7324202894</v>
      </c>
      <c r="P458" s="33">
        <v>44288.8946649306</v>
      </c>
      <c r="Q458" s="28" t="s">
        <v>38</v>
      </c>
      <c r="R458" s="29" t="s">
        <v>38</v>
      </c>
      <c r="S458" s="28" t="s">
        <v>44</v>
      </c>
      <c r="T458" s="28" t="s">
        <v>38</v>
      </c>
      <c r="U458" s="5" t="s">
        <v>38</v>
      </c>
      <c r="V458" s="28" t="s">
        <v>993</v>
      </c>
      <c r="W458" s="7" t="s">
        <v>38</v>
      </c>
      <c r="X458" s="7" t="s">
        <v>38</v>
      </c>
      <c r="Y458" s="5" t="s">
        <v>38</v>
      </c>
      <c r="Z458" s="5" t="s">
        <v>38</v>
      </c>
      <c r="AA458" s="6" t="s">
        <v>38</v>
      </c>
      <c r="AB458" s="6" t="s">
        <v>38</v>
      </c>
      <c r="AC458" s="6" t="s">
        <v>38</v>
      </c>
      <c r="AD458" s="6" t="s">
        <v>38</v>
      </c>
      <c r="AE458" s="6" t="s">
        <v>38</v>
      </c>
    </row>
    <row r="459">
      <c r="A459" s="28" t="s">
        <v>2000</v>
      </c>
      <c r="B459" s="6" t="s">
        <v>2001</v>
      </c>
      <c r="C459" s="6" t="s">
        <v>1905</v>
      </c>
      <c r="D459" s="7" t="s">
        <v>1906</v>
      </c>
      <c r="E459" s="28" t="s">
        <v>1907</v>
      </c>
      <c r="F459" s="5" t="s">
        <v>48</v>
      </c>
      <c r="G459" s="6" t="s">
        <v>38</v>
      </c>
      <c r="H459" s="6" t="s">
        <v>38</v>
      </c>
      <c r="I459" s="6" t="s">
        <v>904</v>
      </c>
      <c r="J459" s="8" t="s">
        <v>905</v>
      </c>
      <c r="K459" s="5" t="s">
        <v>906</v>
      </c>
      <c r="L459" s="7" t="s">
        <v>907</v>
      </c>
      <c r="M459" s="9">
        <v>0</v>
      </c>
      <c r="N459" s="5" t="s">
        <v>43</v>
      </c>
      <c r="O459" s="32">
        <v>44287.7324204861</v>
      </c>
      <c r="P459" s="33">
        <v>44288.8946647801</v>
      </c>
      <c r="Q459" s="28" t="s">
        <v>38</v>
      </c>
      <c r="R459" s="29" t="s">
        <v>38</v>
      </c>
      <c r="S459" s="28" t="s">
        <v>44</v>
      </c>
      <c r="T459" s="28" t="s">
        <v>38</v>
      </c>
      <c r="U459" s="5" t="s">
        <v>38</v>
      </c>
      <c r="V459" s="28" t="s">
        <v>908</v>
      </c>
      <c r="W459" s="7" t="s">
        <v>38</v>
      </c>
      <c r="X459" s="7" t="s">
        <v>38</v>
      </c>
      <c r="Y459" s="5" t="s">
        <v>38</v>
      </c>
      <c r="Z459" s="5" t="s">
        <v>38</v>
      </c>
      <c r="AA459" s="6" t="s">
        <v>38</v>
      </c>
      <c r="AB459" s="6" t="s">
        <v>38</v>
      </c>
      <c r="AC459" s="6" t="s">
        <v>38</v>
      </c>
      <c r="AD459" s="6" t="s">
        <v>38</v>
      </c>
      <c r="AE459" s="6" t="s">
        <v>38</v>
      </c>
    </row>
    <row r="460">
      <c r="A460" s="28" t="s">
        <v>2002</v>
      </c>
      <c r="B460" s="6" t="s">
        <v>2003</v>
      </c>
      <c r="C460" s="6" t="s">
        <v>1905</v>
      </c>
      <c r="D460" s="7" t="s">
        <v>1906</v>
      </c>
      <c r="E460" s="28" t="s">
        <v>1907</v>
      </c>
      <c r="F460" s="5" t="s">
        <v>48</v>
      </c>
      <c r="G460" s="6" t="s">
        <v>38</v>
      </c>
      <c r="H460" s="6" t="s">
        <v>38</v>
      </c>
      <c r="I460" s="6" t="s">
        <v>2004</v>
      </c>
      <c r="J460" s="8" t="s">
        <v>2005</v>
      </c>
      <c r="K460" s="5" t="s">
        <v>2006</v>
      </c>
      <c r="L460" s="7" t="s">
        <v>2007</v>
      </c>
      <c r="M460" s="9">
        <v>0</v>
      </c>
      <c r="N460" s="5" t="s">
        <v>43</v>
      </c>
      <c r="O460" s="32">
        <v>44287.7324206829</v>
      </c>
      <c r="P460" s="33">
        <v>44288.8946644329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2008</v>
      </c>
      <c r="B461" s="6" t="s">
        <v>2009</v>
      </c>
      <c r="C461" s="6" t="s">
        <v>1905</v>
      </c>
      <c r="D461" s="7" t="s">
        <v>1906</v>
      </c>
      <c r="E461" s="28" t="s">
        <v>1907</v>
      </c>
      <c r="F461" s="5" t="s">
        <v>48</v>
      </c>
      <c r="G461" s="6" t="s">
        <v>38</v>
      </c>
      <c r="H461" s="6" t="s">
        <v>38</v>
      </c>
      <c r="I461" s="6" t="s">
        <v>2010</v>
      </c>
      <c r="J461" s="8" t="s">
        <v>2011</v>
      </c>
      <c r="K461" s="5" t="s">
        <v>2012</v>
      </c>
      <c r="L461" s="7" t="s">
        <v>2013</v>
      </c>
      <c r="M461" s="9">
        <v>0</v>
      </c>
      <c r="N461" s="5" t="s">
        <v>43</v>
      </c>
      <c r="O461" s="32">
        <v>44287.7324206829</v>
      </c>
      <c r="P461" s="33">
        <v>44288.8946642361</v>
      </c>
      <c r="Q461" s="28" t="s">
        <v>38</v>
      </c>
      <c r="R461" s="29" t="s">
        <v>38</v>
      </c>
      <c r="S461" s="28" t="s">
        <v>38</v>
      </c>
      <c r="T461" s="28" t="s">
        <v>38</v>
      </c>
      <c r="U461" s="5" t="s">
        <v>38</v>
      </c>
      <c r="V461" s="28" t="s">
        <v>2014</v>
      </c>
      <c r="W461" s="7" t="s">
        <v>38</v>
      </c>
      <c r="X461" s="7" t="s">
        <v>38</v>
      </c>
      <c r="Y461" s="5" t="s">
        <v>38</v>
      </c>
      <c r="Z461" s="5" t="s">
        <v>38</v>
      </c>
      <c r="AA461" s="6" t="s">
        <v>38</v>
      </c>
      <c r="AB461" s="6" t="s">
        <v>38</v>
      </c>
      <c r="AC461" s="6" t="s">
        <v>38</v>
      </c>
      <c r="AD461" s="6" t="s">
        <v>38</v>
      </c>
      <c r="AE461" s="6" t="s">
        <v>38</v>
      </c>
    </row>
    <row r="462">
      <c r="A462" s="28" t="s">
        <v>2015</v>
      </c>
      <c r="B462" s="6" t="s">
        <v>2016</v>
      </c>
      <c r="C462" s="6" t="s">
        <v>1905</v>
      </c>
      <c r="D462" s="7" t="s">
        <v>1906</v>
      </c>
      <c r="E462" s="28" t="s">
        <v>1907</v>
      </c>
      <c r="F462" s="5" t="s">
        <v>48</v>
      </c>
      <c r="G462" s="6" t="s">
        <v>38</v>
      </c>
      <c r="H462" s="6" t="s">
        <v>38</v>
      </c>
      <c r="I462" s="6" t="s">
        <v>2017</v>
      </c>
      <c r="J462" s="8" t="s">
        <v>2018</v>
      </c>
      <c r="K462" s="5" t="s">
        <v>2019</v>
      </c>
      <c r="L462" s="7" t="s">
        <v>2020</v>
      </c>
      <c r="M462" s="9">
        <v>0</v>
      </c>
      <c r="N462" s="5" t="s">
        <v>43</v>
      </c>
      <c r="O462" s="32">
        <v>44287.7324208333</v>
      </c>
      <c r="P462" s="33">
        <v>44288.8946640394</v>
      </c>
      <c r="Q462" s="28" t="s">
        <v>38</v>
      </c>
      <c r="R462" s="29" t="s">
        <v>38</v>
      </c>
      <c r="S462" s="28" t="s">
        <v>38</v>
      </c>
      <c r="T462" s="28" t="s">
        <v>38</v>
      </c>
      <c r="U462" s="5" t="s">
        <v>38</v>
      </c>
      <c r="V462" s="28" t="s">
        <v>2014</v>
      </c>
      <c r="W462" s="7" t="s">
        <v>38</v>
      </c>
      <c r="X462" s="7" t="s">
        <v>38</v>
      </c>
      <c r="Y462" s="5" t="s">
        <v>38</v>
      </c>
      <c r="Z462" s="5" t="s">
        <v>38</v>
      </c>
      <c r="AA462" s="6" t="s">
        <v>38</v>
      </c>
      <c r="AB462" s="6" t="s">
        <v>38</v>
      </c>
      <c r="AC462" s="6" t="s">
        <v>38</v>
      </c>
      <c r="AD462" s="6" t="s">
        <v>38</v>
      </c>
      <c r="AE462" s="6" t="s">
        <v>38</v>
      </c>
    </row>
    <row r="463">
      <c r="A463" s="28" t="s">
        <v>2021</v>
      </c>
      <c r="B463" s="6" t="s">
        <v>2022</v>
      </c>
      <c r="C463" s="6" t="s">
        <v>1905</v>
      </c>
      <c r="D463" s="7" t="s">
        <v>1906</v>
      </c>
      <c r="E463" s="28" t="s">
        <v>1907</v>
      </c>
      <c r="F463" s="5" t="s">
        <v>127</v>
      </c>
      <c r="G463" s="6" t="s">
        <v>128</v>
      </c>
      <c r="H463" s="6" t="s">
        <v>38</v>
      </c>
      <c r="I463" s="6" t="s">
        <v>2017</v>
      </c>
      <c r="J463" s="8" t="s">
        <v>2018</v>
      </c>
      <c r="K463" s="5" t="s">
        <v>2019</v>
      </c>
      <c r="L463" s="7" t="s">
        <v>2020</v>
      </c>
      <c r="M463" s="9">
        <v>0</v>
      </c>
      <c r="N463" s="5" t="s">
        <v>72</v>
      </c>
      <c r="O463" s="32">
        <v>44287.7324208333</v>
      </c>
      <c r="P463" s="33">
        <v>44288.8946636921</v>
      </c>
      <c r="Q463" s="28" t="s">
        <v>38</v>
      </c>
      <c r="R463" s="29" t="s">
        <v>2023</v>
      </c>
      <c r="S463" s="28" t="s">
        <v>191</v>
      </c>
      <c r="T463" s="28" t="s">
        <v>192</v>
      </c>
      <c r="U463" s="5" t="s">
        <v>193</v>
      </c>
      <c r="V463" s="28" t="s">
        <v>2014</v>
      </c>
      <c r="W463" s="7" t="s">
        <v>38</v>
      </c>
      <c r="X463" s="7" t="s">
        <v>38</v>
      </c>
      <c r="Y463" s="5" t="s">
        <v>195</v>
      </c>
      <c r="Z463" s="5" t="s">
        <v>38</v>
      </c>
      <c r="AA463" s="6" t="s">
        <v>38</v>
      </c>
      <c r="AB463" s="6" t="s">
        <v>38</v>
      </c>
      <c r="AC463" s="6" t="s">
        <v>38</v>
      </c>
      <c r="AD463" s="6" t="s">
        <v>38</v>
      </c>
      <c r="AE463" s="6" t="s">
        <v>38</v>
      </c>
    </row>
    <row r="464">
      <c r="A464" s="28" t="s">
        <v>2024</v>
      </c>
      <c r="B464" s="6" t="s">
        <v>2025</v>
      </c>
      <c r="C464" s="6" t="s">
        <v>1905</v>
      </c>
      <c r="D464" s="7" t="s">
        <v>1906</v>
      </c>
      <c r="E464" s="28" t="s">
        <v>1907</v>
      </c>
      <c r="F464" s="5" t="s">
        <v>48</v>
      </c>
      <c r="G464" s="6" t="s">
        <v>38</v>
      </c>
      <c r="H464" s="6" t="s">
        <v>38</v>
      </c>
      <c r="I464" s="6" t="s">
        <v>445</v>
      </c>
      <c r="J464" s="8" t="s">
        <v>446</v>
      </c>
      <c r="K464" s="5" t="s">
        <v>447</v>
      </c>
      <c r="L464" s="7" t="s">
        <v>448</v>
      </c>
      <c r="M464" s="9">
        <v>0</v>
      </c>
      <c r="N464" s="5" t="s">
        <v>43</v>
      </c>
      <c r="O464" s="32">
        <v>44287.7324210301</v>
      </c>
      <c r="P464" s="33">
        <v>44288.8946635069</v>
      </c>
      <c r="Q464" s="28" t="s">
        <v>38</v>
      </c>
      <c r="R464" s="29" t="s">
        <v>38</v>
      </c>
      <c r="S464" s="28" t="s">
        <v>38</v>
      </c>
      <c r="T464" s="28" t="s">
        <v>38</v>
      </c>
      <c r="U464" s="5" t="s">
        <v>38</v>
      </c>
      <c r="V464" s="28" t="s">
        <v>449</v>
      </c>
      <c r="W464" s="7" t="s">
        <v>38</v>
      </c>
      <c r="X464" s="7" t="s">
        <v>38</v>
      </c>
      <c r="Y464" s="5" t="s">
        <v>38</v>
      </c>
      <c r="Z464" s="5" t="s">
        <v>38</v>
      </c>
      <c r="AA464" s="6" t="s">
        <v>38</v>
      </c>
      <c r="AB464" s="6" t="s">
        <v>38</v>
      </c>
      <c r="AC464" s="6" t="s">
        <v>38</v>
      </c>
      <c r="AD464" s="6" t="s">
        <v>38</v>
      </c>
      <c r="AE464" s="6" t="s">
        <v>38</v>
      </c>
    </row>
    <row r="465">
      <c r="A465" s="28" t="s">
        <v>2026</v>
      </c>
      <c r="B465" s="6" t="s">
        <v>2027</v>
      </c>
      <c r="C465" s="6" t="s">
        <v>1905</v>
      </c>
      <c r="D465" s="7" t="s">
        <v>1906</v>
      </c>
      <c r="E465" s="28" t="s">
        <v>1907</v>
      </c>
      <c r="F465" s="5" t="s">
        <v>127</v>
      </c>
      <c r="G465" s="6" t="s">
        <v>38</v>
      </c>
      <c r="H465" s="6" t="s">
        <v>38</v>
      </c>
      <c r="I465" s="6" t="s">
        <v>445</v>
      </c>
      <c r="J465" s="8" t="s">
        <v>446</v>
      </c>
      <c r="K465" s="5" t="s">
        <v>447</v>
      </c>
      <c r="L465" s="7" t="s">
        <v>448</v>
      </c>
      <c r="M465" s="9">
        <v>0</v>
      </c>
      <c r="N465" s="5" t="s">
        <v>72</v>
      </c>
      <c r="O465" s="32">
        <v>44287.7324215625</v>
      </c>
      <c r="P465" s="33">
        <v>44288.8946633102</v>
      </c>
      <c r="Q465" s="28" t="s">
        <v>38</v>
      </c>
      <c r="R465" s="29" t="s">
        <v>2028</v>
      </c>
      <c r="S465" s="28" t="s">
        <v>191</v>
      </c>
      <c r="T465" s="28" t="s">
        <v>192</v>
      </c>
      <c r="U465" s="5" t="s">
        <v>193</v>
      </c>
      <c r="V465" s="28" t="s">
        <v>449</v>
      </c>
      <c r="W465" s="7" t="s">
        <v>38</v>
      </c>
      <c r="X465" s="7" t="s">
        <v>38</v>
      </c>
      <c r="Y465" s="5" t="s">
        <v>195</v>
      </c>
      <c r="Z465" s="5" t="s">
        <v>38</v>
      </c>
      <c r="AA465" s="6" t="s">
        <v>38</v>
      </c>
      <c r="AB465" s="6" t="s">
        <v>38</v>
      </c>
      <c r="AC465" s="6" t="s">
        <v>38</v>
      </c>
      <c r="AD465" s="6" t="s">
        <v>38</v>
      </c>
      <c r="AE465" s="6" t="s">
        <v>38</v>
      </c>
    </row>
    <row r="466">
      <c r="A466" s="28" t="s">
        <v>2029</v>
      </c>
      <c r="B466" s="6" t="s">
        <v>2030</v>
      </c>
      <c r="C466" s="6" t="s">
        <v>183</v>
      </c>
      <c r="D466" s="7" t="s">
        <v>2031</v>
      </c>
      <c r="E466" s="28" t="s">
        <v>2032</v>
      </c>
      <c r="F466" s="5" t="s">
        <v>48</v>
      </c>
      <c r="G466" s="6" t="s">
        <v>37</v>
      </c>
      <c r="H466" s="6" t="s">
        <v>2033</v>
      </c>
      <c r="I466" s="6" t="s">
        <v>2034</v>
      </c>
      <c r="J466" s="8" t="s">
        <v>2035</v>
      </c>
      <c r="K466" s="5" t="s">
        <v>2036</v>
      </c>
      <c r="L466" s="7" t="s">
        <v>2037</v>
      </c>
      <c r="M466" s="9">
        <v>0</v>
      </c>
      <c r="N466" s="5" t="s">
        <v>43</v>
      </c>
      <c r="O466" s="32">
        <v>44287.7377191319</v>
      </c>
      <c r="P466" s="33">
        <v>44288.3818285532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2038</v>
      </c>
      <c r="B467" s="6" t="s">
        <v>2039</v>
      </c>
      <c r="C467" s="6" t="s">
        <v>183</v>
      </c>
      <c r="D467" s="7" t="s">
        <v>2031</v>
      </c>
      <c r="E467" s="28" t="s">
        <v>2032</v>
      </c>
      <c r="F467" s="5" t="s">
        <v>48</v>
      </c>
      <c r="G467" s="6" t="s">
        <v>37</v>
      </c>
      <c r="H467" s="6" t="s">
        <v>2040</v>
      </c>
      <c r="I467" s="6" t="s">
        <v>2034</v>
      </c>
      <c r="J467" s="8" t="s">
        <v>2041</v>
      </c>
      <c r="K467" s="5" t="s">
        <v>2042</v>
      </c>
      <c r="L467" s="7" t="s">
        <v>2043</v>
      </c>
      <c r="M467" s="9">
        <v>0</v>
      </c>
      <c r="N467" s="5" t="s">
        <v>43</v>
      </c>
      <c r="O467" s="32">
        <v>44287.7377193287</v>
      </c>
      <c r="P467" s="33">
        <v>44288.3818287384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2044</v>
      </c>
      <c r="B468" s="6" t="s">
        <v>2045</v>
      </c>
      <c r="C468" s="6" t="s">
        <v>183</v>
      </c>
      <c r="D468" s="7" t="s">
        <v>2031</v>
      </c>
      <c r="E468" s="28" t="s">
        <v>2032</v>
      </c>
      <c r="F468" s="5" t="s">
        <v>22</v>
      </c>
      <c r="G468" s="6" t="s">
        <v>37</v>
      </c>
      <c r="H468" s="6" t="s">
        <v>2045</v>
      </c>
      <c r="I468" s="6" t="s">
        <v>2034</v>
      </c>
      <c r="J468" s="8" t="s">
        <v>2046</v>
      </c>
      <c r="K468" s="5" t="s">
        <v>2047</v>
      </c>
      <c r="L468" s="7" t="s">
        <v>2048</v>
      </c>
      <c r="M468" s="9">
        <v>0</v>
      </c>
      <c r="N468" s="5" t="s">
        <v>390</v>
      </c>
      <c r="O468" s="32">
        <v>44287.7377195255</v>
      </c>
      <c r="Q468" s="28" t="s">
        <v>38</v>
      </c>
      <c r="R468" s="29" t="s">
        <v>38</v>
      </c>
      <c r="S468" s="28" t="s">
        <v>191</v>
      </c>
      <c r="T468" s="28" t="s">
        <v>130</v>
      </c>
      <c r="U468" s="5" t="s">
        <v>193</v>
      </c>
      <c r="V468" s="28" t="s">
        <v>489</v>
      </c>
      <c r="W468" s="7" t="s">
        <v>2049</v>
      </c>
      <c r="X468" s="7" t="s">
        <v>38</v>
      </c>
      <c r="Y468" s="5" t="s">
        <v>195</v>
      </c>
      <c r="Z468" s="5" t="s">
        <v>38</v>
      </c>
      <c r="AA468" s="6" t="s">
        <v>38</v>
      </c>
      <c r="AB468" s="6" t="s">
        <v>38</v>
      </c>
      <c r="AC468" s="6" t="s">
        <v>38</v>
      </c>
      <c r="AD468" s="6" t="s">
        <v>38</v>
      </c>
      <c r="AE468" s="6" t="s">
        <v>38</v>
      </c>
    </row>
    <row r="469">
      <c r="A469" s="30" t="s">
        <v>2050</v>
      </c>
      <c r="B469" s="6" t="s">
        <v>2051</v>
      </c>
      <c r="C469" s="6" t="s">
        <v>183</v>
      </c>
      <c r="D469" s="7" t="s">
        <v>2031</v>
      </c>
      <c r="E469" s="28" t="s">
        <v>2032</v>
      </c>
      <c r="F469" s="5" t="s">
        <v>22</v>
      </c>
      <c r="G469" s="6" t="s">
        <v>37</v>
      </c>
      <c r="H469" s="6" t="s">
        <v>2051</v>
      </c>
      <c r="I469" s="6" t="s">
        <v>2034</v>
      </c>
      <c r="J469" s="8" t="s">
        <v>2046</v>
      </c>
      <c r="K469" s="5" t="s">
        <v>2047</v>
      </c>
      <c r="L469" s="7" t="s">
        <v>2048</v>
      </c>
      <c r="M469" s="9">
        <v>0</v>
      </c>
      <c r="N469" s="5" t="s">
        <v>390</v>
      </c>
      <c r="O469" s="32">
        <v>44287.7377292824</v>
      </c>
      <c r="Q469" s="28" t="s">
        <v>38</v>
      </c>
      <c r="R469" s="29" t="s">
        <v>38</v>
      </c>
      <c r="S469" s="28" t="s">
        <v>44</v>
      </c>
      <c r="T469" s="28" t="s">
        <v>130</v>
      </c>
      <c r="U469" s="5" t="s">
        <v>131</v>
      </c>
      <c r="V469" s="28" t="s">
        <v>489</v>
      </c>
      <c r="W469" s="7" t="s">
        <v>2052</v>
      </c>
      <c r="X469" s="7" t="s">
        <v>38</v>
      </c>
      <c r="Y469" s="5" t="s">
        <v>395</v>
      </c>
      <c r="Z469" s="5" t="s">
        <v>38</v>
      </c>
      <c r="AA469" s="6" t="s">
        <v>38</v>
      </c>
      <c r="AB469" s="6" t="s">
        <v>38</v>
      </c>
      <c r="AC469" s="6" t="s">
        <v>38</v>
      </c>
      <c r="AD469" s="6" t="s">
        <v>38</v>
      </c>
      <c r="AE469" s="6" t="s">
        <v>38</v>
      </c>
    </row>
    <row r="470">
      <c r="A470" s="30" t="s">
        <v>2053</v>
      </c>
      <c r="B470" s="6" t="s">
        <v>2054</v>
      </c>
      <c r="C470" s="6" t="s">
        <v>183</v>
      </c>
      <c r="D470" s="7" t="s">
        <v>2031</v>
      </c>
      <c r="E470" s="28" t="s">
        <v>2032</v>
      </c>
      <c r="F470" s="5" t="s">
        <v>22</v>
      </c>
      <c r="G470" s="6" t="s">
        <v>37</v>
      </c>
      <c r="H470" s="6" t="s">
        <v>2054</v>
      </c>
      <c r="I470" s="6" t="s">
        <v>2034</v>
      </c>
      <c r="J470" s="8" t="s">
        <v>2046</v>
      </c>
      <c r="K470" s="5" t="s">
        <v>2047</v>
      </c>
      <c r="L470" s="7" t="s">
        <v>2048</v>
      </c>
      <c r="M470" s="9">
        <v>0</v>
      </c>
      <c r="N470" s="5" t="s">
        <v>390</v>
      </c>
      <c r="O470" s="32">
        <v>44287.7377388542</v>
      </c>
      <c r="Q470" s="28" t="s">
        <v>38</v>
      </c>
      <c r="R470" s="29" t="s">
        <v>38</v>
      </c>
      <c r="S470" s="28" t="s">
        <v>191</v>
      </c>
      <c r="T470" s="28" t="s">
        <v>523</v>
      </c>
      <c r="U470" s="5" t="s">
        <v>193</v>
      </c>
      <c r="V470" s="28" t="s">
        <v>489</v>
      </c>
      <c r="W470" s="7" t="s">
        <v>2055</v>
      </c>
      <c r="X470" s="7" t="s">
        <v>38</v>
      </c>
      <c r="Y470" s="5" t="s">
        <v>195</v>
      </c>
      <c r="Z470" s="5" t="s">
        <v>38</v>
      </c>
      <c r="AA470" s="6" t="s">
        <v>38</v>
      </c>
      <c r="AB470" s="6" t="s">
        <v>38</v>
      </c>
      <c r="AC470" s="6" t="s">
        <v>38</v>
      </c>
      <c r="AD470" s="6" t="s">
        <v>38</v>
      </c>
      <c r="AE470" s="6" t="s">
        <v>38</v>
      </c>
    </row>
    <row r="471">
      <c r="A471" s="30" t="s">
        <v>2056</v>
      </c>
      <c r="B471" s="6" t="s">
        <v>2057</v>
      </c>
      <c r="C471" s="6" t="s">
        <v>183</v>
      </c>
      <c r="D471" s="7" t="s">
        <v>2031</v>
      </c>
      <c r="E471" s="28" t="s">
        <v>2032</v>
      </c>
      <c r="F471" s="5" t="s">
        <v>22</v>
      </c>
      <c r="G471" s="6" t="s">
        <v>37</v>
      </c>
      <c r="H471" s="6" t="s">
        <v>2057</v>
      </c>
      <c r="I471" s="6" t="s">
        <v>2034</v>
      </c>
      <c r="J471" s="8" t="s">
        <v>2046</v>
      </c>
      <c r="K471" s="5" t="s">
        <v>2047</v>
      </c>
      <c r="L471" s="7" t="s">
        <v>2048</v>
      </c>
      <c r="M471" s="9">
        <v>0</v>
      </c>
      <c r="N471" s="5" t="s">
        <v>390</v>
      </c>
      <c r="O471" s="32">
        <v>44287.7377478819</v>
      </c>
      <c r="Q471" s="28" t="s">
        <v>38</v>
      </c>
      <c r="R471" s="29" t="s">
        <v>38</v>
      </c>
      <c r="S471" s="28" t="s">
        <v>44</v>
      </c>
      <c r="T471" s="28" t="s">
        <v>523</v>
      </c>
      <c r="U471" s="5" t="s">
        <v>131</v>
      </c>
      <c r="V471" s="28" t="s">
        <v>489</v>
      </c>
      <c r="W471" s="7" t="s">
        <v>2058</v>
      </c>
      <c r="X471" s="7" t="s">
        <v>38</v>
      </c>
      <c r="Y471" s="5" t="s">
        <v>395</v>
      </c>
      <c r="Z471" s="5" t="s">
        <v>38</v>
      </c>
      <c r="AA471" s="6" t="s">
        <v>38</v>
      </c>
      <c r="AB471" s="6" t="s">
        <v>38</v>
      </c>
      <c r="AC471" s="6" t="s">
        <v>38</v>
      </c>
      <c r="AD471" s="6" t="s">
        <v>38</v>
      </c>
      <c r="AE471" s="6" t="s">
        <v>38</v>
      </c>
    </row>
    <row r="472">
      <c r="A472" s="30" t="s">
        <v>2059</v>
      </c>
      <c r="B472" s="6" t="s">
        <v>2060</v>
      </c>
      <c r="C472" s="6" t="s">
        <v>183</v>
      </c>
      <c r="D472" s="7" t="s">
        <v>2031</v>
      </c>
      <c r="E472" s="28" t="s">
        <v>2032</v>
      </c>
      <c r="F472" s="5" t="s">
        <v>22</v>
      </c>
      <c r="G472" s="6" t="s">
        <v>37</v>
      </c>
      <c r="H472" s="6" t="s">
        <v>2060</v>
      </c>
      <c r="I472" s="6" t="s">
        <v>2034</v>
      </c>
      <c r="J472" s="8" t="s">
        <v>2046</v>
      </c>
      <c r="K472" s="5" t="s">
        <v>2047</v>
      </c>
      <c r="L472" s="7" t="s">
        <v>2048</v>
      </c>
      <c r="M472" s="9">
        <v>0</v>
      </c>
      <c r="N472" s="5" t="s">
        <v>390</v>
      </c>
      <c r="O472" s="32">
        <v>44287.7377571412</v>
      </c>
      <c r="Q472" s="28" t="s">
        <v>38</v>
      </c>
      <c r="R472" s="29" t="s">
        <v>38</v>
      </c>
      <c r="S472" s="28" t="s">
        <v>191</v>
      </c>
      <c r="T472" s="28" t="s">
        <v>564</v>
      </c>
      <c r="U472" s="5" t="s">
        <v>193</v>
      </c>
      <c r="V472" s="28" t="s">
        <v>489</v>
      </c>
      <c r="W472" s="7" t="s">
        <v>2061</v>
      </c>
      <c r="X472" s="7" t="s">
        <v>38</v>
      </c>
      <c r="Y472" s="5" t="s">
        <v>195</v>
      </c>
      <c r="Z472" s="5" t="s">
        <v>38</v>
      </c>
      <c r="AA472" s="6" t="s">
        <v>38</v>
      </c>
      <c r="AB472" s="6" t="s">
        <v>38</v>
      </c>
      <c r="AC472" s="6" t="s">
        <v>38</v>
      </c>
      <c r="AD472" s="6" t="s">
        <v>38</v>
      </c>
      <c r="AE472" s="6" t="s">
        <v>38</v>
      </c>
    </row>
    <row r="473">
      <c r="A473" s="30" t="s">
        <v>2062</v>
      </c>
      <c r="B473" s="6" t="s">
        <v>2063</v>
      </c>
      <c r="C473" s="6" t="s">
        <v>183</v>
      </c>
      <c r="D473" s="7" t="s">
        <v>2031</v>
      </c>
      <c r="E473" s="28" t="s">
        <v>2032</v>
      </c>
      <c r="F473" s="5" t="s">
        <v>22</v>
      </c>
      <c r="G473" s="6" t="s">
        <v>37</v>
      </c>
      <c r="H473" s="6" t="s">
        <v>2063</v>
      </c>
      <c r="I473" s="6" t="s">
        <v>2034</v>
      </c>
      <c r="J473" s="8" t="s">
        <v>2046</v>
      </c>
      <c r="K473" s="5" t="s">
        <v>2047</v>
      </c>
      <c r="L473" s="7" t="s">
        <v>2048</v>
      </c>
      <c r="M473" s="9">
        <v>0</v>
      </c>
      <c r="N473" s="5" t="s">
        <v>390</v>
      </c>
      <c r="O473" s="32">
        <v>44287.7377665162</v>
      </c>
      <c r="Q473" s="28" t="s">
        <v>38</v>
      </c>
      <c r="R473" s="29" t="s">
        <v>38</v>
      </c>
      <c r="S473" s="28" t="s">
        <v>44</v>
      </c>
      <c r="T473" s="28" t="s">
        <v>564</v>
      </c>
      <c r="U473" s="5" t="s">
        <v>131</v>
      </c>
      <c r="V473" s="28" t="s">
        <v>489</v>
      </c>
      <c r="W473" s="7" t="s">
        <v>2064</v>
      </c>
      <c r="X473" s="7" t="s">
        <v>38</v>
      </c>
      <c r="Y473" s="5" t="s">
        <v>395</v>
      </c>
      <c r="Z473" s="5" t="s">
        <v>38</v>
      </c>
      <c r="AA473" s="6" t="s">
        <v>38</v>
      </c>
      <c r="AB473" s="6" t="s">
        <v>38</v>
      </c>
      <c r="AC473" s="6" t="s">
        <v>38</v>
      </c>
      <c r="AD473" s="6" t="s">
        <v>38</v>
      </c>
      <c r="AE473" s="6" t="s">
        <v>38</v>
      </c>
    </row>
    <row r="474">
      <c r="A474" s="30" t="s">
        <v>2065</v>
      </c>
      <c r="B474" s="6" t="s">
        <v>2066</v>
      </c>
      <c r="C474" s="6" t="s">
        <v>183</v>
      </c>
      <c r="D474" s="7" t="s">
        <v>2031</v>
      </c>
      <c r="E474" s="28" t="s">
        <v>2032</v>
      </c>
      <c r="F474" s="5" t="s">
        <v>22</v>
      </c>
      <c r="G474" s="6" t="s">
        <v>37</v>
      </c>
      <c r="H474" s="6" t="s">
        <v>2066</v>
      </c>
      <c r="I474" s="6" t="s">
        <v>68</v>
      </c>
      <c r="J474" s="8" t="s">
        <v>69</v>
      </c>
      <c r="K474" s="5" t="s">
        <v>70</v>
      </c>
      <c r="L474" s="7" t="s">
        <v>71</v>
      </c>
      <c r="M474" s="9">
        <v>0</v>
      </c>
      <c r="N474" s="5" t="s">
        <v>390</v>
      </c>
      <c r="O474" s="32">
        <v>44287.7377766551</v>
      </c>
      <c r="Q474" s="28" t="s">
        <v>38</v>
      </c>
      <c r="R474" s="29" t="s">
        <v>38</v>
      </c>
      <c r="S474" s="28" t="s">
        <v>191</v>
      </c>
      <c r="T474" s="28" t="s">
        <v>180</v>
      </c>
      <c r="U474" s="5" t="s">
        <v>193</v>
      </c>
      <c r="V474" s="28" t="s">
        <v>489</v>
      </c>
      <c r="W474" s="7" t="s">
        <v>2067</v>
      </c>
      <c r="X474" s="7" t="s">
        <v>38</v>
      </c>
      <c r="Y474" s="5" t="s">
        <v>195</v>
      </c>
      <c r="Z474" s="5" t="s">
        <v>38</v>
      </c>
      <c r="AA474" s="6" t="s">
        <v>38</v>
      </c>
      <c r="AB474" s="6" t="s">
        <v>38</v>
      </c>
      <c r="AC474" s="6" t="s">
        <v>38</v>
      </c>
      <c r="AD474" s="6" t="s">
        <v>38</v>
      </c>
      <c r="AE474" s="6" t="s">
        <v>38</v>
      </c>
    </row>
    <row r="475">
      <c r="A475" s="30" t="s">
        <v>2068</v>
      </c>
      <c r="B475" s="6" t="s">
        <v>2069</v>
      </c>
      <c r="C475" s="6" t="s">
        <v>183</v>
      </c>
      <c r="D475" s="7" t="s">
        <v>2031</v>
      </c>
      <c r="E475" s="28" t="s">
        <v>2032</v>
      </c>
      <c r="F475" s="5" t="s">
        <v>22</v>
      </c>
      <c r="G475" s="6" t="s">
        <v>37</v>
      </c>
      <c r="H475" s="6" t="s">
        <v>2069</v>
      </c>
      <c r="I475" s="6" t="s">
        <v>68</v>
      </c>
      <c r="J475" s="8" t="s">
        <v>69</v>
      </c>
      <c r="K475" s="5" t="s">
        <v>70</v>
      </c>
      <c r="L475" s="7" t="s">
        <v>71</v>
      </c>
      <c r="M475" s="9">
        <v>0</v>
      </c>
      <c r="N475" s="5" t="s">
        <v>390</v>
      </c>
      <c r="O475" s="32">
        <v>44287.7377883912</v>
      </c>
      <c r="Q475" s="28" t="s">
        <v>38</v>
      </c>
      <c r="R475" s="29" t="s">
        <v>38</v>
      </c>
      <c r="S475" s="28" t="s">
        <v>44</v>
      </c>
      <c r="T475" s="28" t="s">
        <v>180</v>
      </c>
      <c r="U475" s="5" t="s">
        <v>131</v>
      </c>
      <c r="V475" s="28" t="s">
        <v>489</v>
      </c>
      <c r="W475" s="7" t="s">
        <v>2070</v>
      </c>
      <c r="X475" s="7" t="s">
        <v>38</v>
      </c>
      <c r="Y475" s="5" t="s">
        <v>395</v>
      </c>
      <c r="Z475" s="5" t="s">
        <v>38</v>
      </c>
      <c r="AA475" s="6" t="s">
        <v>38</v>
      </c>
      <c r="AB475" s="6" t="s">
        <v>38</v>
      </c>
      <c r="AC475" s="6" t="s">
        <v>38</v>
      </c>
      <c r="AD475" s="6" t="s">
        <v>38</v>
      </c>
      <c r="AE475" s="6" t="s">
        <v>38</v>
      </c>
    </row>
    <row r="476">
      <c r="A476" s="28" t="s">
        <v>2071</v>
      </c>
      <c r="B476" s="6" t="s">
        <v>2072</v>
      </c>
      <c r="C476" s="6" t="s">
        <v>183</v>
      </c>
      <c r="D476" s="7" t="s">
        <v>2031</v>
      </c>
      <c r="E476" s="28" t="s">
        <v>2032</v>
      </c>
      <c r="F476" s="5" t="s">
        <v>36</v>
      </c>
      <c r="G476" s="6" t="s">
        <v>128</v>
      </c>
      <c r="H476" s="6" t="s">
        <v>2072</v>
      </c>
      <c r="I476" s="6" t="s">
        <v>2034</v>
      </c>
      <c r="J476" s="8" t="s">
        <v>2041</v>
      </c>
      <c r="K476" s="5" t="s">
        <v>2042</v>
      </c>
      <c r="L476" s="7" t="s">
        <v>2043</v>
      </c>
      <c r="M476" s="9">
        <v>0</v>
      </c>
      <c r="N476" s="5" t="s">
        <v>72</v>
      </c>
      <c r="O476" s="32">
        <v>44287.7377987268</v>
      </c>
      <c r="P476" s="33">
        <v>44288.3818289005</v>
      </c>
      <c r="Q476" s="28" t="s">
        <v>38</v>
      </c>
      <c r="R476" s="29" t="s">
        <v>2073</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2074</v>
      </c>
      <c r="B477" s="6" t="s">
        <v>2075</v>
      </c>
      <c r="C477" s="6" t="s">
        <v>183</v>
      </c>
      <c r="D477" s="7" t="s">
        <v>2031</v>
      </c>
      <c r="E477" s="28" t="s">
        <v>2032</v>
      </c>
      <c r="F477" s="5" t="s">
        <v>22</v>
      </c>
      <c r="G477" s="6" t="s">
        <v>37</v>
      </c>
      <c r="H477" s="6" t="s">
        <v>2075</v>
      </c>
      <c r="I477" s="6" t="s">
        <v>2034</v>
      </c>
      <c r="J477" s="8" t="s">
        <v>2046</v>
      </c>
      <c r="K477" s="5" t="s">
        <v>2047</v>
      </c>
      <c r="L477" s="7" t="s">
        <v>2048</v>
      </c>
      <c r="M477" s="9">
        <v>0</v>
      </c>
      <c r="N477" s="5" t="s">
        <v>129</v>
      </c>
      <c r="O477" s="32">
        <v>44287.7637720255</v>
      </c>
      <c r="P477" s="33">
        <v>44288.3818290857</v>
      </c>
      <c r="Q477" s="28" t="s">
        <v>38</v>
      </c>
      <c r="R477" s="29" t="s">
        <v>38</v>
      </c>
      <c r="S477" s="28" t="s">
        <v>191</v>
      </c>
      <c r="T477" s="28" t="s">
        <v>130</v>
      </c>
      <c r="U477" s="5" t="s">
        <v>193</v>
      </c>
      <c r="V477" s="28" t="s">
        <v>489</v>
      </c>
      <c r="W477" s="7" t="s">
        <v>2076</v>
      </c>
      <c r="X477" s="7" t="s">
        <v>38</v>
      </c>
      <c r="Y477" s="5" t="s">
        <v>195</v>
      </c>
      <c r="Z477" s="5" t="s">
        <v>38</v>
      </c>
      <c r="AA477" s="6" t="s">
        <v>38</v>
      </c>
      <c r="AB477" s="6" t="s">
        <v>38</v>
      </c>
      <c r="AC477" s="6" t="s">
        <v>38</v>
      </c>
      <c r="AD477" s="6" t="s">
        <v>38</v>
      </c>
      <c r="AE477" s="6" t="s">
        <v>38</v>
      </c>
    </row>
    <row r="478">
      <c r="A478" s="28" t="s">
        <v>2077</v>
      </c>
      <c r="B478" s="6" t="s">
        <v>2078</v>
      </c>
      <c r="C478" s="6" t="s">
        <v>183</v>
      </c>
      <c r="D478" s="7" t="s">
        <v>2031</v>
      </c>
      <c r="E478" s="28" t="s">
        <v>2032</v>
      </c>
      <c r="F478" s="5" t="s">
        <v>22</v>
      </c>
      <c r="G478" s="6" t="s">
        <v>37</v>
      </c>
      <c r="H478" s="6" t="s">
        <v>2078</v>
      </c>
      <c r="I478" s="6" t="s">
        <v>2034</v>
      </c>
      <c r="J478" s="8" t="s">
        <v>2046</v>
      </c>
      <c r="K478" s="5" t="s">
        <v>2047</v>
      </c>
      <c r="L478" s="7" t="s">
        <v>2048</v>
      </c>
      <c r="M478" s="9">
        <v>0</v>
      </c>
      <c r="N478" s="5" t="s">
        <v>129</v>
      </c>
      <c r="O478" s="32">
        <v>44287.7638174769</v>
      </c>
      <c r="P478" s="33">
        <v>44288.3818292824</v>
      </c>
      <c r="Q478" s="28" t="s">
        <v>38</v>
      </c>
      <c r="R478" s="29" t="s">
        <v>38</v>
      </c>
      <c r="S478" s="28" t="s">
        <v>191</v>
      </c>
      <c r="T478" s="28" t="s">
        <v>523</v>
      </c>
      <c r="U478" s="5" t="s">
        <v>193</v>
      </c>
      <c r="V478" s="28" t="s">
        <v>489</v>
      </c>
      <c r="W478" s="7" t="s">
        <v>2079</v>
      </c>
      <c r="X478" s="7" t="s">
        <v>38</v>
      </c>
      <c r="Y478" s="5" t="s">
        <v>195</v>
      </c>
      <c r="Z478" s="5" t="s">
        <v>38</v>
      </c>
      <c r="AA478" s="6" t="s">
        <v>38</v>
      </c>
      <c r="AB478" s="6" t="s">
        <v>38</v>
      </c>
      <c r="AC478" s="6" t="s">
        <v>38</v>
      </c>
      <c r="AD478" s="6" t="s">
        <v>38</v>
      </c>
      <c r="AE478" s="6" t="s">
        <v>38</v>
      </c>
    </row>
    <row r="479">
      <c r="A479" s="28" t="s">
        <v>2080</v>
      </c>
      <c r="B479" s="6" t="s">
        <v>2081</v>
      </c>
      <c r="C479" s="6" t="s">
        <v>183</v>
      </c>
      <c r="D479" s="7" t="s">
        <v>2031</v>
      </c>
      <c r="E479" s="28" t="s">
        <v>2032</v>
      </c>
      <c r="F479" s="5" t="s">
        <v>22</v>
      </c>
      <c r="G479" s="6" t="s">
        <v>37</v>
      </c>
      <c r="H479" s="6" t="s">
        <v>2081</v>
      </c>
      <c r="I479" s="6" t="s">
        <v>2034</v>
      </c>
      <c r="J479" s="8" t="s">
        <v>2046</v>
      </c>
      <c r="K479" s="5" t="s">
        <v>2047</v>
      </c>
      <c r="L479" s="7" t="s">
        <v>2048</v>
      </c>
      <c r="M479" s="9">
        <v>0</v>
      </c>
      <c r="N479" s="5" t="s">
        <v>129</v>
      </c>
      <c r="O479" s="32">
        <v>44287.7638301736</v>
      </c>
      <c r="P479" s="33">
        <v>44288.3818296296</v>
      </c>
      <c r="Q479" s="28" t="s">
        <v>38</v>
      </c>
      <c r="R479" s="29" t="s">
        <v>38</v>
      </c>
      <c r="S479" s="28" t="s">
        <v>191</v>
      </c>
      <c r="T479" s="28" t="s">
        <v>564</v>
      </c>
      <c r="U479" s="5" t="s">
        <v>193</v>
      </c>
      <c r="V479" s="28" t="s">
        <v>489</v>
      </c>
      <c r="W479" s="7" t="s">
        <v>2082</v>
      </c>
      <c r="X479" s="7" t="s">
        <v>38</v>
      </c>
      <c r="Y479" s="5" t="s">
        <v>195</v>
      </c>
      <c r="Z479" s="5" t="s">
        <v>38</v>
      </c>
      <c r="AA479" s="6" t="s">
        <v>38</v>
      </c>
      <c r="AB479" s="6" t="s">
        <v>38</v>
      </c>
      <c r="AC479" s="6" t="s">
        <v>38</v>
      </c>
      <c r="AD479" s="6" t="s">
        <v>38</v>
      </c>
      <c r="AE479" s="6" t="s">
        <v>38</v>
      </c>
    </row>
    <row r="480">
      <c r="A480" s="28" t="s">
        <v>2083</v>
      </c>
      <c r="B480" s="6" t="s">
        <v>2084</v>
      </c>
      <c r="C480" s="6" t="s">
        <v>2085</v>
      </c>
      <c r="D480" s="7" t="s">
        <v>2086</v>
      </c>
      <c r="E480" s="28" t="s">
        <v>2087</v>
      </c>
      <c r="F480" s="5" t="s">
        <v>36</v>
      </c>
      <c r="G480" s="6" t="s">
        <v>37</v>
      </c>
      <c r="H480" s="6" t="s">
        <v>2088</v>
      </c>
      <c r="I480" s="6" t="s">
        <v>1090</v>
      </c>
      <c r="J480" s="8" t="s">
        <v>1298</v>
      </c>
      <c r="K480" s="5" t="s">
        <v>1299</v>
      </c>
      <c r="L480" s="7" t="s">
        <v>1279</v>
      </c>
      <c r="M480" s="9">
        <v>0</v>
      </c>
      <c r="N480" s="5" t="s">
        <v>72</v>
      </c>
      <c r="O480" s="32">
        <v>44287.766150544</v>
      </c>
      <c r="P480" s="33">
        <v>44288.7773811343</v>
      </c>
      <c r="Q480" s="28" t="s">
        <v>38</v>
      </c>
      <c r="R480" s="29" t="s">
        <v>2089</v>
      </c>
      <c r="S480" s="28" t="s">
        <v>44</v>
      </c>
      <c r="T480" s="28" t="s">
        <v>130</v>
      </c>
      <c r="U480" s="5" t="s">
        <v>38</v>
      </c>
      <c r="V480" s="28" t="s">
        <v>1094</v>
      </c>
      <c r="W480" s="7" t="s">
        <v>38</v>
      </c>
      <c r="X480" s="7" t="s">
        <v>38</v>
      </c>
      <c r="Y480" s="5" t="s">
        <v>38</v>
      </c>
      <c r="Z480" s="5" t="s">
        <v>38</v>
      </c>
      <c r="AA480" s="6" t="s">
        <v>38</v>
      </c>
      <c r="AB480" s="6" t="s">
        <v>38</v>
      </c>
      <c r="AC480" s="6" t="s">
        <v>38</v>
      </c>
      <c r="AD480" s="6" t="s">
        <v>38</v>
      </c>
      <c r="AE480" s="6" t="s">
        <v>38</v>
      </c>
    </row>
    <row r="481">
      <c r="A481" s="28" t="s">
        <v>2090</v>
      </c>
      <c r="B481" s="6" t="s">
        <v>2091</v>
      </c>
      <c r="C481" s="6" t="s">
        <v>2092</v>
      </c>
      <c r="D481" s="7" t="s">
        <v>2093</v>
      </c>
      <c r="E481" s="28" t="s">
        <v>2094</v>
      </c>
      <c r="F481" s="5" t="s">
        <v>475</v>
      </c>
      <c r="G481" s="6" t="s">
        <v>37</v>
      </c>
      <c r="H481" s="6" t="s">
        <v>38</v>
      </c>
      <c r="I481" s="6" t="s">
        <v>1855</v>
      </c>
      <c r="J481" s="8" t="s">
        <v>2095</v>
      </c>
      <c r="K481" s="5" t="s">
        <v>2096</v>
      </c>
      <c r="L481" s="7" t="s">
        <v>722</v>
      </c>
      <c r="M481" s="9">
        <v>0</v>
      </c>
      <c r="N481" s="5" t="s">
        <v>61</v>
      </c>
      <c r="O481" s="32">
        <v>44287.7807987269</v>
      </c>
      <c r="P481" s="33">
        <v>44288.3557528935</v>
      </c>
      <c r="Q481" s="28" t="s">
        <v>38</v>
      </c>
      <c r="R481" s="29" t="s">
        <v>38</v>
      </c>
      <c r="S481" s="28" t="s">
        <v>44</v>
      </c>
      <c r="T481" s="28" t="s">
        <v>38</v>
      </c>
      <c r="U481" s="5" t="s">
        <v>38</v>
      </c>
      <c r="V481" s="28" t="s">
        <v>2097</v>
      </c>
      <c r="W481" s="7" t="s">
        <v>38</v>
      </c>
      <c r="X481" s="7" t="s">
        <v>38</v>
      </c>
      <c r="Y481" s="5" t="s">
        <v>38</v>
      </c>
      <c r="Z481" s="5" t="s">
        <v>38</v>
      </c>
      <c r="AA481" s="6" t="s">
        <v>38</v>
      </c>
      <c r="AB481" s="6" t="s">
        <v>38</v>
      </c>
      <c r="AC481" s="6" t="s">
        <v>38</v>
      </c>
      <c r="AD481" s="6" t="s">
        <v>38</v>
      </c>
      <c r="AE481" s="6" t="s">
        <v>38</v>
      </c>
    </row>
    <row r="482">
      <c r="A482" s="28" t="s">
        <v>2098</v>
      </c>
      <c r="B482" s="6" t="s">
        <v>2099</v>
      </c>
      <c r="C482" s="6" t="s">
        <v>1905</v>
      </c>
      <c r="D482" s="7" t="s">
        <v>2100</v>
      </c>
      <c r="E482" s="28" t="s">
        <v>2101</v>
      </c>
      <c r="F482" s="5" t="s">
        <v>48</v>
      </c>
      <c r="G482" s="6" t="s">
        <v>1051</v>
      </c>
      <c r="H482" s="6" t="s">
        <v>38</v>
      </c>
      <c r="I482" s="6" t="s">
        <v>1302</v>
      </c>
      <c r="J482" s="8" t="s">
        <v>2102</v>
      </c>
      <c r="K482" s="5" t="s">
        <v>2103</v>
      </c>
      <c r="L482" s="7" t="s">
        <v>2104</v>
      </c>
      <c r="M482" s="9">
        <v>0</v>
      </c>
      <c r="N482" s="5" t="s">
        <v>43</v>
      </c>
      <c r="O482" s="32">
        <v>44287.9040211458</v>
      </c>
      <c r="P482" s="33">
        <v>44288.8806773148</v>
      </c>
      <c r="Q482" s="28" t="s">
        <v>38</v>
      </c>
      <c r="R482" s="29" t="s">
        <v>38</v>
      </c>
      <c r="S482" s="28" t="s">
        <v>44</v>
      </c>
      <c r="T482" s="28" t="s">
        <v>38</v>
      </c>
      <c r="U482" s="5" t="s">
        <v>38</v>
      </c>
      <c r="V482" s="28" t="s">
        <v>1306</v>
      </c>
      <c r="W482" s="7" t="s">
        <v>38</v>
      </c>
      <c r="X482" s="7" t="s">
        <v>38</v>
      </c>
      <c r="Y482" s="5" t="s">
        <v>38</v>
      </c>
      <c r="Z482" s="5" t="s">
        <v>38</v>
      </c>
      <c r="AA482" s="6" t="s">
        <v>38</v>
      </c>
      <c r="AB482" s="6" t="s">
        <v>38</v>
      </c>
      <c r="AC482" s="6" t="s">
        <v>38</v>
      </c>
      <c r="AD482" s="6" t="s">
        <v>38</v>
      </c>
      <c r="AE482" s="6" t="s">
        <v>38</v>
      </c>
    </row>
    <row r="483">
      <c r="A483" s="28" t="s">
        <v>2105</v>
      </c>
      <c r="B483" s="6" t="s">
        <v>2106</v>
      </c>
      <c r="C483" s="6" t="s">
        <v>1905</v>
      </c>
      <c r="D483" s="7" t="s">
        <v>2100</v>
      </c>
      <c r="E483" s="28" t="s">
        <v>2101</v>
      </c>
      <c r="F483" s="5" t="s">
        <v>48</v>
      </c>
      <c r="G483" s="6" t="s">
        <v>1051</v>
      </c>
      <c r="H483" s="6" t="s">
        <v>38</v>
      </c>
      <c r="I483" s="6" t="s">
        <v>1302</v>
      </c>
      <c r="J483" s="8" t="s">
        <v>2102</v>
      </c>
      <c r="K483" s="5" t="s">
        <v>2103</v>
      </c>
      <c r="L483" s="7" t="s">
        <v>2104</v>
      </c>
      <c r="M483" s="9">
        <v>0</v>
      </c>
      <c r="N483" s="5" t="s">
        <v>43</v>
      </c>
      <c r="O483" s="32">
        <v>44287.9040212963</v>
      </c>
      <c r="P483" s="33">
        <v>44288.8806775116</v>
      </c>
      <c r="Q483" s="28" t="s">
        <v>38</v>
      </c>
      <c r="R483" s="29" t="s">
        <v>38</v>
      </c>
      <c r="S483" s="28" t="s">
        <v>44</v>
      </c>
      <c r="T483" s="28" t="s">
        <v>38</v>
      </c>
      <c r="U483" s="5" t="s">
        <v>38</v>
      </c>
      <c r="V483" s="28" t="s">
        <v>1306</v>
      </c>
      <c r="W483" s="7" t="s">
        <v>38</v>
      </c>
      <c r="X483" s="7" t="s">
        <v>38</v>
      </c>
      <c r="Y483" s="5" t="s">
        <v>38</v>
      </c>
      <c r="Z483" s="5" t="s">
        <v>38</v>
      </c>
      <c r="AA483" s="6" t="s">
        <v>38</v>
      </c>
      <c r="AB483" s="6" t="s">
        <v>38</v>
      </c>
      <c r="AC483" s="6" t="s">
        <v>38</v>
      </c>
      <c r="AD483" s="6" t="s">
        <v>38</v>
      </c>
      <c r="AE483" s="6" t="s">
        <v>38</v>
      </c>
    </row>
    <row r="484">
      <c r="A484" s="28" t="s">
        <v>2107</v>
      </c>
      <c r="B484" s="6" t="s">
        <v>2108</v>
      </c>
      <c r="C484" s="6" t="s">
        <v>1905</v>
      </c>
      <c r="D484" s="7" t="s">
        <v>2100</v>
      </c>
      <c r="E484" s="28" t="s">
        <v>2101</v>
      </c>
      <c r="F484" s="5" t="s">
        <v>48</v>
      </c>
      <c r="G484" s="6" t="s">
        <v>1051</v>
      </c>
      <c r="H484" s="6" t="s">
        <v>38</v>
      </c>
      <c r="I484" s="6" t="s">
        <v>2109</v>
      </c>
      <c r="J484" s="8" t="s">
        <v>2110</v>
      </c>
      <c r="K484" s="5" t="s">
        <v>2111</v>
      </c>
      <c r="L484" s="7" t="s">
        <v>211</v>
      </c>
      <c r="M484" s="9">
        <v>0</v>
      </c>
      <c r="N484" s="5" t="s">
        <v>43</v>
      </c>
      <c r="O484" s="32">
        <v>44287.9040212963</v>
      </c>
      <c r="P484" s="33">
        <v>44288.880677662</v>
      </c>
      <c r="Q484" s="28" t="s">
        <v>38</v>
      </c>
      <c r="R484" s="29" t="s">
        <v>38</v>
      </c>
      <c r="S484" s="28" t="s">
        <v>44</v>
      </c>
      <c r="T484" s="28" t="s">
        <v>38</v>
      </c>
      <c r="U484" s="5" t="s">
        <v>38</v>
      </c>
      <c r="V484" s="28" t="s">
        <v>2112</v>
      </c>
      <c r="W484" s="7" t="s">
        <v>38</v>
      </c>
      <c r="X484" s="7" t="s">
        <v>38</v>
      </c>
      <c r="Y484" s="5" t="s">
        <v>38</v>
      </c>
      <c r="Z484" s="5" t="s">
        <v>38</v>
      </c>
      <c r="AA484" s="6" t="s">
        <v>38</v>
      </c>
      <c r="AB484" s="6" t="s">
        <v>38</v>
      </c>
      <c r="AC484" s="6" t="s">
        <v>38</v>
      </c>
      <c r="AD484" s="6" t="s">
        <v>38</v>
      </c>
      <c r="AE484" s="6" t="s">
        <v>38</v>
      </c>
    </row>
    <row r="485">
      <c r="A485" s="28" t="s">
        <v>2113</v>
      </c>
      <c r="B485" s="6" t="s">
        <v>2114</v>
      </c>
      <c r="C485" s="6" t="s">
        <v>1905</v>
      </c>
      <c r="D485" s="7" t="s">
        <v>2100</v>
      </c>
      <c r="E485" s="28" t="s">
        <v>2101</v>
      </c>
      <c r="F485" s="5" t="s">
        <v>48</v>
      </c>
      <c r="G485" s="6" t="s">
        <v>1051</v>
      </c>
      <c r="H485" s="6" t="s">
        <v>38</v>
      </c>
      <c r="I485" s="6" t="s">
        <v>2109</v>
      </c>
      <c r="J485" s="8" t="s">
        <v>2115</v>
      </c>
      <c r="K485" s="5" t="s">
        <v>2116</v>
      </c>
      <c r="L485" s="7" t="s">
        <v>60</v>
      </c>
      <c r="M485" s="9">
        <v>0</v>
      </c>
      <c r="N485" s="5" t="s">
        <v>43</v>
      </c>
      <c r="O485" s="32">
        <v>44287.9040214931</v>
      </c>
      <c r="P485" s="33">
        <v>44288.8806778588</v>
      </c>
      <c r="Q485" s="28" t="s">
        <v>38</v>
      </c>
      <c r="R485" s="29" t="s">
        <v>38</v>
      </c>
      <c r="S485" s="28" t="s">
        <v>44</v>
      </c>
      <c r="T485" s="28" t="s">
        <v>38</v>
      </c>
      <c r="U485" s="5" t="s">
        <v>38</v>
      </c>
      <c r="V485" s="28" t="s">
        <v>2112</v>
      </c>
      <c r="W485" s="7" t="s">
        <v>38</v>
      </c>
      <c r="X485" s="7" t="s">
        <v>38</v>
      </c>
      <c r="Y485" s="5" t="s">
        <v>38</v>
      </c>
      <c r="Z485" s="5" t="s">
        <v>38</v>
      </c>
      <c r="AA485" s="6" t="s">
        <v>38</v>
      </c>
      <c r="AB485" s="6" t="s">
        <v>38</v>
      </c>
      <c r="AC485" s="6" t="s">
        <v>38</v>
      </c>
      <c r="AD485" s="6" t="s">
        <v>38</v>
      </c>
      <c r="AE485" s="6" t="s">
        <v>38</v>
      </c>
    </row>
    <row r="486">
      <c r="A486" s="28" t="s">
        <v>2117</v>
      </c>
      <c r="B486" s="6" t="s">
        <v>2118</v>
      </c>
      <c r="C486" s="6" t="s">
        <v>1905</v>
      </c>
      <c r="D486" s="7" t="s">
        <v>2100</v>
      </c>
      <c r="E486" s="28" t="s">
        <v>2101</v>
      </c>
      <c r="F486" s="5" t="s">
        <v>48</v>
      </c>
      <c r="G486" s="6" t="s">
        <v>262</v>
      </c>
      <c r="H486" s="6" t="s">
        <v>2119</v>
      </c>
      <c r="I486" s="6" t="s">
        <v>38</v>
      </c>
      <c r="J486" s="8" t="s">
        <v>476</v>
      </c>
      <c r="K486" s="5" t="s">
        <v>477</v>
      </c>
      <c r="L486" s="7" t="s">
        <v>478</v>
      </c>
      <c r="M486" s="9">
        <v>0</v>
      </c>
      <c r="N486" s="5" t="s">
        <v>479</v>
      </c>
      <c r="O486" s="32">
        <v>44287.9040214931</v>
      </c>
      <c r="P486" s="33">
        <v>44288.880678044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2120</v>
      </c>
      <c r="B487" s="6" t="s">
        <v>2121</v>
      </c>
      <c r="C487" s="6" t="s">
        <v>1905</v>
      </c>
      <c r="D487" s="7" t="s">
        <v>2100</v>
      </c>
      <c r="E487" s="28" t="s">
        <v>2101</v>
      </c>
      <c r="F487" s="5" t="s">
        <v>48</v>
      </c>
      <c r="G487" s="6" t="s">
        <v>1051</v>
      </c>
      <c r="H487" s="6" t="s">
        <v>38</v>
      </c>
      <c r="I487" s="6" t="s">
        <v>756</v>
      </c>
      <c r="J487" s="8" t="s">
        <v>757</v>
      </c>
      <c r="K487" s="5" t="s">
        <v>758</v>
      </c>
      <c r="L487" s="7" t="s">
        <v>759</v>
      </c>
      <c r="M487" s="9">
        <v>0</v>
      </c>
      <c r="N487" s="5" t="s">
        <v>43</v>
      </c>
      <c r="O487" s="32">
        <v>44287.9040216782</v>
      </c>
      <c r="P487" s="33">
        <v>44288.880678206</v>
      </c>
      <c r="Q487" s="28" t="s">
        <v>38</v>
      </c>
      <c r="R487" s="29" t="s">
        <v>38</v>
      </c>
      <c r="S487" s="28" t="s">
        <v>44</v>
      </c>
      <c r="T487" s="28" t="s">
        <v>38</v>
      </c>
      <c r="U487" s="5" t="s">
        <v>38</v>
      </c>
      <c r="V487" s="28" t="s">
        <v>278</v>
      </c>
      <c r="W487" s="7" t="s">
        <v>38</v>
      </c>
      <c r="X487" s="7" t="s">
        <v>38</v>
      </c>
      <c r="Y487" s="5" t="s">
        <v>38</v>
      </c>
      <c r="Z487" s="5" t="s">
        <v>38</v>
      </c>
      <c r="AA487" s="6" t="s">
        <v>38</v>
      </c>
      <c r="AB487" s="6" t="s">
        <v>38</v>
      </c>
      <c r="AC487" s="6" t="s">
        <v>38</v>
      </c>
      <c r="AD487" s="6" t="s">
        <v>38</v>
      </c>
      <c r="AE487" s="6" t="s">
        <v>38</v>
      </c>
    </row>
    <row r="488">
      <c r="A488" s="28" t="s">
        <v>2122</v>
      </c>
      <c r="B488" s="6" t="s">
        <v>2123</v>
      </c>
      <c r="C488" s="6" t="s">
        <v>1905</v>
      </c>
      <c r="D488" s="7" t="s">
        <v>2100</v>
      </c>
      <c r="E488" s="28" t="s">
        <v>2101</v>
      </c>
      <c r="F488" s="5" t="s">
        <v>48</v>
      </c>
      <c r="G488" s="6" t="s">
        <v>1051</v>
      </c>
      <c r="H488" s="6" t="s">
        <v>38</v>
      </c>
      <c r="I488" s="6" t="s">
        <v>1027</v>
      </c>
      <c r="J488" s="8" t="s">
        <v>1028</v>
      </c>
      <c r="K488" s="5" t="s">
        <v>1029</v>
      </c>
      <c r="L488" s="7" t="s">
        <v>1030</v>
      </c>
      <c r="M488" s="9">
        <v>0</v>
      </c>
      <c r="N488" s="5" t="s">
        <v>43</v>
      </c>
      <c r="O488" s="32">
        <v>44287.9040216782</v>
      </c>
      <c r="P488" s="33">
        <v>44288.8806783912</v>
      </c>
      <c r="Q488" s="28" t="s">
        <v>38</v>
      </c>
      <c r="R488" s="29" t="s">
        <v>38</v>
      </c>
      <c r="S488" s="28" t="s">
        <v>44</v>
      </c>
      <c r="T488" s="28" t="s">
        <v>38</v>
      </c>
      <c r="U488" s="5" t="s">
        <v>38</v>
      </c>
      <c r="V488" s="28" t="s">
        <v>1031</v>
      </c>
      <c r="W488" s="7" t="s">
        <v>38</v>
      </c>
      <c r="X488" s="7" t="s">
        <v>38</v>
      </c>
      <c r="Y488" s="5" t="s">
        <v>38</v>
      </c>
      <c r="Z488" s="5" t="s">
        <v>38</v>
      </c>
      <c r="AA488" s="6" t="s">
        <v>38</v>
      </c>
      <c r="AB488" s="6" t="s">
        <v>38</v>
      </c>
      <c r="AC488" s="6" t="s">
        <v>38</v>
      </c>
      <c r="AD488" s="6" t="s">
        <v>38</v>
      </c>
      <c r="AE488" s="6" t="s">
        <v>38</v>
      </c>
    </row>
    <row r="489">
      <c r="A489" s="28" t="s">
        <v>2124</v>
      </c>
      <c r="B489" s="6" t="s">
        <v>2125</v>
      </c>
      <c r="C489" s="6" t="s">
        <v>1905</v>
      </c>
      <c r="D489" s="7" t="s">
        <v>2100</v>
      </c>
      <c r="E489" s="28" t="s">
        <v>2101</v>
      </c>
      <c r="F489" s="5" t="s">
        <v>48</v>
      </c>
      <c r="G489" s="6" t="s">
        <v>1051</v>
      </c>
      <c r="H489" s="6" t="s">
        <v>38</v>
      </c>
      <c r="I489" s="6" t="s">
        <v>1027</v>
      </c>
      <c r="J489" s="8" t="s">
        <v>1083</v>
      </c>
      <c r="K489" s="5" t="s">
        <v>1084</v>
      </c>
      <c r="L489" s="7" t="s">
        <v>1085</v>
      </c>
      <c r="M489" s="9">
        <v>0</v>
      </c>
      <c r="N489" s="5" t="s">
        <v>43</v>
      </c>
      <c r="O489" s="32">
        <v>44287.9040218403</v>
      </c>
      <c r="P489" s="33">
        <v>44288.880678588</v>
      </c>
      <c r="Q489" s="28" t="s">
        <v>38</v>
      </c>
      <c r="R489" s="29" t="s">
        <v>38</v>
      </c>
      <c r="S489" s="28" t="s">
        <v>44</v>
      </c>
      <c r="T489" s="28" t="s">
        <v>38</v>
      </c>
      <c r="U489" s="5" t="s">
        <v>38</v>
      </c>
      <c r="V489" s="28" t="s">
        <v>1031</v>
      </c>
      <c r="W489" s="7" t="s">
        <v>38</v>
      </c>
      <c r="X489" s="7" t="s">
        <v>38</v>
      </c>
      <c r="Y489" s="5" t="s">
        <v>38</v>
      </c>
      <c r="Z489" s="5" t="s">
        <v>38</v>
      </c>
      <c r="AA489" s="6" t="s">
        <v>38</v>
      </c>
      <c r="AB489" s="6" t="s">
        <v>38</v>
      </c>
      <c r="AC489" s="6" t="s">
        <v>38</v>
      </c>
      <c r="AD489" s="6" t="s">
        <v>38</v>
      </c>
      <c r="AE489" s="6" t="s">
        <v>38</v>
      </c>
    </row>
    <row r="490">
      <c r="A490" s="28" t="s">
        <v>2126</v>
      </c>
      <c r="B490" s="6" t="s">
        <v>2127</v>
      </c>
      <c r="C490" s="6" t="s">
        <v>1905</v>
      </c>
      <c r="D490" s="7" t="s">
        <v>2100</v>
      </c>
      <c r="E490" s="28" t="s">
        <v>2101</v>
      </c>
      <c r="F490" s="5" t="s">
        <v>48</v>
      </c>
      <c r="G490" s="6" t="s">
        <v>37</v>
      </c>
      <c r="H490" s="6" t="s">
        <v>38</v>
      </c>
      <c r="I490" s="6" t="s">
        <v>1090</v>
      </c>
      <c r="J490" s="8" t="s">
        <v>1298</v>
      </c>
      <c r="K490" s="5" t="s">
        <v>1299</v>
      </c>
      <c r="L490" s="7" t="s">
        <v>1279</v>
      </c>
      <c r="M490" s="9">
        <v>0</v>
      </c>
      <c r="N490" s="5" t="s">
        <v>43</v>
      </c>
      <c r="O490" s="32">
        <v>44287.9040218403</v>
      </c>
      <c r="P490" s="33">
        <v>44288.8806787847</v>
      </c>
      <c r="Q490" s="28" t="s">
        <v>38</v>
      </c>
      <c r="R490" s="29" t="s">
        <v>38</v>
      </c>
      <c r="S490" s="28" t="s">
        <v>44</v>
      </c>
      <c r="T490" s="28" t="s">
        <v>38</v>
      </c>
      <c r="U490" s="5" t="s">
        <v>38</v>
      </c>
      <c r="V490" s="28" t="s">
        <v>1094</v>
      </c>
      <c r="W490" s="7" t="s">
        <v>38</v>
      </c>
      <c r="X490" s="7" t="s">
        <v>38</v>
      </c>
      <c r="Y490" s="5" t="s">
        <v>38</v>
      </c>
      <c r="Z490" s="5" t="s">
        <v>38</v>
      </c>
      <c r="AA490" s="6" t="s">
        <v>38</v>
      </c>
      <c r="AB490" s="6" t="s">
        <v>38</v>
      </c>
      <c r="AC490" s="6" t="s">
        <v>38</v>
      </c>
      <c r="AD490" s="6" t="s">
        <v>38</v>
      </c>
      <c r="AE490" s="6" t="s">
        <v>38</v>
      </c>
    </row>
    <row r="491">
      <c r="A491" s="28" t="s">
        <v>2128</v>
      </c>
      <c r="B491" s="6" t="s">
        <v>2129</v>
      </c>
      <c r="C491" s="6" t="s">
        <v>1905</v>
      </c>
      <c r="D491" s="7" t="s">
        <v>2100</v>
      </c>
      <c r="E491" s="28" t="s">
        <v>2101</v>
      </c>
      <c r="F491" s="5" t="s">
        <v>48</v>
      </c>
      <c r="G491" s="6" t="s">
        <v>37</v>
      </c>
      <c r="H491" s="6" t="s">
        <v>38</v>
      </c>
      <c r="I491" s="6" t="s">
        <v>529</v>
      </c>
      <c r="J491" s="8" t="s">
        <v>1522</v>
      </c>
      <c r="K491" s="5" t="s">
        <v>1523</v>
      </c>
      <c r="L491" s="7" t="s">
        <v>1524</v>
      </c>
      <c r="M491" s="9">
        <v>0</v>
      </c>
      <c r="N491" s="5" t="s">
        <v>43</v>
      </c>
      <c r="O491" s="32">
        <v>44287.9040220255</v>
      </c>
      <c r="P491" s="33">
        <v>44288.8806789352</v>
      </c>
      <c r="Q491" s="28" t="s">
        <v>38</v>
      </c>
      <c r="R491" s="29" t="s">
        <v>38</v>
      </c>
      <c r="S491" s="28" t="s">
        <v>44</v>
      </c>
      <c r="T491" s="28" t="s">
        <v>38</v>
      </c>
      <c r="U491" s="5" t="s">
        <v>38</v>
      </c>
      <c r="V491" s="28" t="s">
        <v>533</v>
      </c>
      <c r="W491" s="7" t="s">
        <v>38</v>
      </c>
      <c r="X491" s="7" t="s">
        <v>38</v>
      </c>
      <c r="Y491" s="5" t="s">
        <v>38</v>
      </c>
      <c r="Z491" s="5" t="s">
        <v>38</v>
      </c>
      <c r="AA491" s="6" t="s">
        <v>38</v>
      </c>
      <c r="AB491" s="6" t="s">
        <v>38</v>
      </c>
      <c r="AC491" s="6" t="s">
        <v>38</v>
      </c>
      <c r="AD491" s="6" t="s">
        <v>38</v>
      </c>
      <c r="AE491" s="6" t="s">
        <v>38</v>
      </c>
    </row>
    <row r="492">
      <c r="A492" s="28" t="s">
        <v>2130</v>
      </c>
      <c r="B492" s="6" t="s">
        <v>2131</v>
      </c>
      <c r="C492" s="6" t="s">
        <v>1905</v>
      </c>
      <c r="D492" s="7" t="s">
        <v>2100</v>
      </c>
      <c r="E492" s="28" t="s">
        <v>2101</v>
      </c>
      <c r="F492" s="5" t="s">
        <v>48</v>
      </c>
      <c r="G492" s="6" t="s">
        <v>37</v>
      </c>
      <c r="H492" s="6" t="s">
        <v>38</v>
      </c>
      <c r="I492" s="6" t="s">
        <v>1302</v>
      </c>
      <c r="J492" s="8" t="s">
        <v>1303</v>
      </c>
      <c r="K492" s="5" t="s">
        <v>1304</v>
      </c>
      <c r="L492" s="7" t="s">
        <v>1305</v>
      </c>
      <c r="M492" s="9">
        <v>0</v>
      </c>
      <c r="N492" s="5" t="s">
        <v>43</v>
      </c>
      <c r="O492" s="32">
        <v>44287.9040222222</v>
      </c>
      <c r="P492" s="33">
        <v>44288.8806791319</v>
      </c>
      <c r="Q492" s="28" t="s">
        <v>38</v>
      </c>
      <c r="R492" s="29" t="s">
        <v>38</v>
      </c>
      <c r="S492" s="28" t="s">
        <v>44</v>
      </c>
      <c r="T492" s="28" t="s">
        <v>38</v>
      </c>
      <c r="U492" s="5" t="s">
        <v>38</v>
      </c>
      <c r="V492" s="28" t="s">
        <v>1306</v>
      </c>
      <c r="W492" s="7" t="s">
        <v>38</v>
      </c>
      <c r="X492" s="7" t="s">
        <v>38</v>
      </c>
      <c r="Y492" s="5" t="s">
        <v>38</v>
      </c>
      <c r="Z492" s="5" t="s">
        <v>38</v>
      </c>
      <c r="AA492" s="6" t="s">
        <v>38</v>
      </c>
      <c r="AB492" s="6" t="s">
        <v>38</v>
      </c>
      <c r="AC492" s="6" t="s">
        <v>38</v>
      </c>
      <c r="AD492" s="6" t="s">
        <v>38</v>
      </c>
      <c r="AE492" s="6" t="s">
        <v>38</v>
      </c>
    </row>
    <row r="493">
      <c r="A493" s="28" t="s">
        <v>2132</v>
      </c>
      <c r="B493" s="6" t="s">
        <v>2133</v>
      </c>
      <c r="C493" s="6" t="s">
        <v>1905</v>
      </c>
      <c r="D493" s="7" t="s">
        <v>2100</v>
      </c>
      <c r="E493" s="28" t="s">
        <v>2101</v>
      </c>
      <c r="F493" s="5" t="s">
        <v>36</v>
      </c>
      <c r="G493" s="6" t="s">
        <v>37</v>
      </c>
      <c r="H493" s="6" t="s">
        <v>38</v>
      </c>
      <c r="I493" s="6" t="s">
        <v>552</v>
      </c>
      <c r="J493" s="8" t="s">
        <v>553</v>
      </c>
      <c r="K493" s="5" t="s">
        <v>554</v>
      </c>
      <c r="L493" s="7" t="s">
        <v>555</v>
      </c>
      <c r="M493" s="9">
        <v>0</v>
      </c>
      <c r="N493" s="5" t="s">
        <v>43</v>
      </c>
      <c r="O493" s="32">
        <v>44287.9040222222</v>
      </c>
      <c r="P493" s="33">
        <v>44288.8806792824</v>
      </c>
      <c r="Q493" s="28" t="s">
        <v>38</v>
      </c>
      <c r="R493" s="29" t="s">
        <v>38</v>
      </c>
      <c r="S493" s="28" t="s">
        <v>44</v>
      </c>
      <c r="T493" s="28" t="s">
        <v>38</v>
      </c>
      <c r="U493" s="5" t="s">
        <v>38</v>
      </c>
      <c r="V493" s="28" t="s">
        <v>556</v>
      </c>
      <c r="W493" s="7" t="s">
        <v>38</v>
      </c>
      <c r="X493" s="7" t="s">
        <v>38</v>
      </c>
      <c r="Y493" s="5" t="s">
        <v>38</v>
      </c>
      <c r="Z493" s="5" t="s">
        <v>38</v>
      </c>
      <c r="AA493" s="6" t="s">
        <v>38</v>
      </c>
      <c r="AB493" s="6" t="s">
        <v>38</v>
      </c>
      <c r="AC493" s="6" t="s">
        <v>38</v>
      </c>
      <c r="AD493" s="6" t="s">
        <v>38</v>
      </c>
      <c r="AE493" s="6" t="s">
        <v>38</v>
      </c>
    </row>
    <row r="494">
      <c r="A494" s="28" t="s">
        <v>2134</v>
      </c>
      <c r="B494" s="6" t="s">
        <v>2135</v>
      </c>
      <c r="C494" s="6" t="s">
        <v>1905</v>
      </c>
      <c r="D494" s="7" t="s">
        <v>2100</v>
      </c>
      <c r="E494" s="28" t="s">
        <v>2101</v>
      </c>
      <c r="F494" s="5" t="s">
        <v>36</v>
      </c>
      <c r="G494" s="6" t="s">
        <v>37</v>
      </c>
      <c r="H494" s="6" t="s">
        <v>38</v>
      </c>
      <c r="I494" s="6" t="s">
        <v>2034</v>
      </c>
      <c r="J494" s="8" t="s">
        <v>2035</v>
      </c>
      <c r="K494" s="5" t="s">
        <v>2036</v>
      </c>
      <c r="L494" s="7" t="s">
        <v>2037</v>
      </c>
      <c r="M494" s="9">
        <v>0</v>
      </c>
      <c r="N494" s="5" t="s">
        <v>72</v>
      </c>
      <c r="O494" s="32">
        <v>44287.904022419</v>
      </c>
      <c r="P494" s="33">
        <v>44288.8806796644</v>
      </c>
      <c r="Q494" s="28" t="s">
        <v>38</v>
      </c>
      <c r="R494" s="29" t="s">
        <v>2136</v>
      </c>
      <c r="S494" s="28" t="s">
        <v>44</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2137</v>
      </c>
      <c r="B495" s="6" t="s">
        <v>2138</v>
      </c>
      <c r="C495" s="6" t="s">
        <v>1905</v>
      </c>
      <c r="D495" s="7" t="s">
        <v>2100</v>
      </c>
      <c r="E495" s="28" t="s">
        <v>2101</v>
      </c>
      <c r="F495" s="5" t="s">
        <v>48</v>
      </c>
      <c r="G495" s="6" t="s">
        <v>49</v>
      </c>
      <c r="H495" s="6" t="s">
        <v>38</v>
      </c>
      <c r="I495" s="6" t="s">
        <v>2139</v>
      </c>
      <c r="J495" s="8" t="s">
        <v>2140</v>
      </c>
      <c r="K495" s="5" t="s">
        <v>2141</v>
      </c>
      <c r="L495" s="7" t="s">
        <v>211</v>
      </c>
      <c r="M495" s="9">
        <v>0</v>
      </c>
      <c r="N495" s="5" t="s">
        <v>43</v>
      </c>
      <c r="O495" s="32">
        <v>44287.9040225694</v>
      </c>
      <c r="P495" s="33">
        <v>44288.8806798264</v>
      </c>
      <c r="Q495" s="28" t="s">
        <v>38</v>
      </c>
      <c r="R495" s="29" t="s">
        <v>38</v>
      </c>
      <c r="S495" s="28" t="s">
        <v>44</v>
      </c>
      <c r="T495" s="28" t="s">
        <v>38</v>
      </c>
      <c r="U495" s="5" t="s">
        <v>38</v>
      </c>
      <c r="V495" s="28" t="s">
        <v>908</v>
      </c>
      <c r="W495" s="7" t="s">
        <v>38</v>
      </c>
      <c r="X495" s="7" t="s">
        <v>38</v>
      </c>
      <c r="Y495" s="5" t="s">
        <v>38</v>
      </c>
      <c r="Z495" s="5" t="s">
        <v>38</v>
      </c>
      <c r="AA495" s="6" t="s">
        <v>38</v>
      </c>
      <c r="AB495" s="6" t="s">
        <v>38</v>
      </c>
      <c r="AC495" s="6" t="s">
        <v>38</v>
      </c>
      <c r="AD495" s="6" t="s">
        <v>38</v>
      </c>
      <c r="AE495" s="6" t="s">
        <v>38</v>
      </c>
    </row>
    <row r="496">
      <c r="A496" s="28" t="s">
        <v>2142</v>
      </c>
      <c r="B496" s="6" t="s">
        <v>2143</v>
      </c>
      <c r="C496" s="6" t="s">
        <v>1905</v>
      </c>
      <c r="D496" s="7" t="s">
        <v>2100</v>
      </c>
      <c r="E496" s="28" t="s">
        <v>2101</v>
      </c>
      <c r="F496" s="5" t="s">
        <v>48</v>
      </c>
      <c r="G496" s="6" t="s">
        <v>1051</v>
      </c>
      <c r="H496" s="6" t="s">
        <v>38</v>
      </c>
      <c r="I496" s="6" t="s">
        <v>38</v>
      </c>
      <c r="J496" s="8" t="s">
        <v>58</v>
      </c>
      <c r="K496" s="5" t="s">
        <v>59</v>
      </c>
      <c r="L496" s="7" t="s">
        <v>60</v>
      </c>
      <c r="M496" s="9">
        <v>0</v>
      </c>
      <c r="N496" s="5" t="s">
        <v>479</v>
      </c>
      <c r="O496" s="32">
        <v>44287.9040225694</v>
      </c>
      <c r="P496" s="33">
        <v>44288.8806800116</v>
      </c>
      <c r="Q496" s="28" t="s">
        <v>38</v>
      </c>
      <c r="R496" s="29" t="s">
        <v>38</v>
      </c>
      <c r="S496" s="28" t="s">
        <v>44</v>
      </c>
      <c r="T496" s="28" t="s">
        <v>38</v>
      </c>
      <c r="U496" s="5" t="s">
        <v>38</v>
      </c>
      <c r="V496" s="28" t="s">
        <v>496</v>
      </c>
      <c r="W496" s="7" t="s">
        <v>38</v>
      </c>
      <c r="X496" s="7" t="s">
        <v>38</v>
      </c>
      <c r="Y496" s="5" t="s">
        <v>38</v>
      </c>
      <c r="Z496" s="5" t="s">
        <v>38</v>
      </c>
      <c r="AA496" s="6" t="s">
        <v>38</v>
      </c>
      <c r="AB496" s="6" t="s">
        <v>38</v>
      </c>
      <c r="AC496" s="6" t="s">
        <v>38</v>
      </c>
      <c r="AD496" s="6" t="s">
        <v>38</v>
      </c>
      <c r="AE496" s="6" t="s">
        <v>38</v>
      </c>
    </row>
    <row r="497">
      <c r="A497" s="28" t="s">
        <v>2144</v>
      </c>
      <c r="B497" s="6" t="s">
        <v>2145</v>
      </c>
      <c r="C497" s="6" t="s">
        <v>1905</v>
      </c>
      <c r="D497" s="7" t="s">
        <v>2100</v>
      </c>
      <c r="E497" s="28" t="s">
        <v>2101</v>
      </c>
      <c r="F497" s="5" t="s">
        <v>48</v>
      </c>
      <c r="G497" s="6" t="s">
        <v>49</v>
      </c>
      <c r="H497" s="6" t="s">
        <v>38</v>
      </c>
      <c r="I497" s="6" t="s">
        <v>756</v>
      </c>
      <c r="J497" s="8" t="s">
        <v>763</v>
      </c>
      <c r="K497" s="5" t="s">
        <v>764</v>
      </c>
      <c r="L497" s="7" t="s">
        <v>722</v>
      </c>
      <c r="M497" s="9">
        <v>0</v>
      </c>
      <c r="N497" s="5" t="s">
        <v>43</v>
      </c>
      <c r="O497" s="32">
        <v>44287.9040227662</v>
      </c>
      <c r="P497" s="33">
        <v>44288.8806802083</v>
      </c>
      <c r="Q497" s="28" t="s">
        <v>38</v>
      </c>
      <c r="R497" s="29" t="s">
        <v>38</v>
      </c>
      <c r="S497" s="28" t="s">
        <v>44</v>
      </c>
      <c r="T497" s="28" t="s">
        <v>38</v>
      </c>
      <c r="U497" s="5" t="s">
        <v>38</v>
      </c>
      <c r="V497" s="28" t="s">
        <v>278</v>
      </c>
      <c r="W497" s="7" t="s">
        <v>38</v>
      </c>
      <c r="X497" s="7" t="s">
        <v>38</v>
      </c>
      <c r="Y497" s="5" t="s">
        <v>38</v>
      </c>
      <c r="Z497" s="5" t="s">
        <v>38</v>
      </c>
      <c r="AA497" s="6" t="s">
        <v>38</v>
      </c>
      <c r="AB497" s="6" t="s">
        <v>38</v>
      </c>
      <c r="AC497" s="6" t="s">
        <v>38</v>
      </c>
      <c r="AD497" s="6" t="s">
        <v>38</v>
      </c>
      <c r="AE497" s="6" t="s">
        <v>38</v>
      </c>
    </row>
    <row r="498">
      <c r="A498" s="28" t="s">
        <v>2146</v>
      </c>
      <c r="B498" s="6" t="s">
        <v>2147</v>
      </c>
      <c r="C498" s="6" t="s">
        <v>1905</v>
      </c>
      <c r="D498" s="7" t="s">
        <v>2100</v>
      </c>
      <c r="E498" s="28" t="s">
        <v>2101</v>
      </c>
      <c r="F498" s="5" t="s">
        <v>48</v>
      </c>
      <c r="G498" s="6" t="s">
        <v>49</v>
      </c>
      <c r="H498" s="6" t="s">
        <v>38</v>
      </c>
      <c r="I498" s="6" t="s">
        <v>512</v>
      </c>
      <c r="J498" s="8" t="s">
        <v>2148</v>
      </c>
      <c r="K498" s="5" t="s">
        <v>2149</v>
      </c>
      <c r="L498" s="7" t="s">
        <v>2150</v>
      </c>
      <c r="M498" s="9">
        <v>0</v>
      </c>
      <c r="N498" s="5" t="s">
        <v>43</v>
      </c>
      <c r="O498" s="32">
        <v>44287.9040229514</v>
      </c>
      <c r="P498" s="33">
        <v>44288.8806804051</v>
      </c>
      <c r="Q498" s="28" t="s">
        <v>38</v>
      </c>
      <c r="R498" s="29" t="s">
        <v>38</v>
      </c>
      <c r="S498" s="28" t="s">
        <v>44</v>
      </c>
      <c r="T498" s="28" t="s">
        <v>38</v>
      </c>
      <c r="U498" s="5" t="s">
        <v>38</v>
      </c>
      <c r="V498" s="28" t="s">
        <v>516</v>
      </c>
      <c r="W498" s="7" t="s">
        <v>38</v>
      </c>
      <c r="X498" s="7" t="s">
        <v>38</v>
      </c>
      <c r="Y498" s="5" t="s">
        <v>38</v>
      </c>
      <c r="Z498" s="5" t="s">
        <v>38</v>
      </c>
      <c r="AA498" s="6" t="s">
        <v>38</v>
      </c>
      <c r="AB498" s="6" t="s">
        <v>38</v>
      </c>
      <c r="AC498" s="6" t="s">
        <v>38</v>
      </c>
      <c r="AD498" s="6" t="s">
        <v>38</v>
      </c>
      <c r="AE498" s="6" t="s">
        <v>38</v>
      </c>
    </row>
    <row r="499">
      <c r="A499" s="28" t="s">
        <v>2151</v>
      </c>
      <c r="B499" s="6" t="s">
        <v>2152</v>
      </c>
      <c r="C499" s="6" t="s">
        <v>2153</v>
      </c>
      <c r="D499" s="7" t="s">
        <v>2100</v>
      </c>
      <c r="E499" s="28" t="s">
        <v>2101</v>
      </c>
      <c r="F499" s="5" t="s">
        <v>36</v>
      </c>
      <c r="G499" s="6" t="s">
        <v>37</v>
      </c>
      <c r="H499" s="6" t="s">
        <v>38</v>
      </c>
      <c r="I499" s="6" t="s">
        <v>512</v>
      </c>
      <c r="J499" s="8" t="s">
        <v>694</v>
      </c>
      <c r="K499" s="5" t="s">
        <v>695</v>
      </c>
      <c r="L499" s="7" t="s">
        <v>211</v>
      </c>
      <c r="M499" s="9">
        <v>0</v>
      </c>
      <c r="N499" s="5" t="s">
        <v>61</v>
      </c>
      <c r="O499" s="32">
        <v>44287.9040229514</v>
      </c>
      <c r="P499" s="33">
        <v>44288.8806805556</v>
      </c>
      <c r="Q499" s="28" t="s">
        <v>38</v>
      </c>
      <c r="R499" s="29" t="s">
        <v>38</v>
      </c>
      <c r="S499" s="28" t="s">
        <v>44</v>
      </c>
      <c r="T499" s="28" t="s">
        <v>677</v>
      </c>
      <c r="U499" s="5" t="s">
        <v>38</v>
      </c>
      <c r="V499" s="28" t="s">
        <v>516</v>
      </c>
      <c r="W499" s="7" t="s">
        <v>38</v>
      </c>
      <c r="X499" s="7" t="s">
        <v>38</v>
      </c>
      <c r="Y499" s="5" t="s">
        <v>38</v>
      </c>
      <c r="Z499" s="5" t="s">
        <v>38</v>
      </c>
      <c r="AA499" s="6" t="s">
        <v>38</v>
      </c>
      <c r="AB499" s="6" t="s">
        <v>38</v>
      </c>
      <c r="AC499" s="6" t="s">
        <v>38</v>
      </c>
      <c r="AD499" s="6" t="s">
        <v>38</v>
      </c>
      <c r="AE499" s="6" t="s">
        <v>38</v>
      </c>
    </row>
    <row r="500">
      <c r="A500" s="28" t="s">
        <v>2154</v>
      </c>
      <c r="B500" s="6" t="s">
        <v>2155</v>
      </c>
      <c r="C500" s="6" t="s">
        <v>2153</v>
      </c>
      <c r="D500" s="7" t="s">
        <v>2100</v>
      </c>
      <c r="E500" s="28" t="s">
        <v>2101</v>
      </c>
      <c r="F500" s="5" t="s">
        <v>36</v>
      </c>
      <c r="G500" s="6" t="s">
        <v>37</v>
      </c>
      <c r="H500" s="6" t="s">
        <v>38</v>
      </c>
      <c r="I500" s="6" t="s">
        <v>512</v>
      </c>
      <c r="J500" s="8" t="s">
        <v>694</v>
      </c>
      <c r="K500" s="5" t="s">
        <v>695</v>
      </c>
      <c r="L500" s="7" t="s">
        <v>211</v>
      </c>
      <c r="M500" s="9">
        <v>0</v>
      </c>
      <c r="N500" s="5" t="s">
        <v>61</v>
      </c>
      <c r="O500" s="32">
        <v>44287.9040231134</v>
      </c>
      <c r="P500" s="33">
        <v>44288.8806807523</v>
      </c>
      <c r="Q500" s="28" t="s">
        <v>38</v>
      </c>
      <c r="R500" s="29" t="s">
        <v>38</v>
      </c>
      <c r="S500" s="28" t="s">
        <v>44</v>
      </c>
      <c r="T500" s="28" t="s">
        <v>677</v>
      </c>
      <c r="U500" s="5" t="s">
        <v>38</v>
      </c>
      <c r="V500" s="28" t="s">
        <v>516</v>
      </c>
      <c r="W500" s="7" t="s">
        <v>38</v>
      </c>
      <c r="X500" s="7" t="s">
        <v>38</v>
      </c>
      <c r="Y500" s="5" t="s">
        <v>38</v>
      </c>
      <c r="Z500" s="5" t="s">
        <v>38</v>
      </c>
      <c r="AA500" s="6" t="s">
        <v>38</v>
      </c>
      <c r="AB500" s="6" t="s">
        <v>38</v>
      </c>
      <c r="AC500" s="6" t="s">
        <v>38</v>
      </c>
      <c r="AD500" s="6" t="s">
        <v>38</v>
      </c>
      <c r="AE500" s="6" t="s">
        <v>38</v>
      </c>
    </row>
    <row r="501">
      <c r="A501" s="28" t="s">
        <v>2156</v>
      </c>
      <c r="B501" s="6" t="s">
        <v>2157</v>
      </c>
      <c r="C501" s="6" t="s">
        <v>2158</v>
      </c>
      <c r="D501" s="7" t="s">
        <v>2159</v>
      </c>
      <c r="E501" s="28" t="s">
        <v>2160</v>
      </c>
      <c r="F501" s="5" t="s">
        <v>127</v>
      </c>
      <c r="G501" s="6" t="s">
        <v>128</v>
      </c>
      <c r="H501" s="6" t="s">
        <v>38</v>
      </c>
      <c r="I501" s="6" t="s">
        <v>445</v>
      </c>
      <c r="J501" s="8" t="s">
        <v>2161</v>
      </c>
      <c r="K501" s="5" t="s">
        <v>2162</v>
      </c>
      <c r="L501" s="7" t="s">
        <v>2163</v>
      </c>
      <c r="M501" s="9">
        <v>0</v>
      </c>
      <c r="N501" s="5" t="s">
        <v>190</v>
      </c>
      <c r="O501" s="32">
        <v>44287.9540662037</v>
      </c>
      <c r="P501" s="33">
        <v>44288.9267576042</v>
      </c>
      <c r="Q501" s="28" t="s">
        <v>38</v>
      </c>
      <c r="R501" s="29" t="s">
        <v>38</v>
      </c>
      <c r="S501" s="28" t="s">
        <v>191</v>
      </c>
      <c r="T501" s="28" t="s">
        <v>192</v>
      </c>
      <c r="U501" s="5" t="s">
        <v>193</v>
      </c>
      <c r="V501" s="28" t="s">
        <v>456</v>
      </c>
      <c r="W501" s="7" t="s">
        <v>38</v>
      </c>
      <c r="X501" s="7" t="s">
        <v>38</v>
      </c>
      <c r="Y501" s="5" t="s">
        <v>195</v>
      </c>
      <c r="Z501" s="5" t="s">
        <v>38</v>
      </c>
      <c r="AA501" s="6" t="s">
        <v>38</v>
      </c>
      <c r="AB501" s="6" t="s">
        <v>38</v>
      </c>
      <c r="AC501" s="6" t="s">
        <v>38</v>
      </c>
      <c r="AD501" s="6" t="s">
        <v>38</v>
      </c>
      <c r="AE501" s="6" t="s">
        <v>38</v>
      </c>
    </row>
    <row r="502">
      <c r="A502" s="28" t="s">
        <v>2164</v>
      </c>
      <c r="B502" s="6" t="s">
        <v>2165</v>
      </c>
      <c r="C502" s="6" t="s">
        <v>2158</v>
      </c>
      <c r="D502" s="7" t="s">
        <v>2159</v>
      </c>
      <c r="E502" s="28" t="s">
        <v>2160</v>
      </c>
      <c r="F502" s="5" t="s">
        <v>127</v>
      </c>
      <c r="G502" s="6" t="s">
        <v>128</v>
      </c>
      <c r="H502" s="6" t="s">
        <v>38</v>
      </c>
      <c r="I502" s="6" t="s">
        <v>445</v>
      </c>
      <c r="J502" s="8" t="s">
        <v>913</v>
      </c>
      <c r="K502" s="5" t="s">
        <v>914</v>
      </c>
      <c r="L502" s="7" t="s">
        <v>915</v>
      </c>
      <c r="M502" s="9">
        <v>0</v>
      </c>
      <c r="N502" s="5" t="s">
        <v>72</v>
      </c>
      <c r="O502" s="32">
        <v>44287.9540664005</v>
      </c>
      <c r="P502" s="33">
        <v>44288.9267579514</v>
      </c>
      <c r="Q502" s="28" t="s">
        <v>38</v>
      </c>
      <c r="R502" s="29" t="s">
        <v>2166</v>
      </c>
      <c r="S502" s="28" t="s">
        <v>191</v>
      </c>
      <c r="T502" s="28" t="s">
        <v>192</v>
      </c>
      <c r="U502" s="5" t="s">
        <v>193</v>
      </c>
      <c r="V502" s="28" t="s">
        <v>456</v>
      </c>
      <c r="W502" s="7" t="s">
        <v>38</v>
      </c>
      <c r="X502" s="7" t="s">
        <v>38</v>
      </c>
      <c r="Y502" s="5" t="s">
        <v>195</v>
      </c>
      <c r="Z502" s="5" t="s">
        <v>38</v>
      </c>
      <c r="AA502" s="6" t="s">
        <v>38</v>
      </c>
      <c r="AB502" s="6" t="s">
        <v>38</v>
      </c>
      <c r="AC502" s="6" t="s">
        <v>38</v>
      </c>
      <c r="AD502" s="6" t="s">
        <v>38</v>
      </c>
      <c r="AE502" s="6" t="s">
        <v>38</v>
      </c>
    </row>
    <row r="503">
      <c r="A503" s="28" t="s">
        <v>2167</v>
      </c>
      <c r="B503" s="6" t="s">
        <v>2168</v>
      </c>
      <c r="C503" s="6" t="s">
        <v>2158</v>
      </c>
      <c r="D503" s="7" t="s">
        <v>2159</v>
      </c>
      <c r="E503" s="28" t="s">
        <v>2160</v>
      </c>
      <c r="F503" s="5" t="s">
        <v>127</v>
      </c>
      <c r="G503" s="6" t="s">
        <v>128</v>
      </c>
      <c r="H503" s="6" t="s">
        <v>38</v>
      </c>
      <c r="I503" s="6" t="s">
        <v>445</v>
      </c>
      <c r="J503" s="8" t="s">
        <v>2169</v>
      </c>
      <c r="K503" s="5" t="s">
        <v>2170</v>
      </c>
      <c r="L503" s="7" t="s">
        <v>2171</v>
      </c>
      <c r="M503" s="9">
        <v>0</v>
      </c>
      <c r="N503" s="5" t="s">
        <v>72</v>
      </c>
      <c r="O503" s="32">
        <v>44287.9540665509</v>
      </c>
      <c r="P503" s="33">
        <v>44288.9267581366</v>
      </c>
      <c r="Q503" s="28" t="s">
        <v>38</v>
      </c>
      <c r="R503" s="29" t="s">
        <v>2172</v>
      </c>
      <c r="S503" s="28" t="s">
        <v>191</v>
      </c>
      <c r="T503" s="28" t="s">
        <v>192</v>
      </c>
      <c r="U503" s="5" t="s">
        <v>193</v>
      </c>
      <c r="V503" s="28" t="s">
        <v>456</v>
      </c>
      <c r="W503" s="7" t="s">
        <v>38</v>
      </c>
      <c r="X503" s="7" t="s">
        <v>38</v>
      </c>
      <c r="Y503" s="5" t="s">
        <v>195</v>
      </c>
      <c r="Z503" s="5" t="s">
        <v>38</v>
      </c>
      <c r="AA503" s="6" t="s">
        <v>38</v>
      </c>
      <c r="AB503" s="6" t="s">
        <v>38</v>
      </c>
      <c r="AC503" s="6" t="s">
        <v>38</v>
      </c>
      <c r="AD503" s="6" t="s">
        <v>38</v>
      </c>
      <c r="AE503" s="6" t="s">
        <v>38</v>
      </c>
    </row>
    <row r="504">
      <c r="A504" s="28" t="s">
        <v>2173</v>
      </c>
      <c r="B504" s="6" t="s">
        <v>2174</v>
      </c>
      <c r="C504" s="6" t="s">
        <v>2158</v>
      </c>
      <c r="D504" s="7" t="s">
        <v>2159</v>
      </c>
      <c r="E504" s="28" t="s">
        <v>2160</v>
      </c>
      <c r="F504" s="5" t="s">
        <v>48</v>
      </c>
      <c r="G504" s="6" t="s">
        <v>49</v>
      </c>
      <c r="H504" s="6" t="s">
        <v>38</v>
      </c>
      <c r="I504" s="6" t="s">
        <v>1732</v>
      </c>
      <c r="J504" s="8" t="s">
        <v>2175</v>
      </c>
      <c r="K504" s="5" t="s">
        <v>2176</v>
      </c>
      <c r="L504" s="7" t="s">
        <v>2177</v>
      </c>
      <c r="M504" s="9">
        <v>0</v>
      </c>
      <c r="N504" s="5" t="s">
        <v>43</v>
      </c>
      <c r="O504" s="32">
        <v>44287.9540665509</v>
      </c>
      <c r="P504" s="33">
        <v>44288.9267582986</v>
      </c>
      <c r="Q504" s="28" t="s">
        <v>38</v>
      </c>
      <c r="R504" s="29" t="s">
        <v>38</v>
      </c>
      <c r="S504" s="28" t="s">
        <v>38</v>
      </c>
      <c r="T504" s="28" t="s">
        <v>38</v>
      </c>
      <c r="U504" s="5" t="s">
        <v>38</v>
      </c>
      <c r="V504" s="28" t="s">
        <v>730</v>
      </c>
      <c r="W504" s="7" t="s">
        <v>38</v>
      </c>
      <c r="X504" s="7" t="s">
        <v>38</v>
      </c>
      <c r="Y504" s="5" t="s">
        <v>38</v>
      </c>
      <c r="Z504" s="5" t="s">
        <v>38</v>
      </c>
      <c r="AA504" s="6" t="s">
        <v>38</v>
      </c>
      <c r="AB504" s="6" t="s">
        <v>38</v>
      </c>
      <c r="AC504" s="6" t="s">
        <v>38</v>
      </c>
      <c r="AD504" s="6" t="s">
        <v>38</v>
      </c>
      <c r="AE504" s="6" t="s">
        <v>38</v>
      </c>
    </row>
    <row r="505">
      <c r="A505" s="28" t="s">
        <v>2178</v>
      </c>
      <c r="B505" s="6" t="s">
        <v>2179</v>
      </c>
      <c r="C505" s="6" t="s">
        <v>2158</v>
      </c>
      <c r="D505" s="7" t="s">
        <v>2159</v>
      </c>
      <c r="E505" s="28" t="s">
        <v>2160</v>
      </c>
      <c r="F505" s="5" t="s">
        <v>127</v>
      </c>
      <c r="G505" s="6" t="s">
        <v>128</v>
      </c>
      <c r="H505" s="6" t="s">
        <v>38</v>
      </c>
      <c r="I505" s="6" t="s">
        <v>1732</v>
      </c>
      <c r="J505" s="8" t="s">
        <v>2180</v>
      </c>
      <c r="K505" s="5" t="s">
        <v>2181</v>
      </c>
      <c r="L505" s="7" t="s">
        <v>2182</v>
      </c>
      <c r="M505" s="9">
        <v>0</v>
      </c>
      <c r="N505" s="5" t="s">
        <v>179</v>
      </c>
      <c r="O505" s="32">
        <v>44287.9540667477</v>
      </c>
      <c r="P505" s="33">
        <v>44307.2718347569</v>
      </c>
      <c r="Q505" s="28" t="s">
        <v>38</v>
      </c>
      <c r="R505" s="29" t="s">
        <v>38</v>
      </c>
      <c r="S505" s="28" t="s">
        <v>191</v>
      </c>
      <c r="T505" s="28" t="s">
        <v>958</v>
      </c>
      <c r="U505" s="5" t="s">
        <v>959</v>
      </c>
      <c r="V505" s="28" t="s">
        <v>730</v>
      </c>
      <c r="W505" s="7" t="s">
        <v>38</v>
      </c>
      <c r="X505" s="7" t="s">
        <v>38</v>
      </c>
      <c r="Y505" s="5" t="s">
        <v>132</v>
      </c>
      <c r="Z505" s="5" t="s">
        <v>38</v>
      </c>
      <c r="AA505" s="6" t="s">
        <v>38</v>
      </c>
      <c r="AB505" s="6" t="s">
        <v>38</v>
      </c>
      <c r="AC505" s="6" t="s">
        <v>38</v>
      </c>
      <c r="AD505" s="6" t="s">
        <v>38</v>
      </c>
      <c r="AE505" s="6" t="s">
        <v>38</v>
      </c>
    </row>
    <row r="506">
      <c r="A506" s="28" t="s">
        <v>2183</v>
      </c>
      <c r="B506" s="6" t="s">
        <v>2184</v>
      </c>
      <c r="C506" s="6" t="s">
        <v>2158</v>
      </c>
      <c r="D506" s="7" t="s">
        <v>2159</v>
      </c>
      <c r="E506" s="28" t="s">
        <v>2160</v>
      </c>
      <c r="F506" s="5" t="s">
        <v>48</v>
      </c>
      <c r="G506" s="6" t="s">
        <v>49</v>
      </c>
      <c r="H506" s="6" t="s">
        <v>38</v>
      </c>
      <c r="I506" s="6" t="s">
        <v>904</v>
      </c>
      <c r="J506" s="8" t="s">
        <v>905</v>
      </c>
      <c r="K506" s="5" t="s">
        <v>906</v>
      </c>
      <c r="L506" s="7" t="s">
        <v>907</v>
      </c>
      <c r="M506" s="9">
        <v>0</v>
      </c>
      <c r="N506" s="5" t="s">
        <v>43</v>
      </c>
      <c r="O506" s="32">
        <v>44287.9540667477</v>
      </c>
      <c r="P506" s="33">
        <v>44288.9267584838</v>
      </c>
      <c r="Q506" s="28" t="s">
        <v>38</v>
      </c>
      <c r="R506" s="29" t="s">
        <v>38</v>
      </c>
      <c r="S506" s="28" t="s">
        <v>44</v>
      </c>
      <c r="T506" s="28" t="s">
        <v>38</v>
      </c>
      <c r="U506" s="5" t="s">
        <v>38</v>
      </c>
      <c r="V506" s="28" t="s">
        <v>908</v>
      </c>
      <c r="W506" s="7" t="s">
        <v>38</v>
      </c>
      <c r="X506" s="7" t="s">
        <v>38</v>
      </c>
      <c r="Y506" s="5" t="s">
        <v>38</v>
      </c>
      <c r="Z506" s="5" t="s">
        <v>38</v>
      </c>
      <c r="AA506" s="6" t="s">
        <v>38</v>
      </c>
      <c r="AB506" s="6" t="s">
        <v>38</v>
      </c>
      <c r="AC506" s="6" t="s">
        <v>38</v>
      </c>
      <c r="AD506" s="6" t="s">
        <v>38</v>
      </c>
      <c r="AE506" s="6" t="s">
        <v>38</v>
      </c>
    </row>
    <row r="507">
      <c r="A507" s="28" t="s">
        <v>2185</v>
      </c>
      <c r="B507" s="6" t="s">
        <v>2186</v>
      </c>
      <c r="C507" s="6" t="s">
        <v>2158</v>
      </c>
      <c r="D507" s="7" t="s">
        <v>2159</v>
      </c>
      <c r="E507" s="28" t="s">
        <v>2160</v>
      </c>
      <c r="F507" s="5" t="s">
        <v>48</v>
      </c>
      <c r="G507" s="6" t="s">
        <v>49</v>
      </c>
      <c r="H507" s="6" t="s">
        <v>38</v>
      </c>
      <c r="I507" s="6" t="s">
        <v>1015</v>
      </c>
      <c r="J507" s="8" t="s">
        <v>2187</v>
      </c>
      <c r="K507" s="5" t="s">
        <v>2188</v>
      </c>
      <c r="L507" s="7" t="s">
        <v>2189</v>
      </c>
      <c r="M507" s="9">
        <v>0</v>
      </c>
      <c r="N507" s="5" t="s">
        <v>43</v>
      </c>
      <c r="O507" s="32">
        <v>44287.9540672801</v>
      </c>
      <c r="P507" s="33">
        <v>44288.9267586806</v>
      </c>
      <c r="Q507" s="28" t="s">
        <v>38</v>
      </c>
      <c r="R507" s="29" t="s">
        <v>38</v>
      </c>
      <c r="S507" s="28" t="s">
        <v>44</v>
      </c>
      <c r="T507" s="28" t="s">
        <v>38</v>
      </c>
      <c r="U507" s="5" t="s">
        <v>38</v>
      </c>
      <c r="V507" s="28" t="s">
        <v>1019</v>
      </c>
      <c r="W507" s="7" t="s">
        <v>38</v>
      </c>
      <c r="X507" s="7" t="s">
        <v>38</v>
      </c>
      <c r="Y507" s="5" t="s">
        <v>38</v>
      </c>
      <c r="Z507" s="5" t="s">
        <v>38</v>
      </c>
      <c r="AA507" s="6" t="s">
        <v>38</v>
      </c>
      <c r="AB507" s="6" t="s">
        <v>38</v>
      </c>
      <c r="AC507" s="6" t="s">
        <v>38</v>
      </c>
      <c r="AD507" s="6" t="s">
        <v>38</v>
      </c>
      <c r="AE507" s="6" t="s">
        <v>38</v>
      </c>
    </row>
    <row r="508">
      <c r="A508" s="28" t="s">
        <v>2190</v>
      </c>
      <c r="B508" s="6" t="s">
        <v>2191</v>
      </c>
      <c r="C508" s="6" t="s">
        <v>2158</v>
      </c>
      <c r="D508" s="7" t="s">
        <v>2159</v>
      </c>
      <c r="E508" s="28" t="s">
        <v>2160</v>
      </c>
      <c r="F508" s="5" t="s">
        <v>48</v>
      </c>
      <c r="G508" s="6" t="s">
        <v>49</v>
      </c>
      <c r="H508" s="6" t="s">
        <v>38</v>
      </c>
      <c r="I508" s="6" t="s">
        <v>1015</v>
      </c>
      <c r="J508" s="8" t="s">
        <v>2192</v>
      </c>
      <c r="K508" s="5" t="s">
        <v>2193</v>
      </c>
      <c r="L508" s="7" t="s">
        <v>2194</v>
      </c>
      <c r="M508" s="9">
        <v>0</v>
      </c>
      <c r="N508" s="5" t="s">
        <v>43</v>
      </c>
      <c r="O508" s="32">
        <v>44287.9540672801</v>
      </c>
      <c r="P508" s="33">
        <v>44288.926758831</v>
      </c>
      <c r="Q508" s="28" t="s">
        <v>38</v>
      </c>
      <c r="R508" s="29" t="s">
        <v>38</v>
      </c>
      <c r="S508" s="28" t="s">
        <v>44</v>
      </c>
      <c r="T508" s="28" t="s">
        <v>38</v>
      </c>
      <c r="U508" s="5" t="s">
        <v>38</v>
      </c>
      <c r="V508" s="28" t="s">
        <v>1019</v>
      </c>
      <c r="W508" s="7" t="s">
        <v>38</v>
      </c>
      <c r="X508" s="7" t="s">
        <v>38</v>
      </c>
      <c r="Y508" s="5" t="s">
        <v>38</v>
      </c>
      <c r="Z508" s="5" t="s">
        <v>38</v>
      </c>
      <c r="AA508" s="6" t="s">
        <v>38</v>
      </c>
      <c r="AB508" s="6" t="s">
        <v>38</v>
      </c>
      <c r="AC508" s="6" t="s">
        <v>38</v>
      </c>
      <c r="AD508" s="6" t="s">
        <v>38</v>
      </c>
      <c r="AE508" s="6" t="s">
        <v>38</v>
      </c>
    </row>
    <row r="509">
      <c r="A509" s="28" t="s">
        <v>2195</v>
      </c>
      <c r="B509" s="6" t="s">
        <v>2196</v>
      </c>
      <c r="C509" s="6" t="s">
        <v>2158</v>
      </c>
      <c r="D509" s="7" t="s">
        <v>2159</v>
      </c>
      <c r="E509" s="28" t="s">
        <v>2160</v>
      </c>
      <c r="F509" s="5" t="s">
        <v>48</v>
      </c>
      <c r="G509" s="6" t="s">
        <v>49</v>
      </c>
      <c r="H509" s="6" t="s">
        <v>38</v>
      </c>
      <c r="I509" s="6" t="s">
        <v>1666</v>
      </c>
      <c r="J509" s="8" t="s">
        <v>2197</v>
      </c>
      <c r="K509" s="5" t="s">
        <v>2198</v>
      </c>
      <c r="L509" s="7" t="s">
        <v>2199</v>
      </c>
      <c r="M509" s="9">
        <v>0</v>
      </c>
      <c r="N509" s="5" t="s">
        <v>43</v>
      </c>
      <c r="O509" s="32">
        <v>44287.9540674769</v>
      </c>
      <c r="P509" s="33">
        <v>44288.9267590278</v>
      </c>
      <c r="Q509" s="28" t="s">
        <v>38</v>
      </c>
      <c r="R509" s="29" t="s">
        <v>38</v>
      </c>
      <c r="S509" s="28" t="s">
        <v>44</v>
      </c>
      <c r="T509" s="28" t="s">
        <v>38</v>
      </c>
      <c r="U509" s="5" t="s">
        <v>38</v>
      </c>
      <c r="V509" s="28" t="s">
        <v>1019</v>
      </c>
      <c r="W509" s="7" t="s">
        <v>38</v>
      </c>
      <c r="X509" s="7" t="s">
        <v>38</v>
      </c>
      <c r="Y509" s="5" t="s">
        <v>38</v>
      </c>
      <c r="Z509" s="5" t="s">
        <v>38</v>
      </c>
      <c r="AA509" s="6" t="s">
        <v>38</v>
      </c>
      <c r="AB509" s="6" t="s">
        <v>38</v>
      </c>
      <c r="AC509" s="6" t="s">
        <v>38</v>
      </c>
      <c r="AD509" s="6" t="s">
        <v>38</v>
      </c>
      <c r="AE509" s="6" t="s">
        <v>38</v>
      </c>
    </row>
    <row r="510">
      <c r="A510" s="28" t="s">
        <v>2200</v>
      </c>
      <c r="B510" s="6" t="s">
        <v>2201</v>
      </c>
      <c r="C510" s="6" t="s">
        <v>2158</v>
      </c>
      <c r="D510" s="7" t="s">
        <v>2159</v>
      </c>
      <c r="E510" s="28" t="s">
        <v>2160</v>
      </c>
      <c r="F510" s="5" t="s">
        <v>48</v>
      </c>
      <c r="G510" s="6" t="s">
        <v>49</v>
      </c>
      <c r="H510" s="6" t="s">
        <v>38</v>
      </c>
      <c r="I510" s="6" t="s">
        <v>1112</v>
      </c>
      <c r="J510" s="8" t="s">
        <v>1113</v>
      </c>
      <c r="K510" s="5" t="s">
        <v>1114</v>
      </c>
      <c r="L510" s="7" t="s">
        <v>1115</v>
      </c>
      <c r="M510" s="9">
        <v>0</v>
      </c>
      <c r="N510" s="5" t="s">
        <v>43</v>
      </c>
      <c r="O510" s="32">
        <v>44287.9540676736</v>
      </c>
      <c r="P510" s="33">
        <v>44288.9267592245</v>
      </c>
      <c r="Q510" s="28" t="s">
        <v>38</v>
      </c>
      <c r="R510" s="29" t="s">
        <v>38</v>
      </c>
      <c r="S510" s="28" t="s">
        <v>44</v>
      </c>
      <c r="T510" s="28" t="s">
        <v>38</v>
      </c>
      <c r="U510" s="5" t="s">
        <v>38</v>
      </c>
      <c r="V510" s="28" t="s">
        <v>1116</v>
      </c>
      <c r="W510" s="7" t="s">
        <v>38</v>
      </c>
      <c r="X510" s="7" t="s">
        <v>38</v>
      </c>
      <c r="Y510" s="5" t="s">
        <v>38</v>
      </c>
      <c r="Z510" s="5" t="s">
        <v>38</v>
      </c>
      <c r="AA510" s="6" t="s">
        <v>38</v>
      </c>
      <c r="AB510" s="6" t="s">
        <v>38</v>
      </c>
      <c r="AC510" s="6" t="s">
        <v>38</v>
      </c>
      <c r="AD510" s="6" t="s">
        <v>38</v>
      </c>
      <c r="AE510" s="6" t="s">
        <v>38</v>
      </c>
    </row>
    <row r="511">
      <c r="A511" s="28" t="s">
        <v>2202</v>
      </c>
      <c r="B511" s="6" t="s">
        <v>2203</v>
      </c>
      <c r="C511" s="6" t="s">
        <v>2158</v>
      </c>
      <c r="D511" s="7" t="s">
        <v>2159</v>
      </c>
      <c r="E511" s="28" t="s">
        <v>2160</v>
      </c>
      <c r="F511" s="5" t="s">
        <v>48</v>
      </c>
      <c r="G511" s="6" t="s">
        <v>49</v>
      </c>
      <c r="H511" s="6" t="s">
        <v>38</v>
      </c>
      <c r="I511" s="6" t="s">
        <v>898</v>
      </c>
      <c r="J511" s="8" t="s">
        <v>899</v>
      </c>
      <c r="K511" s="5" t="s">
        <v>900</v>
      </c>
      <c r="L511" s="7" t="s">
        <v>901</v>
      </c>
      <c r="M511" s="9">
        <v>0</v>
      </c>
      <c r="N511" s="5" t="s">
        <v>43</v>
      </c>
      <c r="O511" s="32">
        <v>44287.9540676736</v>
      </c>
      <c r="P511" s="33">
        <v>44288.9267595718</v>
      </c>
      <c r="Q511" s="28" t="s">
        <v>38</v>
      </c>
      <c r="R511" s="29" t="s">
        <v>38</v>
      </c>
      <c r="S511" s="28" t="s">
        <v>44</v>
      </c>
      <c r="T511" s="28" t="s">
        <v>38</v>
      </c>
      <c r="U511" s="5" t="s">
        <v>38</v>
      </c>
      <c r="V511" s="28" t="s">
        <v>895</v>
      </c>
      <c r="W511" s="7" t="s">
        <v>38</v>
      </c>
      <c r="X511" s="7" t="s">
        <v>38</v>
      </c>
      <c r="Y511" s="5" t="s">
        <v>38</v>
      </c>
      <c r="Z511" s="5" t="s">
        <v>38</v>
      </c>
      <c r="AA511" s="6" t="s">
        <v>38</v>
      </c>
      <c r="AB511" s="6" t="s">
        <v>38</v>
      </c>
      <c r="AC511" s="6" t="s">
        <v>38</v>
      </c>
      <c r="AD511" s="6" t="s">
        <v>38</v>
      </c>
      <c r="AE511" s="6" t="s">
        <v>38</v>
      </c>
    </row>
    <row r="512">
      <c r="A512" s="28" t="s">
        <v>2204</v>
      </c>
      <c r="B512" s="6" t="s">
        <v>2205</v>
      </c>
      <c r="C512" s="6" t="s">
        <v>610</v>
      </c>
      <c r="D512" s="7" t="s">
        <v>2206</v>
      </c>
      <c r="E512" s="28" t="s">
        <v>2207</v>
      </c>
      <c r="F512" s="5" t="s">
        <v>127</v>
      </c>
      <c r="G512" s="6" t="s">
        <v>128</v>
      </c>
      <c r="H512" s="6" t="s">
        <v>38</v>
      </c>
      <c r="I512" s="6" t="s">
        <v>68</v>
      </c>
      <c r="J512" s="8" t="s">
        <v>113</v>
      </c>
      <c r="K512" s="5" t="s">
        <v>114</v>
      </c>
      <c r="L512" s="7" t="s">
        <v>115</v>
      </c>
      <c r="M512" s="9">
        <v>0</v>
      </c>
      <c r="N512" s="5" t="s">
        <v>179</v>
      </c>
      <c r="O512" s="32">
        <v>44287.9693254282</v>
      </c>
      <c r="P512" s="33">
        <v>44288.2606234607</v>
      </c>
      <c r="Q512" s="28" t="s">
        <v>38</v>
      </c>
      <c r="R512" s="29" t="s">
        <v>38</v>
      </c>
      <c r="S512" s="28" t="s">
        <v>44</v>
      </c>
      <c r="T512" s="28" t="s">
        <v>130</v>
      </c>
      <c r="U512" s="5" t="s">
        <v>131</v>
      </c>
      <c r="V512" s="28" t="s">
        <v>118</v>
      </c>
      <c r="W512" s="7" t="s">
        <v>38</v>
      </c>
      <c r="X512" s="7" t="s">
        <v>38</v>
      </c>
      <c r="Y512" s="5" t="s">
        <v>132</v>
      </c>
      <c r="Z512" s="5" t="s">
        <v>38</v>
      </c>
      <c r="AA512" s="6" t="s">
        <v>38</v>
      </c>
      <c r="AB512" s="6" t="s">
        <v>38</v>
      </c>
      <c r="AC512" s="6" t="s">
        <v>38</v>
      </c>
      <c r="AD512" s="6" t="s">
        <v>38</v>
      </c>
      <c r="AE512" s="6" t="s">
        <v>38</v>
      </c>
    </row>
    <row r="513">
      <c r="A513" s="28" t="s">
        <v>2208</v>
      </c>
      <c r="B513" s="6" t="s">
        <v>2209</v>
      </c>
      <c r="C513" s="6" t="s">
        <v>610</v>
      </c>
      <c r="D513" s="7" t="s">
        <v>2206</v>
      </c>
      <c r="E513" s="28" t="s">
        <v>2207</v>
      </c>
      <c r="F513" s="5" t="s">
        <v>127</v>
      </c>
      <c r="G513" s="6" t="s">
        <v>128</v>
      </c>
      <c r="H513" s="6" t="s">
        <v>38</v>
      </c>
      <c r="I513" s="6" t="s">
        <v>68</v>
      </c>
      <c r="J513" s="8" t="s">
        <v>113</v>
      </c>
      <c r="K513" s="5" t="s">
        <v>114</v>
      </c>
      <c r="L513" s="7" t="s">
        <v>115</v>
      </c>
      <c r="M513" s="9">
        <v>0</v>
      </c>
      <c r="N513" s="5" t="s">
        <v>179</v>
      </c>
      <c r="O513" s="32">
        <v>44287.9707437153</v>
      </c>
      <c r="P513" s="33">
        <v>44288.2606236111</v>
      </c>
      <c r="Q513" s="28" t="s">
        <v>38</v>
      </c>
      <c r="R513" s="29" t="s">
        <v>38</v>
      </c>
      <c r="S513" s="28" t="s">
        <v>44</v>
      </c>
      <c r="T513" s="28" t="s">
        <v>130</v>
      </c>
      <c r="U513" s="5" t="s">
        <v>131</v>
      </c>
      <c r="V513" s="28" t="s">
        <v>118</v>
      </c>
      <c r="W513" s="7" t="s">
        <v>38</v>
      </c>
      <c r="X513" s="7" t="s">
        <v>38</v>
      </c>
      <c r="Y513" s="5" t="s">
        <v>132</v>
      </c>
      <c r="Z513" s="5" t="s">
        <v>38</v>
      </c>
      <c r="AA513" s="6" t="s">
        <v>38</v>
      </c>
      <c r="AB513" s="6" t="s">
        <v>38</v>
      </c>
      <c r="AC513" s="6" t="s">
        <v>38</v>
      </c>
      <c r="AD513" s="6" t="s">
        <v>38</v>
      </c>
      <c r="AE513" s="6" t="s">
        <v>38</v>
      </c>
    </row>
    <row r="514">
      <c r="A514" s="28" t="s">
        <v>2210</v>
      </c>
      <c r="B514" s="6" t="s">
        <v>2211</v>
      </c>
      <c r="C514" s="6" t="s">
        <v>610</v>
      </c>
      <c r="D514" s="7" t="s">
        <v>2206</v>
      </c>
      <c r="E514" s="28" t="s">
        <v>2207</v>
      </c>
      <c r="F514" s="5" t="s">
        <v>67</v>
      </c>
      <c r="G514" s="6" t="s">
        <v>37</v>
      </c>
      <c r="H514" s="6" t="s">
        <v>38</v>
      </c>
      <c r="I514" s="6" t="s">
        <v>149</v>
      </c>
      <c r="J514" s="8" t="s">
        <v>165</v>
      </c>
      <c r="K514" s="5" t="s">
        <v>166</v>
      </c>
      <c r="L514" s="7" t="s">
        <v>152</v>
      </c>
      <c r="M514" s="9">
        <v>0</v>
      </c>
      <c r="N514" s="5" t="s">
        <v>61</v>
      </c>
      <c r="O514" s="32">
        <v>44287.9720832986</v>
      </c>
      <c r="P514" s="33">
        <v>44288.2606239931</v>
      </c>
      <c r="Q514" s="28" t="s">
        <v>38</v>
      </c>
      <c r="R514" s="29" t="s">
        <v>38</v>
      </c>
      <c r="S514" s="28" t="s">
        <v>44</v>
      </c>
      <c r="T514" s="28" t="s">
        <v>168</v>
      </c>
      <c r="U514" s="5" t="s">
        <v>75</v>
      </c>
      <c r="V514" s="28" t="s">
        <v>169</v>
      </c>
      <c r="W514" s="7" t="s">
        <v>38</v>
      </c>
      <c r="X514" s="7" t="s">
        <v>38</v>
      </c>
      <c r="Y514" s="5" t="s">
        <v>38</v>
      </c>
      <c r="Z514" s="5" t="s">
        <v>38</v>
      </c>
      <c r="AA514" s="6" t="s">
        <v>38</v>
      </c>
      <c r="AB514" s="6" t="s">
        <v>38</v>
      </c>
      <c r="AC514" s="6" t="s">
        <v>38</v>
      </c>
      <c r="AD514" s="6" t="s">
        <v>38</v>
      </c>
      <c r="AE514" s="6" t="s">
        <v>38</v>
      </c>
    </row>
    <row r="515">
      <c r="A515" s="30" t="s">
        <v>2212</v>
      </c>
      <c r="B515" s="6" t="s">
        <v>2213</v>
      </c>
      <c r="C515" s="6" t="s">
        <v>482</v>
      </c>
      <c r="D515" s="7" t="s">
        <v>483</v>
      </c>
      <c r="E515" s="28" t="s">
        <v>484</v>
      </c>
      <c r="F515" s="5" t="s">
        <v>354</v>
      </c>
      <c r="G515" s="6" t="s">
        <v>164</v>
      </c>
      <c r="H515" s="6" t="s">
        <v>2214</v>
      </c>
      <c r="I515" s="6" t="s">
        <v>2215</v>
      </c>
      <c r="J515" s="8" t="s">
        <v>2216</v>
      </c>
      <c r="K515" s="5" t="s">
        <v>2217</v>
      </c>
      <c r="L515" s="7" t="s">
        <v>1852</v>
      </c>
      <c r="M515" s="9">
        <v>0</v>
      </c>
      <c r="N515" s="5" t="s">
        <v>167</v>
      </c>
      <c r="O515" s="32">
        <v>44287.9721305208</v>
      </c>
      <c r="Q515" s="28" t="s">
        <v>38</v>
      </c>
      <c r="R515" s="29" t="s">
        <v>38</v>
      </c>
      <c r="S515" s="28" t="s">
        <v>44</v>
      </c>
      <c r="T515" s="28" t="s">
        <v>117</v>
      </c>
      <c r="U515" s="5" t="s">
        <v>643</v>
      </c>
      <c r="V515" s="28" t="s">
        <v>118</v>
      </c>
      <c r="W515" s="7" t="s">
        <v>38</v>
      </c>
      <c r="X515" s="7" t="s">
        <v>38</v>
      </c>
      <c r="Y515" s="5" t="s">
        <v>38</v>
      </c>
      <c r="Z515" s="5" t="s">
        <v>38</v>
      </c>
      <c r="AA515" s="6" t="s">
        <v>38</v>
      </c>
      <c r="AB515" s="6" t="s">
        <v>38</v>
      </c>
      <c r="AC515" s="6" t="s">
        <v>38</v>
      </c>
      <c r="AD515" s="6" t="s">
        <v>38</v>
      </c>
      <c r="AE515" s="6" t="s">
        <v>38</v>
      </c>
    </row>
    <row r="516">
      <c r="A516" s="30" t="s">
        <v>2218</v>
      </c>
      <c r="B516" s="6" t="s">
        <v>2219</v>
      </c>
      <c r="C516" s="6" t="s">
        <v>482</v>
      </c>
      <c r="D516" s="7" t="s">
        <v>483</v>
      </c>
      <c r="E516" s="28" t="s">
        <v>484</v>
      </c>
      <c r="F516" s="5" t="s">
        <v>354</v>
      </c>
      <c r="G516" s="6" t="s">
        <v>164</v>
      </c>
      <c r="H516" s="6" t="s">
        <v>2220</v>
      </c>
      <c r="I516" s="6" t="s">
        <v>1849</v>
      </c>
      <c r="J516" s="8" t="s">
        <v>2221</v>
      </c>
      <c r="K516" s="5" t="s">
        <v>2222</v>
      </c>
      <c r="L516" s="7" t="s">
        <v>1852</v>
      </c>
      <c r="M516" s="9">
        <v>0</v>
      </c>
      <c r="N516" s="5" t="s">
        <v>167</v>
      </c>
      <c r="O516" s="32">
        <v>44287.9721319444</v>
      </c>
      <c r="Q516" s="28" t="s">
        <v>38</v>
      </c>
      <c r="R516" s="29" t="s">
        <v>38</v>
      </c>
      <c r="S516" s="28" t="s">
        <v>44</v>
      </c>
      <c r="T516" s="28" t="s">
        <v>1507</v>
      </c>
      <c r="U516" s="5" t="s">
        <v>643</v>
      </c>
      <c r="V516" s="28" t="s">
        <v>1508</v>
      </c>
      <c r="W516" s="7" t="s">
        <v>38</v>
      </c>
      <c r="X516" s="7" t="s">
        <v>38</v>
      </c>
      <c r="Y516" s="5" t="s">
        <v>38</v>
      </c>
      <c r="Z516" s="5" t="s">
        <v>38</v>
      </c>
      <c r="AA516" s="6" t="s">
        <v>38</v>
      </c>
      <c r="AB516" s="6" t="s">
        <v>38</v>
      </c>
      <c r="AC516" s="6" t="s">
        <v>38</v>
      </c>
      <c r="AD516" s="6" t="s">
        <v>38</v>
      </c>
      <c r="AE516" s="6" t="s">
        <v>38</v>
      </c>
    </row>
    <row r="517">
      <c r="A517" s="28" t="s">
        <v>2223</v>
      </c>
      <c r="B517" s="6" t="s">
        <v>2224</v>
      </c>
      <c r="C517" s="6" t="s">
        <v>610</v>
      </c>
      <c r="D517" s="7" t="s">
        <v>2206</v>
      </c>
      <c r="E517" s="28" t="s">
        <v>2207</v>
      </c>
      <c r="F517" s="5" t="s">
        <v>67</v>
      </c>
      <c r="G517" s="6" t="s">
        <v>37</v>
      </c>
      <c r="H517" s="6" t="s">
        <v>38</v>
      </c>
      <c r="I517" s="6" t="s">
        <v>149</v>
      </c>
      <c r="J517" s="8" t="s">
        <v>165</v>
      </c>
      <c r="K517" s="5" t="s">
        <v>166</v>
      </c>
      <c r="L517" s="7" t="s">
        <v>152</v>
      </c>
      <c r="M517" s="9">
        <v>0</v>
      </c>
      <c r="N517" s="5" t="s">
        <v>61</v>
      </c>
      <c r="O517" s="32">
        <v>44287.9739466435</v>
      </c>
      <c r="P517" s="33">
        <v>44288.2606241551</v>
      </c>
      <c r="Q517" s="28" t="s">
        <v>38</v>
      </c>
      <c r="R517" s="29" t="s">
        <v>38</v>
      </c>
      <c r="S517" s="28" t="s">
        <v>44</v>
      </c>
      <c r="T517" s="28" t="s">
        <v>168</v>
      </c>
      <c r="U517" s="5" t="s">
        <v>75</v>
      </c>
      <c r="V517" s="28" t="s">
        <v>169</v>
      </c>
      <c r="W517" s="7" t="s">
        <v>38</v>
      </c>
      <c r="X517" s="7" t="s">
        <v>38</v>
      </c>
      <c r="Y517" s="5" t="s">
        <v>38</v>
      </c>
      <c r="Z517" s="5" t="s">
        <v>38</v>
      </c>
      <c r="AA517" s="6" t="s">
        <v>38</v>
      </c>
      <c r="AB517" s="6" t="s">
        <v>38</v>
      </c>
      <c r="AC517" s="6" t="s">
        <v>38</v>
      </c>
      <c r="AD517" s="6" t="s">
        <v>38</v>
      </c>
      <c r="AE517" s="6" t="s">
        <v>38</v>
      </c>
    </row>
    <row r="518">
      <c r="A518" s="28" t="s">
        <v>2225</v>
      </c>
      <c r="B518" s="6" t="s">
        <v>2226</v>
      </c>
      <c r="C518" s="6" t="s">
        <v>610</v>
      </c>
      <c r="D518" s="7" t="s">
        <v>2206</v>
      </c>
      <c r="E518" s="28" t="s">
        <v>2207</v>
      </c>
      <c r="F518" s="5" t="s">
        <v>67</v>
      </c>
      <c r="G518" s="6" t="s">
        <v>37</v>
      </c>
      <c r="H518" s="6" t="s">
        <v>38</v>
      </c>
      <c r="I518" s="6" t="s">
        <v>149</v>
      </c>
      <c r="J518" s="8" t="s">
        <v>165</v>
      </c>
      <c r="K518" s="5" t="s">
        <v>166</v>
      </c>
      <c r="L518" s="7" t="s">
        <v>152</v>
      </c>
      <c r="M518" s="9">
        <v>0</v>
      </c>
      <c r="N518" s="5" t="s">
        <v>61</v>
      </c>
      <c r="O518" s="32">
        <v>44287.9747549421</v>
      </c>
      <c r="P518" s="33">
        <v>44288.2606243403</v>
      </c>
      <c r="Q518" s="28" t="s">
        <v>38</v>
      </c>
      <c r="R518" s="29" t="s">
        <v>38</v>
      </c>
      <c r="S518" s="28" t="s">
        <v>44</v>
      </c>
      <c r="T518" s="28" t="s">
        <v>168</v>
      </c>
      <c r="U518" s="5" t="s">
        <v>75</v>
      </c>
      <c r="V518" s="28" t="s">
        <v>169</v>
      </c>
      <c r="W518" s="7" t="s">
        <v>38</v>
      </c>
      <c r="X518" s="7" t="s">
        <v>38</v>
      </c>
      <c r="Y518" s="5" t="s">
        <v>38</v>
      </c>
      <c r="Z518" s="5" t="s">
        <v>38</v>
      </c>
      <c r="AA518" s="6" t="s">
        <v>38</v>
      </c>
      <c r="AB518" s="6" t="s">
        <v>38</v>
      </c>
      <c r="AC518" s="6" t="s">
        <v>38</v>
      </c>
      <c r="AD518" s="6" t="s">
        <v>38</v>
      </c>
      <c r="AE518" s="6" t="s">
        <v>38</v>
      </c>
    </row>
    <row r="519">
      <c r="A519" s="28" t="s">
        <v>2227</v>
      </c>
      <c r="B519" s="6" t="s">
        <v>2228</v>
      </c>
      <c r="C519" s="6" t="s">
        <v>610</v>
      </c>
      <c r="D519" s="7" t="s">
        <v>2206</v>
      </c>
      <c r="E519" s="28" t="s">
        <v>2207</v>
      </c>
      <c r="F519" s="5" t="s">
        <v>67</v>
      </c>
      <c r="G519" s="6" t="s">
        <v>37</v>
      </c>
      <c r="H519" s="6" t="s">
        <v>38</v>
      </c>
      <c r="I519" s="6" t="s">
        <v>149</v>
      </c>
      <c r="J519" s="8" t="s">
        <v>165</v>
      </c>
      <c r="K519" s="5" t="s">
        <v>166</v>
      </c>
      <c r="L519" s="7" t="s">
        <v>152</v>
      </c>
      <c r="M519" s="9">
        <v>0</v>
      </c>
      <c r="N519" s="5" t="s">
        <v>61</v>
      </c>
      <c r="O519" s="32">
        <v>44287.9755069444</v>
      </c>
      <c r="P519" s="33">
        <v>44288.260624537</v>
      </c>
      <c r="Q519" s="28" t="s">
        <v>38</v>
      </c>
      <c r="R519" s="29" t="s">
        <v>38</v>
      </c>
      <c r="S519" s="28" t="s">
        <v>44</v>
      </c>
      <c r="T519" s="28" t="s">
        <v>168</v>
      </c>
      <c r="U519" s="5" t="s">
        <v>75</v>
      </c>
      <c r="V519" s="28" t="s">
        <v>169</v>
      </c>
      <c r="W519" s="7" t="s">
        <v>38</v>
      </c>
      <c r="X519" s="7" t="s">
        <v>38</v>
      </c>
      <c r="Y519" s="5" t="s">
        <v>38</v>
      </c>
      <c r="Z519" s="5" t="s">
        <v>38</v>
      </c>
      <c r="AA519" s="6" t="s">
        <v>38</v>
      </c>
      <c r="AB519" s="6" t="s">
        <v>38</v>
      </c>
      <c r="AC519" s="6" t="s">
        <v>38</v>
      </c>
      <c r="AD519" s="6" t="s">
        <v>38</v>
      </c>
      <c r="AE519" s="6" t="s">
        <v>38</v>
      </c>
    </row>
    <row r="520">
      <c r="A520" s="28" t="s">
        <v>2229</v>
      </c>
      <c r="B520" s="6" t="s">
        <v>2230</v>
      </c>
      <c r="C520" s="6" t="s">
        <v>508</v>
      </c>
      <c r="D520" s="7" t="s">
        <v>2231</v>
      </c>
      <c r="E520" s="28" t="s">
        <v>2232</v>
      </c>
      <c r="F520" s="5" t="s">
        <v>36</v>
      </c>
      <c r="G520" s="6" t="s">
        <v>37</v>
      </c>
      <c r="H520" s="6" t="s">
        <v>2233</v>
      </c>
      <c r="I520" s="6" t="s">
        <v>39</v>
      </c>
      <c r="J520" s="8" t="s">
        <v>870</v>
      </c>
      <c r="K520" s="5" t="s">
        <v>871</v>
      </c>
      <c r="L520" s="7" t="s">
        <v>872</v>
      </c>
      <c r="M520" s="9">
        <v>0</v>
      </c>
      <c r="N520" s="5" t="s">
        <v>43</v>
      </c>
      <c r="O520" s="32">
        <v>44288.0291625347</v>
      </c>
      <c r="P520" s="33">
        <v>44288.9874798958</v>
      </c>
      <c r="Q520" s="28" t="s">
        <v>38</v>
      </c>
      <c r="R520" s="29" t="s">
        <v>38</v>
      </c>
      <c r="S520" s="28" t="s">
        <v>44</v>
      </c>
      <c r="T520" s="28" t="s">
        <v>523</v>
      </c>
      <c r="U520" s="5" t="s">
        <v>38</v>
      </c>
      <c r="V520" s="28" t="s">
        <v>45</v>
      </c>
      <c r="W520" s="7" t="s">
        <v>38</v>
      </c>
      <c r="X520" s="7" t="s">
        <v>38</v>
      </c>
      <c r="Y520" s="5" t="s">
        <v>38</v>
      </c>
      <c r="Z520" s="5" t="s">
        <v>38</v>
      </c>
      <c r="AA520" s="6" t="s">
        <v>38</v>
      </c>
      <c r="AB520" s="6" t="s">
        <v>38</v>
      </c>
      <c r="AC520" s="6" t="s">
        <v>38</v>
      </c>
      <c r="AD520" s="6" t="s">
        <v>38</v>
      </c>
      <c r="AE520" s="6" t="s">
        <v>38</v>
      </c>
    </row>
    <row r="521">
      <c r="A521" s="28" t="s">
        <v>2234</v>
      </c>
      <c r="B521" s="6" t="s">
        <v>2235</v>
      </c>
      <c r="C521" s="6" t="s">
        <v>508</v>
      </c>
      <c r="D521" s="7" t="s">
        <v>2231</v>
      </c>
      <c r="E521" s="28" t="s">
        <v>2232</v>
      </c>
      <c r="F521" s="5" t="s">
        <v>36</v>
      </c>
      <c r="G521" s="6" t="s">
        <v>37</v>
      </c>
      <c r="H521" s="6" t="s">
        <v>2236</v>
      </c>
      <c r="I521" s="6" t="s">
        <v>734</v>
      </c>
      <c r="J521" s="8" t="s">
        <v>1752</v>
      </c>
      <c r="K521" s="5" t="s">
        <v>1753</v>
      </c>
      <c r="L521" s="7" t="s">
        <v>1754</v>
      </c>
      <c r="M521" s="9">
        <v>0</v>
      </c>
      <c r="N521" s="5" t="s">
        <v>43</v>
      </c>
      <c r="O521" s="32">
        <v>44288.0379508912</v>
      </c>
      <c r="P521" s="33">
        <v>44288.9874802431</v>
      </c>
      <c r="Q521" s="28" t="s">
        <v>38</v>
      </c>
      <c r="R521" s="29" t="s">
        <v>38</v>
      </c>
      <c r="S521" s="28" t="s">
        <v>44</v>
      </c>
      <c r="T521" s="28" t="s">
        <v>130</v>
      </c>
      <c r="U521" s="5" t="s">
        <v>38</v>
      </c>
      <c r="V521" s="28" t="s">
        <v>730</v>
      </c>
      <c r="W521" s="7" t="s">
        <v>38</v>
      </c>
      <c r="X521" s="7" t="s">
        <v>38</v>
      </c>
      <c r="Y521" s="5" t="s">
        <v>38</v>
      </c>
      <c r="Z521" s="5" t="s">
        <v>38</v>
      </c>
      <c r="AA521" s="6" t="s">
        <v>38</v>
      </c>
      <c r="AB521" s="6" t="s">
        <v>38</v>
      </c>
      <c r="AC521" s="6" t="s">
        <v>38</v>
      </c>
      <c r="AD521" s="6" t="s">
        <v>38</v>
      </c>
      <c r="AE521" s="6" t="s">
        <v>38</v>
      </c>
    </row>
    <row r="522">
      <c r="A522" s="28" t="s">
        <v>2237</v>
      </c>
      <c r="B522" s="6" t="s">
        <v>2238</v>
      </c>
      <c r="C522" s="6" t="s">
        <v>183</v>
      </c>
      <c r="D522" s="7" t="s">
        <v>2239</v>
      </c>
      <c r="E522" s="28" t="s">
        <v>2240</v>
      </c>
      <c r="F522" s="5" t="s">
        <v>48</v>
      </c>
      <c r="G522" s="6" t="s">
        <v>49</v>
      </c>
      <c r="H522" s="6" t="s">
        <v>38</v>
      </c>
      <c r="I522" s="6" t="s">
        <v>705</v>
      </c>
      <c r="J522" s="8" t="s">
        <v>706</v>
      </c>
      <c r="K522" s="5" t="s">
        <v>707</v>
      </c>
      <c r="L522" s="7" t="s">
        <v>708</v>
      </c>
      <c r="M522" s="9">
        <v>0</v>
      </c>
      <c r="N522" s="5" t="s">
        <v>43</v>
      </c>
      <c r="O522" s="32">
        <v>44288.0578886574</v>
      </c>
      <c r="P522" s="33">
        <v>44288.3873246181</v>
      </c>
      <c r="Q522" s="28" t="s">
        <v>38</v>
      </c>
      <c r="R522" s="29" t="s">
        <v>38</v>
      </c>
      <c r="S522" s="28" t="s">
        <v>44</v>
      </c>
      <c r="T522" s="28" t="s">
        <v>38</v>
      </c>
      <c r="U522" s="5" t="s">
        <v>38</v>
      </c>
      <c r="V522" s="28" t="s">
        <v>45</v>
      </c>
      <c r="W522" s="7" t="s">
        <v>38</v>
      </c>
      <c r="X522" s="7" t="s">
        <v>38</v>
      </c>
      <c r="Y522" s="5" t="s">
        <v>38</v>
      </c>
      <c r="Z522" s="5" t="s">
        <v>38</v>
      </c>
      <c r="AA522" s="6" t="s">
        <v>38</v>
      </c>
      <c r="AB522" s="6" t="s">
        <v>38</v>
      </c>
      <c r="AC522" s="6" t="s">
        <v>38</v>
      </c>
      <c r="AD522" s="6" t="s">
        <v>38</v>
      </c>
      <c r="AE522" s="6" t="s">
        <v>38</v>
      </c>
    </row>
    <row r="523">
      <c r="A523" s="28" t="s">
        <v>2241</v>
      </c>
      <c r="B523" s="6" t="s">
        <v>2242</v>
      </c>
      <c r="C523" s="6" t="s">
        <v>183</v>
      </c>
      <c r="D523" s="7" t="s">
        <v>2239</v>
      </c>
      <c r="E523" s="28" t="s">
        <v>2240</v>
      </c>
      <c r="F523" s="5" t="s">
        <v>48</v>
      </c>
      <c r="G523" s="6" t="s">
        <v>49</v>
      </c>
      <c r="H523" s="6" t="s">
        <v>38</v>
      </c>
      <c r="I523" s="6" t="s">
        <v>989</v>
      </c>
      <c r="J523" s="8" t="s">
        <v>996</v>
      </c>
      <c r="K523" s="5" t="s">
        <v>997</v>
      </c>
      <c r="L523" s="7" t="s">
        <v>998</v>
      </c>
      <c r="M523" s="9">
        <v>0</v>
      </c>
      <c r="N523" s="5" t="s">
        <v>43</v>
      </c>
      <c r="O523" s="32">
        <v>44288.0578888542</v>
      </c>
      <c r="P523" s="33">
        <v>44288.3873248032</v>
      </c>
      <c r="Q523" s="28" t="s">
        <v>38</v>
      </c>
      <c r="R523" s="29" t="s">
        <v>38</v>
      </c>
      <c r="S523" s="28" t="s">
        <v>44</v>
      </c>
      <c r="T523" s="28" t="s">
        <v>38</v>
      </c>
      <c r="U523" s="5" t="s">
        <v>38</v>
      </c>
      <c r="V523" s="28" t="s">
        <v>993</v>
      </c>
      <c r="W523" s="7" t="s">
        <v>38</v>
      </c>
      <c r="X523" s="7" t="s">
        <v>38</v>
      </c>
      <c r="Y523" s="5" t="s">
        <v>38</v>
      </c>
      <c r="Z523" s="5" t="s">
        <v>38</v>
      </c>
      <c r="AA523" s="6" t="s">
        <v>38</v>
      </c>
      <c r="AB523" s="6" t="s">
        <v>38</v>
      </c>
      <c r="AC523" s="6" t="s">
        <v>38</v>
      </c>
      <c r="AD523" s="6" t="s">
        <v>38</v>
      </c>
      <c r="AE523" s="6" t="s">
        <v>38</v>
      </c>
    </row>
    <row r="524">
      <c r="A524" s="28" t="s">
        <v>2243</v>
      </c>
      <c r="B524" s="6" t="s">
        <v>2244</v>
      </c>
      <c r="C524" s="6" t="s">
        <v>183</v>
      </c>
      <c r="D524" s="7" t="s">
        <v>2239</v>
      </c>
      <c r="E524" s="28" t="s">
        <v>2240</v>
      </c>
      <c r="F524" s="5" t="s">
        <v>48</v>
      </c>
      <c r="G524" s="6" t="s">
        <v>49</v>
      </c>
      <c r="H524" s="6" t="s">
        <v>38</v>
      </c>
      <c r="I524" s="6" t="s">
        <v>614</v>
      </c>
      <c r="J524" s="8" t="s">
        <v>784</v>
      </c>
      <c r="K524" s="5" t="s">
        <v>785</v>
      </c>
      <c r="L524" s="7" t="s">
        <v>786</v>
      </c>
      <c r="M524" s="9">
        <v>0</v>
      </c>
      <c r="N524" s="5" t="s">
        <v>43</v>
      </c>
      <c r="O524" s="32">
        <v>44288.0578888542</v>
      </c>
      <c r="P524" s="33">
        <v>44288.387325</v>
      </c>
      <c r="Q524" s="28" t="s">
        <v>38</v>
      </c>
      <c r="R524" s="29" t="s">
        <v>38</v>
      </c>
      <c r="S524" s="28" t="s">
        <v>44</v>
      </c>
      <c r="T524" s="28" t="s">
        <v>38</v>
      </c>
      <c r="U524" s="5" t="s">
        <v>38</v>
      </c>
      <c r="V524" s="28" t="s">
        <v>618</v>
      </c>
      <c r="W524" s="7" t="s">
        <v>38</v>
      </c>
      <c r="X524" s="7" t="s">
        <v>38</v>
      </c>
      <c r="Y524" s="5" t="s">
        <v>38</v>
      </c>
      <c r="Z524" s="5" t="s">
        <v>38</v>
      </c>
      <c r="AA524" s="6" t="s">
        <v>38</v>
      </c>
      <c r="AB524" s="6" t="s">
        <v>38</v>
      </c>
      <c r="AC524" s="6" t="s">
        <v>38</v>
      </c>
      <c r="AD524" s="6" t="s">
        <v>38</v>
      </c>
      <c r="AE524" s="6" t="s">
        <v>38</v>
      </c>
    </row>
    <row r="525">
      <c r="A525" s="28" t="s">
        <v>2245</v>
      </c>
      <c r="B525" s="6" t="s">
        <v>2246</v>
      </c>
      <c r="C525" s="6" t="s">
        <v>183</v>
      </c>
      <c r="D525" s="7" t="s">
        <v>2239</v>
      </c>
      <c r="E525" s="28" t="s">
        <v>2240</v>
      </c>
      <c r="F525" s="5" t="s">
        <v>48</v>
      </c>
      <c r="G525" s="6" t="s">
        <v>49</v>
      </c>
      <c r="H525" s="6" t="s">
        <v>2247</v>
      </c>
      <c r="I525" s="6" t="s">
        <v>1015</v>
      </c>
      <c r="J525" s="8" t="s">
        <v>1022</v>
      </c>
      <c r="K525" s="5" t="s">
        <v>1023</v>
      </c>
      <c r="L525" s="7" t="s">
        <v>1024</v>
      </c>
      <c r="M525" s="9">
        <v>0</v>
      </c>
      <c r="N525" s="5" t="s">
        <v>43</v>
      </c>
      <c r="O525" s="32">
        <v>44288.0578890394</v>
      </c>
      <c r="P525" s="33">
        <v>44288.3873251968</v>
      </c>
      <c r="Q525" s="28" t="s">
        <v>38</v>
      </c>
      <c r="R525" s="29" t="s">
        <v>38</v>
      </c>
      <c r="S525" s="28" t="s">
        <v>44</v>
      </c>
      <c r="T525" s="28" t="s">
        <v>38</v>
      </c>
      <c r="U525" s="5" t="s">
        <v>38</v>
      </c>
      <c r="V525" s="28" t="s">
        <v>908</v>
      </c>
      <c r="W525" s="7" t="s">
        <v>38</v>
      </c>
      <c r="X525" s="7" t="s">
        <v>38</v>
      </c>
      <c r="Y525" s="5" t="s">
        <v>38</v>
      </c>
      <c r="Z525" s="5" t="s">
        <v>38</v>
      </c>
      <c r="AA525" s="6" t="s">
        <v>38</v>
      </c>
      <c r="AB525" s="6" t="s">
        <v>38</v>
      </c>
      <c r="AC525" s="6" t="s">
        <v>38</v>
      </c>
      <c r="AD525" s="6" t="s">
        <v>38</v>
      </c>
      <c r="AE525" s="6" t="s">
        <v>38</v>
      </c>
    </row>
    <row r="526">
      <c r="A526" s="28" t="s">
        <v>2248</v>
      </c>
      <c r="B526" s="6" t="s">
        <v>2249</v>
      </c>
      <c r="C526" s="6" t="s">
        <v>183</v>
      </c>
      <c r="D526" s="7" t="s">
        <v>2239</v>
      </c>
      <c r="E526" s="28" t="s">
        <v>2240</v>
      </c>
      <c r="F526" s="5" t="s">
        <v>48</v>
      </c>
      <c r="G526" s="6" t="s">
        <v>49</v>
      </c>
      <c r="H526" s="6" t="s">
        <v>38</v>
      </c>
      <c r="I526" s="6" t="s">
        <v>1015</v>
      </c>
      <c r="J526" s="8" t="s">
        <v>1393</v>
      </c>
      <c r="K526" s="5" t="s">
        <v>1394</v>
      </c>
      <c r="L526" s="7" t="s">
        <v>1395</v>
      </c>
      <c r="M526" s="9">
        <v>0</v>
      </c>
      <c r="N526" s="5" t="s">
        <v>43</v>
      </c>
      <c r="O526" s="32">
        <v>44288.0578890394</v>
      </c>
      <c r="P526" s="33">
        <v>44288.3873253472</v>
      </c>
      <c r="Q526" s="28" t="s">
        <v>38</v>
      </c>
      <c r="R526" s="29" t="s">
        <v>38</v>
      </c>
      <c r="S526" s="28" t="s">
        <v>44</v>
      </c>
      <c r="T526" s="28" t="s">
        <v>38</v>
      </c>
      <c r="U526" s="5" t="s">
        <v>38</v>
      </c>
      <c r="V526" s="28" t="s">
        <v>1019</v>
      </c>
      <c r="W526" s="7" t="s">
        <v>38</v>
      </c>
      <c r="X526" s="7" t="s">
        <v>38</v>
      </c>
      <c r="Y526" s="5" t="s">
        <v>38</v>
      </c>
      <c r="Z526" s="5" t="s">
        <v>38</v>
      </c>
      <c r="AA526" s="6" t="s">
        <v>38</v>
      </c>
      <c r="AB526" s="6" t="s">
        <v>38</v>
      </c>
      <c r="AC526" s="6" t="s">
        <v>38</v>
      </c>
      <c r="AD526" s="6" t="s">
        <v>38</v>
      </c>
      <c r="AE526" s="6" t="s">
        <v>38</v>
      </c>
    </row>
    <row r="527">
      <c r="A527" s="28" t="s">
        <v>2250</v>
      </c>
      <c r="B527" s="6" t="s">
        <v>2251</v>
      </c>
      <c r="C527" s="6" t="s">
        <v>183</v>
      </c>
      <c r="D527" s="7" t="s">
        <v>2239</v>
      </c>
      <c r="E527" s="28" t="s">
        <v>2240</v>
      </c>
      <c r="F527" s="5" t="s">
        <v>48</v>
      </c>
      <c r="G527" s="6" t="s">
        <v>49</v>
      </c>
      <c r="H527" s="6" t="s">
        <v>38</v>
      </c>
      <c r="I527" s="6" t="s">
        <v>1015</v>
      </c>
      <c r="J527" s="8" t="s">
        <v>1382</v>
      </c>
      <c r="K527" s="5" t="s">
        <v>1383</v>
      </c>
      <c r="L527" s="7" t="s">
        <v>60</v>
      </c>
      <c r="M527" s="9">
        <v>0</v>
      </c>
      <c r="N527" s="5" t="s">
        <v>43</v>
      </c>
      <c r="O527" s="32">
        <v>44288.0578892014</v>
      </c>
      <c r="P527" s="33">
        <v>44288.3873257292</v>
      </c>
      <c r="Q527" s="28" t="s">
        <v>38</v>
      </c>
      <c r="R527" s="29" t="s">
        <v>38</v>
      </c>
      <c r="S527" s="28" t="s">
        <v>44</v>
      </c>
      <c r="T527" s="28" t="s">
        <v>38</v>
      </c>
      <c r="U527" s="5" t="s">
        <v>38</v>
      </c>
      <c r="V527" s="28" t="s">
        <v>1019</v>
      </c>
      <c r="W527" s="7" t="s">
        <v>38</v>
      </c>
      <c r="X527" s="7" t="s">
        <v>38</v>
      </c>
      <c r="Y527" s="5" t="s">
        <v>38</v>
      </c>
      <c r="Z527" s="5" t="s">
        <v>38</v>
      </c>
      <c r="AA527" s="6" t="s">
        <v>38</v>
      </c>
      <c r="AB527" s="6" t="s">
        <v>38</v>
      </c>
      <c r="AC527" s="6" t="s">
        <v>38</v>
      </c>
      <c r="AD527" s="6" t="s">
        <v>38</v>
      </c>
      <c r="AE527" s="6" t="s">
        <v>38</v>
      </c>
    </row>
    <row r="528">
      <c r="A528" s="28" t="s">
        <v>2252</v>
      </c>
      <c r="B528" s="6" t="s">
        <v>2253</v>
      </c>
      <c r="C528" s="6" t="s">
        <v>183</v>
      </c>
      <c r="D528" s="7" t="s">
        <v>2239</v>
      </c>
      <c r="E528" s="28" t="s">
        <v>2240</v>
      </c>
      <c r="F528" s="5" t="s">
        <v>48</v>
      </c>
      <c r="G528" s="6" t="s">
        <v>49</v>
      </c>
      <c r="H528" s="6" t="s">
        <v>38</v>
      </c>
      <c r="I528" s="6" t="s">
        <v>1015</v>
      </c>
      <c r="J528" s="8" t="s">
        <v>1399</v>
      </c>
      <c r="K528" s="5" t="s">
        <v>1400</v>
      </c>
      <c r="L528" s="7" t="s">
        <v>1401</v>
      </c>
      <c r="M528" s="9">
        <v>0</v>
      </c>
      <c r="N528" s="5" t="s">
        <v>43</v>
      </c>
      <c r="O528" s="32">
        <v>44288.0578892014</v>
      </c>
      <c r="P528" s="33">
        <v>44288.3873258912</v>
      </c>
      <c r="Q528" s="28" t="s">
        <v>38</v>
      </c>
      <c r="R528" s="29" t="s">
        <v>38</v>
      </c>
      <c r="S528" s="28" t="s">
        <v>44</v>
      </c>
      <c r="T528" s="28" t="s">
        <v>38</v>
      </c>
      <c r="U528" s="5" t="s">
        <v>38</v>
      </c>
      <c r="V528" s="28" t="s">
        <v>1019</v>
      </c>
      <c r="W528" s="7" t="s">
        <v>38</v>
      </c>
      <c r="X528" s="7" t="s">
        <v>38</v>
      </c>
      <c r="Y528" s="5" t="s">
        <v>38</v>
      </c>
      <c r="Z528" s="5" t="s">
        <v>38</v>
      </c>
      <c r="AA528" s="6" t="s">
        <v>38</v>
      </c>
      <c r="AB528" s="6" t="s">
        <v>38</v>
      </c>
      <c r="AC528" s="6" t="s">
        <v>38</v>
      </c>
      <c r="AD528" s="6" t="s">
        <v>38</v>
      </c>
      <c r="AE528" s="6" t="s">
        <v>38</v>
      </c>
    </row>
    <row r="529">
      <c r="A529" s="28" t="s">
        <v>2254</v>
      </c>
      <c r="B529" s="6" t="s">
        <v>1703</v>
      </c>
      <c r="C529" s="6" t="s">
        <v>183</v>
      </c>
      <c r="D529" s="7" t="s">
        <v>2239</v>
      </c>
      <c r="E529" s="28" t="s">
        <v>2240</v>
      </c>
      <c r="F529" s="5" t="s">
        <v>48</v>
      </c>
      <c r="G529" s="6" t="s">
        <v>49</v>
      </c>
      <c r="H529" s="6" t="s">
        <v>38</v>
      </c>
      <c r="I529" s="6" t="s">
        <v>1106</v>
      </c>
      <c r="J529" s="8" t="s">
        <v>1107</v>
      </c>
      <c r="K529" s="5" t="s">
        <v>1108</v>
      </c>
      <c r="L529" s="7" t="s">
        <v>1109</v>
      </c>
      <c r="M529" s="9">
        <v>0</v>
      </c>
      <c r="N529" s="5" t="s">
        <v>43</v>
      </c>
      <c r="O529" s="32">
        <v>44288.0578893866</v>
      </c>
      <c r="P529" s="33">
        <v>44288.3873260764</v>
      </c>
      <c r="Q529" s="28" t="s">
        <v>38</v>
      </c>
      <c r="R529" s="29" t="s">
        <v>38</v>
      </c>
      <c r="S529" s="28" t="s">
        <v>44</v>
      </c>
      <c r="T529" s="28" t="s">
        <v>38</v>
      </c>
      <c r="U529" s="5" t="s">
        <v>38</v>
      </c>
      <c r="V529" s="28" t="s">
        <v>1080</v>
      </c>
      <c r="W529" s="7" t="s">
        <v>38</v>
      </c>
      <c r="X529" s="7" t="s">
        <v>38</v>
      </c>
      <c r="Y529" s="5" t="s">
        <v>38</v>
      </c>
      <c r="Z529" s="5" t="s">
        <v>38</v>
      </c>
      <c r="AA529" s="6" t="s">
        <v>38</v>
      </c>
      <c r="AB529" s="6" t="s">
        <v>38</v>
      </c>
      <c r="AC529" s="6" t="s">
        <v>38</v>
      </c>
      <c r="AD529" s="6" t="s">
        <v>38</v>
      </c>
      <c r="AE529" s="6" t="s">
        <v>38</v>
      </c>
    </row>
    <row r="530">
      <c r="A530" s="28" t="s">
        <v>2255</v>
      </c>
      <c r="B530" s="6" t="s">
        <v>2256</v>
      </c>
      <c r="C530" s="6" t="s">
        <v>183</v>
      </c>
      <c r="D530" s="7" t="s">
        <v>2239</v>
      </c>
      <c r="E530" s="28" t="s">
        <v>2240</v>
      </c>
      <c r="F530" s="5" t="s">
        <v>127</v>
      </c>
      <c r="G530" s="6" t="s">
        <v>128</v>
      </c>
      <c r="H530" s="6" t="s">
        <v>38</v>
      </c>
      <c r="I530" s="6" t="s">
        <v>459</v>
      </c>
      <c r="J530" s="8" t="s">
        <v>2257</v>
      </c>
      <c r="K530" s="5" t="s">
        <v>2258</v>
      </c>
      <c r="L530" s="7" t="s">
        <v>2259</v>
      </c>
      <c r="M530" s="9">
        <v>0</v>
      </c>
      <c r="N530" s="5" t="s">
        <v>72</v>
      </c>
      <c r="O530" s="32">
        <v>44288.0578893866</v>
      </c>
      <c r="P530" s="33">
        <v>44288.3873262732</v>
      </c>
      <c r="Q530" s="28" t="s">
        <v>38</v>
      </c>
      <c r="R530" s="29" t="s">
        <v>2260</v>
      </c>
      <c r="S530" s="28" t="s">
        <v>191</v>
      </c>
      <c r="T530" s="28" t="s">
        <v>1319</v>
      </c>
      <c r="U530" s="5" t="s">
        <v>1320</v>
      </c>
      <c r="V530" s="28" t="s">
        <v>462</v>
      </c>
      <c r="W530" s="7" t="s">
        <v>38</v>
      </c>
      <c r="X530" s="7" t="s">
        <v>38</v>
      </c>
      <c r="Y530" s="5" t="s">
        <v>132</v>
      </c>
      <c r="Z530" s="5" t="s">
        <v>38</v>
      </c>
      <c r="AA530" s="6" t="s">
        <v>38</v>
      </c>
      <c r="AB530" s="6" t="s">
        <v>38</v>
      </c>
      <c r="AC530" s="6" t="s">
        <v>38</v>
      </c>
      <c r="AD530" s="6" t="s">
        <v>38</v>
      </c>
      <c r="AE530" s="6" t="s">
        <v>38</v>
      </c>
    </row>
    <row r="531">
      <c r="A531" s="28" t="s">
        <v>2261</v>
      </c>
      <c r="B531" s="6" t="s">
        <v>2262</v>
      </c>
      <c r="C531" s="6" t="s">
        <v>183</v>
      </c>
      <c r="D531" s="7" t="s">
        <v>2239</v>
      </c>
      <c r="E531" s="28" t="s">
        <v>2240</v>
      </c>
      <c r="F531" s="5" t="s">
        <v>127</v>
      </c>
      <c r="G531" s="6" t="s">
        <v>128</v>
      </c>
      <c r="H531" s="6" t="s">
        <v>38</v>
      </c>
      <c r="I531" s="6" t="s">
        <v>459</v>
      </c>
      <c r="J531" s="8" t="s">
        <v>2257</v>
      </c>
      <c r="K531" s="5" t="s">
        <v>2258</v>
      </c>
      <c r="L531" s="7" t="s">
        <v>2259</v>
      </c>
      <c r="M531" s="9">
        <v>0</v>
      </c>
      <c r="N531" s="5" t="s">
        <v>72</v>
      </c>
      <c r="O531" s="32">
        <v>44288.0578895833</v>
      </c>
      <c r="P531" s="33">
        <v>44288.3873264236</v>
      </c>
      <c r="Q531" s="28" t="s">
        <v>38</v>
      </c>
      <c r="R531" s="29" t="s">
        <v>2263</v>
      </c>
      <c r="S531" s="28" t="s">
        <v>191</v>
      </c>
      <c r="T531" s="28" t="s">
        <v>1319</v>
      </c>
      <c r="U531" s="5" t="s">
        <v>1320</v>
      </c>
      <c r="V531" s="28" t="s">
        <v>462</v>
      </c>
      <c r="W531" s="7" t="s">
        <v>38</v>
      </c>
      <c r="X531" s="7" t="s">
        <v>38</v>
      </c>
      <c r="Y531" s="5" t="s">
        <v>132</v>
      </c>
      <c r="Z531" s="5" t="s">
        <v>38</v>
      </c>
      <c r="AA531" s="6" t="s">
        <v>38</v>
      </c>
      <c r="AB531" s="6" t="s">
        <v>38</v>
      </c>
      <c r="AC531" s="6" t="s">
        <v>38</v>
      </c>
      <c r="AD531" s="6" t="s">
        <v>38</v>
      </c>
      <c r="AE531" s="6" t="s">
        <v>38</v>
      </c>
    </row>
    <row r="532">
      <c r="A532" s="28" t="s">
        <v>2264</v>
      </c>
      <c r="B532" s="6" t="s">
        <v>2265</v>
      </c>
      <c r="C532" s="6" t="s">
        <v>183</v>
      </c>
      <c r="D532" s="7" t="s">
        <v>2239</v>
      </c>
      <c r="E532" s="28" t="s">
        <v>2240</v>
      </c>
      <c r="F532" s="5" t="s">
        <v>127</v>
      </c>
      <c r="G532" s="6" t="s">
        <v>128</v>
      </c>
      <c r="H532" s="6" t="s">
        <v>38</v>
      </c>
      <c r="I532" s="6" t="s">
        <v>459</v>
      </c>
      <c r="J532" s="8" t="s">
        <v>2266</v>
      </c>
      <c r="K532" s="5" t="s">
        <v>2267</v>
      </c>
      <c r="L532" s="7" t="s">
        <v>2268</v>
      </c>
      <c r="M532" s="9">
        <v>0</v>
      </c>
      <c r="N532" s="5" t="s">
        <v>72</v>
      </c>
      <c r="O532" s="32">
        <v>44288.0578897338</v>
      </c>
      <c r="P532" s="33">
        <v>44288.3873266204</v>
      </c>
      <c r="Q532" s="28" t="s">
        <v>38</v>
      </c>
      <c r="R532" s="29" t="s">
        <v>2269</v>
      </c>
      <c r="S532" s="28" t="s">
        <v>191</v>
      </c>
      <c r="T532" s="28" t="s">
        <v>1319</v>
      </c>
      <c r="U532" s="5" t="s">
        <v>1320</v>
      </c>
      <c r="V532" s="28" t="s">
        <v>462</v>
      </c>
      <c r="W532" s="7" t="s">
        <v>38</v>
      </c>
      <c r="X532" s="7" t="s">
        <v>38</v>
      </c>
      <c r="Y532" s="5" t="s">
        <v>132</v>
      </c>
      <c r="Z532" s="5" t="s">
        <v>38</v>
      </c>
      <c r="AA532" s="6" t="s">
        <v>38</v>
      </c>
      <c r="AB532" s="6" t="s">
        <v>38</v>
      </c>
      <c r="AC532" s="6" t="s">
        <v>38</v>
      </c>
      <c r="AD532" s="6" t="s">
        <v>38</v>
      </c>
      <c r="AE532" s="6" t="s">
        <v>38</v>
      </c>
    </row>
    <row r="533">
      <c r="A533" s="28" t="s">
        <v>2270</v>
      </c>
      <c r="B533" s="6" t="s">
        <v>2271</v>
      </c>
      <c r="C533" s="6" t="s">
        <v>183</v>
      </c>
      <c r="D533" s="7" t="s">
        <v>2239</v>
      </c>
      <c r="E533" s="28" t="s">
        <v>2240</v>
      </c>
      <c r="F533" s="5" t="s">
        <v>48</v>
      </c>
      <c r="G533" s="6" t="s">
        <v>49</v>
      </c>
      <c r="H533" s="6" t="s">
        <v>38</v>
      </c>
      <c r="I533" s="6" t="s">
        <v>552</v>
      </c>
      <c r="J533" s="8" t="s">
        <v>1538</v>
      </c>
      <c r="K533" s="5" t="s">
        <v>1539</v>
      </c>
      <c r="L533" s="7" t="s">
        <v>367</v>
      </c>
      <c r="M533" s="9">
        <v>0</v>
      </c>
      <c r="N533" s="5" t="s">
        <v>43</v>
      </c>
      <c r="O533" s="32">
        <v>44288.0578899306</v>
      </c>
      <c r="P533" s="33">
        <v>44288.3873269676</v>
      </c>
      <c r="Q533" s="28" t="s">
        <v>38</v>
      </c>
      <c r="R533" s="29" t="s">
        <v>38</v>
      </c>
      <c r="S533" s="28" t="s">
        <v>44</v>
      </c>
      <c r="T533" s="28" t="s">
        <v>38</v>
      </c>
      <c r="U533" s="5" t="s">
        <v>38</v>
      </c>
      <c r="V533" s="28" t="s">
        <v>556</v>
      </c>
      <c r="W533" s="7" t="s">
        <v>38</v>
      </c>
      <c r="X533" s="7" t="s">
        <v>38</v>
      </c>
      <c r="Y533" s="5" t="s">
        <v>38</v>
      </c>
      <c r="Z533" s="5" t="s">
        <v>38</v>
      </c>
      <c r="AA533" s="6" t="s">
        <v>38</v>
      </c>
      <c r="AB533" s="6" t="s">
        <v>38</v>
      </c>
      <c r="AC533" s="6" t="s">
        <v>38</v>
      </c>
      <c r="AD533" s="6" t="s">
        <v>38</v>
      </c>
      <c r="AE533" s="6" t="s">
        <v>38</v>
      </c>
    </row>
    <row r="534">
      <c r="A534" s="28" t="s">
        <v>2272</v>
      </c>
      <c r="B534" s="6" t="s">
        <v>2273</v>
      </c>
      <c r="C534" s="6" t="s">
        <v>2274</v>
      </c>
      <c r="D534" s="7" t="s">
        <v>2275</v>
      </c>
      <c r="E534" s="28" t="s">
        <v>2276</v>
      </c>
      <c r="F534" s="5" t="s">
        <v>48</v>
      </c>
      <c r="G534" s="6" t="s">
        <v>49</v>
      </c>
      <c r="H534" s="6" t="s">
        <v>38</v>
      </c>
      <c r="I534" s="6" t="s">
        <v>898</v>
      </c>
      <c r="J534" s="8" t="s">
        <v>1431</v>
      </c>
      <c r="K534" s="5" t="s">
        <v>1432</v>
      </c>
      <c r="L534" s="7" t="s">
        <v>1433</v>
      </c>
      <c r="M534" s="9">
        <v>0</v>
      </c>
      <c r="N534" s="5" t="s">
        <v>43</v>
      </c>
      <c r="O534" s="32">
        <v>44288.0628293982</v>
      </c>
      <c r="P534" s="33">
        <v>44288.360759456</v>
      </c>
      <c r="Q534" s="28" t="s">
        <v>38</v>
      </c>
      <c r="R534" s="29" t="s">
        <v>38</v>
      </c>
      <c r="S534" s="28" t="s">
        <v>44</v>
      </c>
      <c r="T534" s="28" t="s">
        <v>192</v>
      </c>
      <c r="U534" s="5" t="s">
        <v>38</v>
      </c>
      <c r="V534" s="28" t="s">
        <v>895</v>
      </c>
      <c r="W534" s="7" t="s">
        <v>38</v>
      </c>
      <c r="X534" s="7" t="s">
        <v>38</v>
      </c>
      <c r="Y534" s="5" t="s">
        <v>38</v>
      </c>
      <c r="Z534" s="5" t="s">
        <v>38</v>
      </c>
      <c r="AA534" s="6" t="s">
        <v>38</v>
      </c>
      <c r="AB534" s="6" t="s">
        <v>38</v>
      </c>
      <c r="AC534" s="6" t="s">
        <v>38</v>
      </c>
      <c r="AD534" s="6" t="s">
        <v>38</v>
      </c>
      <c r="AE534" s="6" t="s">
        <v>38</v>
      </c>
    </row>
    <row r="535">
      <c r="A535" s="28" t="s">
        <v>2277</v>
      </c>
      <c r="B535" s="6" t="s">
        <v>1659</v>
      </c>
      <c r="C535" s="6" t="s">
        <v>1036</v>
      </c>
      <c r="D535" s="7" t="s">
        <v>2278</v>
      </c>
      <c r="E535" s="28" t="s">
        <v>2279</v>
      </c>
      <c r="F535" s="5" t="s">
        <v>48</v>
      </c>
      <c r="G535" s="6" t="s">
        <v>49</v>
      </c>
      <c r="H535" s="6" t="s">
        <v>38</v>
      </c>
      <c r="I535" s="6" t="s">
        <v>1001</v>
      </c>
      <c r="J535" s="8" t="s">
        <v>1002</v>
      </c>
      <c r="K535" s="5" t="s">
        <v>1003</v>
      </c>
      <c r="L535" s="7" t="s">
        <v>1004</v>
      </c>
      <c r="M535" s="9">
        <v>0</v>
      </c>
      <c r="N535" s="5" t="s">
        <v>43</v>
      </c>
      <c r="O535" s="32">
        <v>44288.0726065972</v>
      </c>
      <c r="P535" s="33">
        <v>44288.3887176736</v>
      </c>
      <c r="Q535" s="28" t="s">
        <v>38</v>
      </c>
      <c r="R535" s="29" t="s">
        <v>38</v>
      </c>
      <c r="S535" s="28" t="s">
        <v>44</v>
      </c>
      <c r="T535" s="28" t="s">
        <v>38</v>
      </c>
      <c r="U535" s="5" t="s">
        <v>38</v>
      </c>
      <c r="V535" s="28" t="s">
        <v>993</v>
      </c>
      <c r="W535" s="7" t="s">
        <v>38</v>
      </c>
      <c r="X535" s="7" t="s">
        <v>38</v>
      </c>
      <c r="Y535" s="5" t="s">
        <v>38</v>
      </c>
      <c r="Z535" s="5" t="s">
        <v>38</v>
      </c>
      <c r="AA535" s="6" t="s">
        <v>38</v>
      </c>
      <c r="AB535" s="6" t="s">
        <v>38</v>
      </c>
      <c r="AC535" s="6" t="s">
        <v>38</v>
      </c>
      <c r="AD535" s="6" t="s">
        <v>38</v>
      </c>
      <c r="AE535" s="6" t="s">
        <v>38</v>
      </c>
    </row>
    <row r="536">
      <c r="A536" s="28" t="s">
        <v>2280</v>
      </c>
      <c r="B536" s="6" t="s">
        <v>2281</v>
      </c>
      <c r="C536" s="6" t="s">
        <v>1036</v>
      </c>
      <c r="D536" s="7" t="s">
        <v>2278</v>
      </c>
      <c r="E536" s="28" t="s">
        <v>2279</v>
      </c>
      <c r="F536" s="5" t="s">
        <v>48</v>
      </c>
      <c r="G536" s="6" t="s">
        <v>49</v>
      </c>
      <c r="H536" s="6" t="s">
        <v>38</v>
      </c>
      <c r="I536" s="6" t="s">
        <v>1001</v>
      </c>
      <c r="J536" s="8" t="s">
        <v>1007</v>
      </c>
      <c r="K536" s="5" t="s">
        <v>1008</v>
      </c>
      <c r="L536" s="7" t="s">
        <v>1006</v>
      </c>
      <c r="M536" s="9">
        <v>0</v>
      </c>
      <c r="N536" s="5" t="s">
        <v>43</v>
      </c>
      <c r="O536" s="32">
        <v>44288.0727116898</v>
      </c>
      <c r="P536" s="33">
        <v>44288.3887178588</v>
      </c>
      <c r="Q536" s="28" t="s">
        <v>38</v>
      </c>
      <c r="R536" s="29" t="s">
        <v>38</v>
      </c>
      <c r="S536" s="28" t="s">
        <v>44</v>
      </c>
      <c r="T536" s="28" t="s">
        <v>38</v>
      </c>
      <c r="U536" s="5" t="s">
        <v>38</v>
      </c>
      <c r="V536" s="28" t="s">
        <v>993</v>
      </c>
      <c r="W536" s="7" t="s">
        <v>38</v>
      </c>
      <c r="X536" s="7" t="s">
        <v>38</v>
      </c>
      <c r="Y536" s="5" t="s">
        <v>38</v>
      </c>
      <c r="Z536" s="5" t="s">
        <v>38</v>
      </c>
      <c r="AA536" s="6" t="s">
        <v>38</v>
      </c>
      <c r="AB536" s="6" t="s">
        <v>38</v>
      </c>
      <c r="AC536" s="6" t="s">
        <v>38</v>
      </c>
      <c r="AD536" s="6" t="s">
        <v>38</v>
      </c>
      <c r="AE536" s="6" t="s">
        <v>38</v>
      </c>
    </row>
    <row r="537">
      <c r="A537" s="28" t="s">
        <v>2282</v>
      </c>
      <c r="B537" s="6" t="s">
        <v>2283</v>
      </c>
      <c r="C537" s="6" t="s">
        <v>1036</v>
      </c>
      <c r="D537" s="7" t="s">
        <v>2278</v>
      </c>
      <c r="E537" s="28" t="s">
        <v>2279</v>
      </c>
      <c r="F537" s="5" t="s">
        <v>48</v>
      </c>
      <c r="G537" s="6" t="s">
        <v>37</v>
      </c>
      <c r="H537" s="6" t="s">
        <v>38</v>
      </c>
      <c r="I537" s="6" t="s">
        <v>904</v>
      </c>
      <c r="J537" s="8" t="s">
        <v>905</v>
      </c>
      <c r="K537" s="5" t="s">
        <v>906</v>
      </c>
      <c r="L537" s="7" t="s">
        <v>907</v>
      </c>
      <c r="M537" s="9">
        <v>0</v>
      </c>
      <c r="N537" s="5" t="s">
        <v>43</v>
      </c>
      <c r="O537" s="32">
        <v>44288.0727122338</v>
      </c>
      <c r="P537" s="33">
        <v>44288.3887180208</v>
      </c>
      <c r="Q537" s="28" t="s">
        <v>38</v>
      </c>
      <c r="R537" s="29" t="s">
        <v>38</v>
      </c>
      <c r="S537" s="28" t="s">
        <v>44</v>
      </c>
      <c r="T537" s="28" t="s">
        <v>38</v>
      </c>
      <c r="U537" s="5" t="s">
        <v>38</v>
      </c>
      <c r="V537" s="28" t="s">
        <v>908</v>
      </c>
      <c r="W537" s="7" t="s">
        <v>38</v>
      </c>
      <c r="X537" s="7" t="s">
        <v>38</v>
      </c>
      <c r="Y537" s="5" t="s">
        <v>38</v>
      </c>
      <c r="Z537" s="5" t="s">
        <v>38</v>
      </c>
      <c r="AA537" s="6" t="s">
        <v>38</v>
      </c>
      <c r="AB537" s="6" t="s">
        <v>38</v>
      </c>
      <c r="AC537" s="6" t="s">
        <v>38</v>
      </c>
      <c r="AD537" s="6" t="s">
        <v>38</v>
      </c>
      <c r="AE537" s="6" t="s">
        <v>38</v>
      </c>
    </row>
    <row r="538">
      <c r="A538" s="28" t="s">
        <v>2284</v>
      </c>
      <c r="B538" s="6" t="s">
        <v>2285</v>
      </c>
      <c r="C538" s="6" t="s">
        <v>1036</v>
      </c>
      <c r="D538" s="7" t="s">
        <v>2278</v>
      </c>
      <c r="E538" s="28" t="s">
        <v>2279</v>
      </c>
      <c r="F538" s="5" t="s">
        <v>48</v>
      </c>
      <c r="G538" s="6" t="s">
        <v>49</v>
      </c>
      <c r="H538" s="6" t="s">
        <v>38</v>
      </c>
      <c r="I538" s="6" t="s">
        <v>989</v>
      </c>
      <c r="J538" s="8" t="s">
        <v>996</v>
      </c>
      <c r="K538" s="5" t="s">
        <v>997</v>
      </c>
      <c r="L538" s="7" t="s">
        <v>998</v>
      </c>
      <c r="M538" s="9">
        <v>0</v>
      </c>
      <c r="N538" s="5" t="s">
        <v>43</v>
      </c>
      <c r="O538" s="32">
        <v>44288.072712419</v>
      </c>
      <c r="P538" s="33">
        <v>44288.3887184028</v>
      </c>
      <c r="Q538" s="28" t="s">
        <v>38</v>
      </c>
      <c r="R538" s="29" t="s">
        <v>38</v>
      </c>
      <c r="S538" s="28" t="s">
        <v>44</v>
      </c>
      <c r="T538" s="28" t="s">
        <v>38</v>
      </c>
      <c r="U538" s="5" t="s">
        <v>38</v>
      </c>
      <c r="V538" s="28" t="s">
        <v>993</v>
      </c>
      <c r="W538" s="7" t="s">
        <v>38</v>
      </c>
      <c r="X538" s="7" t="s">
        <v>38</v>
      </c>
      <c r="Y538" s="5" t="s">
        <v>38</v>
      </c>
      <c r="Z538" s="5" t="s">
        <v>38</v>
      </c>
      <c r="AA538" s="6" t="s">
        <v>38</v>
      </c>
      <c r="AB538" s="6" t="s">
        <v>38</v>
      </c>
      <c r="AC538" s="6" t="s">
        <v>38</v>
      </c>
      <c r="AD538" s="6" t="s">
        <v>38</v>
      </c>
      <c r="AE538" s="6" t="s">
        <v>38</v>
      </c>
    </row>
    <row r="539">
      <c r="A539" s="28" t="s">
        <v>2286</v>
      </c>
      <c r="B539" s="6" t="s">
        <v>2287</v>
      </c>
      <c r="C539" s="6" t="s">
        <v>1036</v>
      </c>
      <c r="D539" s="7" t="s">
        <v>2278</v>
      </c>
      <c r="E539" s="28" t="s">
        <v>2279</v>
      </c>
      <c r="F539" s="5" t="s">
        <v>48</v>
      </c>
      <c r="G539" s="6" t="s">
        <v>262</v>
      </c>
      <c r="H539" s="6" t="s">
        <v>38</v>
      </c>
      <c r="I539" s="6" t="s">
        <v>964</v>
      </c>
      <c r="J539" s="8" t="s">
        <v>965</v>
      </c>
      <c r="K539" s="5" t="s">
        <v>966</v>
      </c>
      <c r="L539" s="7" t="s">
        <v>967</v>
      </c>
      <c r="M539" s="9">
        <v>0</v>
      </c>
      <c r="N539" s="5" t="s">
        <v>43</v>
      </c>
      <c r="O539" s="32">
        <v>44288.072712419</v>
      </c>
      <c r="P539" s="33">
        <v>44288.3887185995</v>
      </c>
      <c r="Q539" s="28" t="s">
        <v>38</v>
      </c>
      <c r="R539" s="29" t="s">
        <v>38</v>
      </c>
      <c r="S539" s="28" t="s">
        <v>38</v>
      </c>
      <c r="T539" s="28" t="s">
        <v>38</v>
      </c>
      <c r="U539" s="5" t="s">
        <v>38</v>
      </c>
      <c r="V539" s="28" t="s">
        <v>968</v>
      </c>
      <c r="W539" s="7" t="s">
        <v>38</v>
      </c>
      <c r="X539" s="7" t="s">
        <v>38</v>
      </c>
      <c r="Y539" s="5" t="s">
        <v>38</v>
      </c>
      <c r="Z539" s="5" t="s">
        <v>38</v>
      </c>
      <c r="AA539" s="6" t="s">
        <v>38</v>
      </c>
      <c r="AB539" s="6" t="s">
        <v>38</v>
      </c>
      <c r="AC539" s="6" t="s">
        <v>38</v>
      </c>
      <c r="AD539" s="6" t="s">
        <v>38</v>
      </c>
      <c r="AE539" s="6" t="s">
        <v>38</v>
      </c>
    </row>
    <row r="540">
      <c r="A540" s="28" t="s">
        <v>2288</v>
      </c>
      <c r="B540" s="6" t="s">
        <v>2289</v>
      </c>
      <c r="C540" s="6" t="s">
        <v>1036</v>
      </c>
      <c r="D540" s="7" t="s">
        <v>2278</v>
      </c>
      <c r="E540" s="28" t="s">
        <v>2279</v>
      </c>
      <c r="F540" s="5" t="s">
        <v>48</v>
      </c>
      <c r="G540" s="6" t="s">
        <v>262</v>
      </c>
      <c r="H540" s="6" t="s">
        <v>38</v>
      </c>
      <c r="I540" s="6" t="s">
        <v>964</v>
      </c>
      <c r="J540" s="8" t="s">
        <v>1608</v>
      </c>
      <c r="K540" s="5" t="s">
        <v>1609</v>
      </c>
      <c r="L540" s="7" t="s">
        <v>1610</v>
      </c>
      <c r="M540" s="9">
        <v>0</v>
      </c>
      <c r="N540" s="5" t="s">
        <v>43</v>
      </c>
      <c r="O540" s="32">
        <v>44288.072712581</v>
      </c>
      <c r="P540" s="33">
        <v>44288.38871875</v>
      </c>
      <c r="Q540" s="28" t="s">
        <v>38</v>
      </c>
      <c r="R540" s="29" t="s">
        <v>38</v>
      </c>
      <c r="S540" s="28" t="s">
        <v>38</v>
      </c>
      <c r="T540" s="28" t="s">
        <v>38</v>
      </c>
      <c r="U540" s="5" t="s">
        <v>38</v>
      </c>
      <c r="V540" s="28" t="s">
        <v>968</v>
      </c>
      <c r="W540" s="7" t="s">
        <v>38</v>
      </c>
      <c r="X540" s="7" t="s">
        <v>38</v>
      </c>
      <c r="Y540" s="5" t="s">
        <v>38</v>
      </c>
      <c r="Z540" s="5" t="s">
        <v>38</v>
      </c>
      <c r="AA540" s="6" t="s">
        <v>38</v>
      </c>
      <c r="AB540" s="6" t="s">
        <v>38</v>
      </c>
      <c r="AC540" s="6" t="s">
        <v>38</v>
      </c>
      <c r="AD540" s="6" t="s">
        <v>38</v>
      </c>
      <c r="AE540" s="6" t="s">
        <v>38</v>
      </c>
    </row>
    <row r="541">
      <c r="A541" s="28" t="s">
        <v>2290</v>
      </c>
      <c r="B541" s="6" t="s">
        <v>2291</v>
      </c>
      <c r="C541" s="6" t="s">
        <v>1036</v>
      </c>
      <c r="D541" s="7" t="s">
        <v>2278</v>
      </c>
      <c r="E541" s="28" t="s">
        <v>2279</v>
      </c>
      <c r="F541" s="5" t="s">
        <v>48</v>
      </c>
      <c r="G541" s="6" t="s">
        <v>262</v>
      </c>
      <c r="H541" s="6" t="s">
        <v>38</v>
      </c>
      <c r="I541" s="6" t="s">
        <v>904</v>
      </c>
      <c r="J541" s="8" t="s">
        <v>1971</v>
      </c>
      <c r="K541" s="5" t="s">
        <v>1972</v>
      </c>
      <c r="L541" s="7" t="s">
        <v>1973</v>
      </c>
      <c r="M541" s="9">
        <v>0</v>
      </c>
      <c r="N541" s="5" t="s">
        <v>43</v>
      </c>
      <c r="O541" s="32">
        <v>44288.072712581</v>
      </c>
      <c r="P541" s="33">
        <v>44288.3887191319</v>
      </c>
      <c r="Q541" s="28" t="s">
        <v>38</v>
      </c>
      <c r="R541" s="29" t="s">
        <v>38</v>
      </c>
      <c r="S541" s="28" t="s">
        <v>44</v>
      </c>
      <c r="T541" s="28" t="s">
        <v>38</v>
      </c>
      <c r="U541" s="5" t="s">
        <v>38</v>
      </c>
      <c r="V541" s="28" t="s">
        <v>908</v>
      </c>
      <c r="W541" s="7" t="s">
        <v>38</v>
      </c>
      <c r="X541" s="7" t="s">
        <v>38</v>
      </c>
      <c r="Y541" s="5" t="s">
        <v>38</v>
      </c>
      <c r="Z541" s="5" t="s">
        <v>38</v>
      </c>
      <c r="AA541" s="6" t="s">
        <v>38</v>
      </c>
      <c r="AB541" s="6" t="s">
        <v>38</v>
      </c>
      <c r="AC541" s="6" t="s">
        <v>38</v>
      </c>
      <c r="AD541" s="6" t="s">
        <v>38</v>
      </c>
      <c r="AE541" s="6" t="s">
        <v>38</v>
      </c>
    </row>
    <row r="542">
      <c r="A542" s="28" t="s">
        <v>2292</v>
      </c>
      <c r="B542" s="6" t="s">
        <v>2293</v>
      </c>
      <c r="C542" s="6" t="s">
        <v>1036</v>
      </c>
      <c r="D542" s="7" t="s">
        <v>2278</v>
      </c>
      <c r="E542" s="28" t="s">
        <v>2279</v>
      </c>
      <c r="F542" s="5" t="s">
        <v>48</v>
      </c>
      <c r="G542" s="6" t="s">
        <v>49</v>
      </c>
      <c r="H542" s="6" t="s">
        <v>38</v>
      </c>
      <c r="I542" s="6" t="s">
        <v>964</v>
      </c>
      <c r="J542" s="8" t="s">
        <v>965</v>
      </c>
      <c r="K542" s="5" t="s">
        <v>966</v>
      </c>
      <c r="L542" s="7" t="s">
        <v>967</v>
      </c>
      <c r="M542" s="9">
        <v>0</v>
      </c>
      <c r="N542" s="5" t="s">
        <v>43</v>
      </c>
      <c r="O542" s="32">
        <v>44288.0727127662</v>
      </c>
      <c r="P542" s="33">
        <v>44288.388719294</v>
      </c>
      <c r="Q542" s="28" t="s">
        <v>38</v>
      </c>
      <c r="R542" s="29" t="s">
        <v>38</v>
      </c>
      <c r="S542" s="28" t="s">
        <v>38</v>
      </c>
      <c r="T542" s="28" t="s">
        <v>38</v>
      </c>
      <c r="U542" s="5" t="s">
        <v>38</v>
      </c>
      <c r="V542" s="28" t="s">
        <v>968</v>
      </c>
      <c r="W542" s="7" t="s">
        <v>38</v>
      </c>
      <c r="X542" s="7" t="s">
        <v>38</v>
      </c>
      <c r="Y542" s="5" t="s">
        <v>38</v>
      </c>
      <c r="Z542" s="5" t="s">
        <v>38</v>
      </c>
      <c r="AA542" s="6" t="s">
        <v>38</v>
      </c>
      <c r="AB542" s="6" t="s">
        <v>38</v>
      </c>
      <c r="AC542" s="6" t="s">
        <v>38</v>
      </c>
      <c r="AD542" s="6" t="s">
        <v>38</v>
      </c>
      <c r="AE542" s="6" t="s">
        <v>38</v>
      </c>
    </row>
    <row r="543">
      <c r="A543" s="28" t="s">
        <v>2294</v>
      </c>
      <c r="B543" s="6" t="s">
        <v>2295</v>
      </c>
      <c r="C543" s="6" t="s">
        <v>1036</v>
      </c>
      <c r="D543" s="7" t="s">
        <v>2278</v>
      </c>
      <c r="E543" s="28" t="s">
        <v>2279</v>
      </c>
      <c r="F543" s="5" t="s">
        <v>48</v>
      </c>
      <c r="G543" s="6" t="s">
        <v>49</v>
      </c>
      <c r="H543" s="6" t="s">
        <v>38</v>
      </c>
      <c r="I543" s="6" t="s">
        <v>964</v>
      </c>
      <c r="J543" s="8" t="s">
        <v>1608</v>
      </c>
      <c r="K543" s="5" t="s">
        <v>1609</v>
      </c>
      <c r="L543" s="7" t="s">
        <v>1610</v>
      </c>
      <c r="M543" s="9">
        <v>0</v>
      </c>
      <c r="N543" s="5" t="s">
        <v>43</v>
      </c>
      <c r="O543" s="32">
        <v>44288.0727127662</v>
      </c>
      <c r="P543" s="33">
        <v>44288.3887194792</v>
      </c>
      <c r="Q543" s="28" t="s">
        <v>38</v>
      </c>
      <c r="R543" s="29" t="s">
        <v>38</v>
      </c>
      <c r="S543" s="28" t="s">
        <v>38</v>
      </c>
      <c r="T543" s="28" t="s">
        <v>38</v>
      </c>
      <c r="U543" s="5" t="s">
        <v>38</v>
      </c>
      <c r="V543" s="28" t="s">
        <v>968</v>
      </c>
      <c r="W543" s="7" t="s">
        <v>38</v>
      </c>
      <c r="X543" s="7" t="s">
        <v>38</v>
      </c>
      <c r="Y543" s="5" t="s">
        <v>38</v>
      </c>
      <c r="Z543" s="5" t="s">
        <v>38</v>
      </c>
      <c r="AA543" s="6" t="s">
        <v>38</v>
      </c>
      <c r="AB543" s="6" t="s">
        <v>38</v>
      </c>
      <c r="AC543" s="6" t="s">
        <v>38</v>
      </c>
      <c r="AD543" s="6" t="s">
        <v>38</v>
      </c>
      <c r="AE543" s="6" t="s">
        <v>38</v>
      </c>
    </row>
    <row r="544">
      <c r="A544" s="28" t="s">
        <v>2296</v>
      </c>
      <c r="B544" s="6" t="s">
        <v>2297</v>
      </c>
      <c r="C544" s="6" t="s">
        <v>1036</v>
      </c>
      <c r="D544" s="7" t="s">
        <v>2278</v>
      </c>
      <c r="E544" s="28" t="s">
        <v>2279</v>
      </c>
      <c r="F544" s="5" t="s">
        <v>48</v>
      </c>
      <c r="G544" s="6" t="s">
        <v>49</v>
      </c>
      <c r="H544" s="6" t="s">
        <v>38</v>
      </c>
      <c r="I544" s="6" t="s">
        <v>964</v>
      </c>
      <c r="J544" s="8" t="s">
        <v>971</v>
      </c>
      <c r="K544" s="5" t="s">
        <v>972</v>
      </c>
      <c r="L544" s="7" t="s">
        <v>973</v>
      </c>
      <c r="M544" s="9">
        <v>0</v>
      </c>
      <c r="N544" s="5" t="s">
        <v>43</v>
      </c>
      <c r="O544" s="32">
        <v>44288.072712963</v>
      </c>
      <c r="P544" s="33">
        <v>44288.3887196412</v>
      </c>
      <c r="Q544" s="28" t="s">
        <v>38</v>
      </c>
      <c r="R544" s="29" t="s">
        <v>38</v>
      </c>
      <c r="S544" s="28" t="s">
        <v>38</v>
      </c>
      <c r="T544" s="28" t="s">
        <v>38</v>
      </c>
      <c r="U544" s="5" t="s">
        <v>38</v>
      </c>
      <c r="V544" s="28" t="s">
        <v>968</v>
      </c>
      <c r="W544" s="7" t="s">
        <v>38</v>
      </c>
      <c r="X544" s="7" t="s">
        <v>38</v>
      </c>
      <c r="Y544" s="5" t="s">
        <v>38</v>
      </c>
      <c r="Z544" s="5" t="s">
        <v>38</v>
      </c>
      <c r="AA544" s="6" t="s">
        <v>38</v>
      </c>
      <c r="AB544" s="6" t="s">
        <v>38</v>
      </c>
      <c r="AC544" s="6" t="s">
        <v>38</v>
      </c>
      <c r="AD544" s="6" t="s">
        <v>38</v>
      </c>
      <c r="AE544" s="6" t="s">
        <v>38</v>
      </c>
    </row>
    <row r="545">
      <c r="A545" s="28" t="s">
        <v>2298</v>
      </c>
      <c r="B545" s="6" t="s">
        <v>2299</v>
      </c>
      <c r="C545" s="6" t="s">
        <v>1036</v>
      </c>
      <c r="D545" s="7" t="s">
        <v>2278</v>
      </c>
      <c r="E545" s="28" t="s">
        <v>2279</v>
      </c>
      <c r="F545" s="5" t="s">
        <v>48</v>
      </c>
      <c r="G545" s="6" t="s">
        <v>49</v>
      </c>
      <c r="H545" s="6" t="s">
        <v>38</v>
      </c>
      <c r="I545" s="6" t="s">
        <v>898</v>
      </c>
      <c r="J545" s="8" t="s">
        <v>1431</v>
      </c>
      <c r="K545" s="5" t="s">
        <v>1432</v>
      </c>
      <c r="L545" s="7" t="s">
        <v>1433</v>
      </c>
      <c r="M545" s="9">
        <v>0</v>
      </c>
      <c r="N545" s="5" t="s">
        <v>43</v>
      </c>
      <c r="O545" s="32">
        <v>44288.072712963</v>
      </c>
      <c r="P545" s="33">
        <v>44288.3887200231</v>
      </c>
      <c r="Q545" s="28" t="s">
        <v>38</v>
      </c>
      <c r="R545" s="29" t="s">
        <v>38</v>
      </c>
      <c r="S545" s="28" t="s">
        <v>44</v>
      </c>
      <c r="T545" s="28" t="s">
        <v>38</v>
      </c>
      <c r="U545" s="5" t="s">
        <v>38</v>
      </c>
      <c r="V545" s="28" t="s">
        <v>895</v>
      </c>
      <c r="W545" s="7" t="s">
        <v>38</v>
      </c>
      <c r="X545" s="7" t="s">
        <v>38</v>
      </c>
      <c r="Y545" s="5" t="s">
        <v>38</v>
      </c>
      <c r="Z545" s="5" t="s">
        <v>38</v>
      </c>
      <c r="AA545" s="6" t="s">
        <v>38</v>
      </c>
      <c r="AB545" s="6" t="s">
        <v>38</v>
      </c>
      <c r="AC545" s="6" t="s">
        <v>38</v>
      </c>
      <c r="AD545" s="6" t="s">
        <v>38</v>
      </c>
      <c r="AE545" s="6" t="s">
        <v>38</v>
      </c>
    </row>
    <row r="546">
      <c r="A546" s="28" t="s">
        <v>2300</v>
      </c>
      <c r="B546" s="6" t="s">
        <v>2301</v>
      </c>
      <c r="C546" s="6" t="s">
        <v>1036</v>
      </c>
      <c r="D546" s="7" t="s">
        <v>2278</v>
      </c>
      <c r="E546" s="28" t="s">
        <v>2279</v>
      </c>
      <c r="F546" s="5" t="s">
        <v>48</v>
      </c>
      <c r="G546" s="6" t="s">
        <v>49</v>
      </c>
      <c r="H546" s="6" t="s">
        <v>38</v>
      </c>
      <c r="I546" s="6" t="s">
        <v>891</v>
      </c>
      <c r="J546" s="8" t="s">
        <v>892</v>
      </c>
      <c r="K546" s="5" t="s">
        <v>893</v>
      </c>
      <c r="L546" s="7" t="s">
        <v>894</v>
      </c>
      <c r="M546" s="9">
        <v>0</v>
      </c>
      <c r="N546" s="5" t="s">
        <v>43</v>
      </c>
      <c r="O546" s="32">
        <v>44288.0727131597</v>
      </c>
      <c r="P546" s="33">
        <v>44288.3887202199</v>
      </c>
      <c r="Q546" s="28" t="s">
        <v>38</v>
      </c>
      <c r="R546" s="29" t="s">
        <v>38</v>
      </c>
      <c r="S546" s="28" t="s">
        <v>44</v>
      </c>
      <c r="T546" s="28" t="s">
        <v>38</v>
      </c>
      <c r="U546" s="5" t="s">
        <v>38</v>
      </c>
      <c r="V546" s="28" t="s">
        <v>895</v>
      </c>
      <c r="W546" s="7" t="s">
        <v>38</v>
      </c>
      <c r="X546" s="7" t="s">
        <v>38</v>
      </c>
      <c r="Y546" s="5" t="s">
        <v>38</v>
      </c>
      <c r="Z546" s="5" t="s">
        <v>38</v>
      </c>
      <c r="AA546" s="6" t="s">
        <v>38</v>
      </c>
      <c r="AB546" s="6" t="s">
        <v>38</v>
      </c>
      <c r="AC546" s="6" t="s">
        <v>38</v>
      </c>
      <c r="AD546" s="6" t="s">
        <v>38</v>
      </c>
      <c r="AE546" s="6" t="s">
        <v>38</v>
      </c>
    </row>
    <row r="547">
      <c r="A547" s="28" t="s">
        <v>2302</v>
      </c>
      <c r="B547" s="6" t="s">
        <v>897</v>
      </c>
      <c r="C547" s="6" t="s">
        <v>1036</v>
      </c>
      <c r="D547" s="7" t="s">
        <v>2278</v>
      </c>
      <c r="E547" s="28" t="s">
        <v>2279</v>
      </c>
      <c r="F547" s="5" t="s">
        <v>48</v>
      </c>
      <c r="G547" s="6" t="s">
        <v>49</v>
      </c>
      <c r="H547" s="6" t="s">
        <v>38</v>
      </c>
      <c r="I547" s="6" t="s">
        <v>898</v>
      </c>
      <c r="J547" s="8" t="s">
        <v>899</v>
      </c>
      <c r="K547" s="5" t="s">
        <v>900</v>
      </c>
      <c r="L547" s="7" t="s">
        <v>901</v>
      </c>
      <c r="M547" s="9">
        <v>0</v>
      </c>
      <c r="N547" s="5" t="s">
        <v>43</v>
      </c>
      <c r="O547" s="32">
        <v>44288.0727133102</v>
      </c>
      <c r="P547" s="33">
        <v>44288.3887203704</v>
      </c>
      <c r="Q547" s="28" t="s">
        <v>38</v>
      </c>
      <c r="R547" s="29" t="s">
        <v>38</v>
      </c>
      <c r="S547" s="28" t="s">
        <v>44</v>
      </c>
      <c r="T547" s="28" t="s">
        <v>38</v>
      </c>
      <c r="U547" s="5" t="s">
        <v>38</v>
      </c>
      <c r="V547" s="28" t="s">
        <v>895</v>
      </c>
      <c r="W547" s="7" t="s">
        <v>38</v>
      </c>
      <c r="X547" s="7" t="s">
        <v>38</v>
      </c>
      <c r="Y547" s="5" t="s">
        <v>38</v>
      </c>
      <c r="Z547" s="5" t="s">
        <v>38</v>
      </c>
      <c r="AA547" s="6" t="s">
        <v>38</v>
      </c>
      <c r="AB547" s="6" t="s">
        <v>38</v>
      </c>
      <c r="AC547" s="6" t="s">
        <v>38</v>
      </c>
      <c r="AD547" s="6" t="s">
        <v>38</v>
      </c>
      <c r="AE547" s="6" t="s">
        <v>38</v>
      </c>
    </row>
    <row r="548">
      <c r="A548" s="28" t="s">
        <v>2303</v>
      </c>
      <c r="B548" s="6" t="s">
        <v>2304</v>
      </c>
      <c r="C548" s="6" t="s">
        <v>1036</v>
      </c>
      <c r="D548" s="7" t="s">
        <v>2278</v>
      </c>
      <c r="E548" s="28" t="s">
        <v>2279</v>
      </c>
      <c r="F548" s="5" t="s">
        <v>475</v>
      </c>
      <c r="G548" s="6" t="s">
        <v>37</v>
      </c>
      <c r="H548" s="6" t="s">
        <v>38</v>
      </c>
      <c r="I548" s="6" t="s">
        <v>904</v>
      </c>
      <c r="J548" s="8" t="s">
        <v>2305</v>
      </c>
      <c r="K548" s="5" t="s">
        <v>2306</v>
      </c>
      <c r="L548" s="7" t="s">
        <v>722</v>
      </c>
      <c r="M548" s="9">
        <v>0</v>
      </c>
      <c r="N548" s="5" t="s">
        <v>61</v>
      </c>
      <c r="O548" s="32">
        <v>44288.0727133102</v>
      </c>
      <c r="P548" s="33">
        <v>44288.3887205671</v>
      </c>
      <c r="Q548" s="28" t="s">
        <v>38</v>
      </c>
      <c r="R548" s="29" t="s">
        <v>38</v>
      </c>
      <c r="S548" s="28" t="s">
        <v>44</v>
      </c>
      <c r="T548" s="28" t="s">
        <v>38</v>
      </c>
      <c r="U548" s="5" t="s">
        <v>38</v>
      </c>
      <c r="V548" s="28" t="s">
        <v>908</v>
      </c>
      <c r="W548" s="7" t="s">
        <v>38</v>
      </c>
      <c r="X548" s="7" t="s">
        <v>38</v>
      </c>
      <c r="Y548" s="5" t="s">
        <v>38</v>
      </c>
      <c r="Z548" s="5" t="s">
        <v>38</v>
      </c>
      <c r="AA548" s="6" t="s">
        <v>38</v>
      </c>
      <c r="AB548" s="6" t="s">
        <v>38</v>
      </c>
      <c r="AC548" s="6" t="s">
        <v>38</v>
      </c>
      <c r="AD548" s="6" t="s">
        <v>38</v>
      </c>
      <c r="AE548" s="6" t="s">
        <v>38</v>
      </c>
    </row>
    <row r="549">
      <c r="A549" s="28" t="s">
        <v>2307</v>
      </c>
      <c r="B549" s="6" t="s">
        <v>2308</v>
      </c>
      <c r="C549" s="6" t="s">
        <v>1036</v>
      </c>
      <c r="D549" s="7" t="s">
        <v>2278</v>
      </c>
      <c r="E549" s="28" t="s">
        <v>2279</v>
      </c>
      <c r="F549" s="5" t="s">
        <v>48</v>
      </c>
      <c r="G549" s="6" t="s">
        <v>49</v>
      </c>
      <c r="H549" s="6" t="s">
        <v>38</v>
      </c>
      <c r="I549" s="6" t="s">
        <v>445</v>
      </c>
      <c r="J549" s="8" t="s">
        <v>446</v>
      </c>
      <c r="K549" s="5" t="s">
        <v>447</v>
      </c>
      <c r="L549" s="7" t="s">
        <v>448</v>
      </c>
      <c r="M549" s="9">
        <v>0</v>
      </c>
      <c r="N549" s="5" t="s">
        <v>43</v>
      </c>
      <c r="O549" s="32">
        <v>44288.0727135069</v>
      </c>
      <c r="P549" s="33">
        <v>44288.3887207523</v>
      </c>
      <c r="Q549" s="28" t="s">
        <v>38</v>
      </c>
      <c r="R549" s="29" t="s">
        <v>38</v>
      </c>
      <c r="S549" s="28" t="s">
        <v>38</v>
      </c>
      <c r="T549" s="28" t="s">
        <v>38</v>
      </c>
      <c r="U549" s="5" t="s">
        <v>38</v>
      </c>
      <c r="V549" s="28" t="s">
        <v>449</v>
      </c>
      <c r="W549" s="7" t="s">
        <v>38</v>
      </c>
      <c r="X549" s="7" t="s">
        <v>38</v>
      </c>
      <c r="Y549" s="5" t="s">
        <v>38</v>
      </c>
      <c r="Z549" s="5" t="s">
        <v>38</v>
      </c>
      <c r="AA549" s="6" t="s">
        <v>38</v>
      </c>
      <c r="AB549" s="6" t="s">
        <v>38</v>
      </c>
      <c r="AC549" s="6" t="s">
        <v>38</v>
      </c>
      <c r="AD549" s="6" t="s">
        <v>38</v>
      </c>
      <c r="AE549" s="6" t="s">
        <v>38</v>
      </c>
    </row>
    <row r="550">
      <c r="A550" s="28" t="s">
        <v>2309</v>
      </c>
      <c r="B550" s="6" t="s">
        <v>2310</v>
      </c>
      <c r="C550" s="6" t="s">
        <v>1036</v>
      </c>
      <c r="D550" s="7" t="s">
        <v>2278</v>
      </c>
      <c r="E550" s="28" t="s">
        <v>2279</v>
      </c>
      <c r="F550" s="5" t="s">
        <v>48</v>
      </c>
      <c r="G550" s="6" t="s">
        <v>49</v>
      </c>
      <c r="H550" s="6" t="s">
        <v>38</v>
      </c>
      <c r="I550" s="6" t="s">
        <v>904</v>
      </c>
      <c r="J550" s="8" t="s">
        <v>1971</v>
      </c>
      <c r="K550" s="5" t="s">
        <v>1972</v>
      </c>
      <c r="L550" s="7" t="s">
        <v>1973</v>
      </c>
      <c r="M550" s="9">
        <v>0</v>
      </c>
      <c r="N550" s="5" t="s">
        <v>43</v>
      </c>
      <c r="O550" s="32">
        <v>44288.0727135069</v>
      </c>
      <c r="P550" s="33">
        <v>44288.3887209144</v>
      </c>
      <c r="Q550" s="28" t="s">
        <v>38</v>
      </c>
      <c r="R550" s="29" t="s">
        <v>38</v>
      </c>
      <c r="S550" s="28" t="s">
        <v>44</v>
      </c>
      <c r="T550" s="28" t="s">
        <v>38</v>
      </c>
      <c r="U550" s="5" t="s">
        <v>38</v>
      </c>
      <c r="V550" s="28" t="s">
        <v>908</v>
      </c>
      <c r="W550" s="7" t="s">
        <v>38</v>
      </c>
      <c r="X550" s="7" t="s">
        <v>38</v>
      </c>
      <c r="Y550" s="5" t="s">
        <v>38</v>
      </c>
      <c r="Z550" s="5" t="s">
        <v>38</v>
      </c>
      <c r="AA550" s="6" t="s">
        <v>38</v>
      </c>
      <c r="AB550" s="6" t="s">
        <v>38</v>
      </c>
      <c r="AC550" s="6" t="s">
        <v>38</v>
      </c>
      <c r="AD550" s="6" t="s">
        <v>38</v>
      </c>
      <c r="AE550" s="6" t="s">
        <v>38</v>
      </c>
    </row>
    <row r="551">
      <c r="A551" s="28" t="s">
        <v>2311</v>
      </c>
      <c r="B551" s="6" t="s">
        <v>2312</v>
      </c>
      <c r="C551" s="6" t="s">
        <v>1036</v>
      </c>
      <c r="D551" s="7" t="s">
        <v>2278</v>
      </c>
      <c r="E551" s="28" t="s">
        <v>2279</v>
      </c>
      <c r="F551" s="5" t="s">
        <v>48</v>
      </c>
      <c r="G551" s="6" t="s">
        <v>49</v>
      </c>
      <c r="H551" s="6" t="s">
        <v>38</v>
      </c>
      <c r="I551" s="6" t="s">
        <v>1666</v>
      </c>
      <c r="J551" s="8" t="s">
        <v>1671</v>
      </c>
      <c r="K551" s="5" t="s">
        <v>1672</v>
      </c>
      <c r="L551" s="7" t="s">
        <v>1673</v>
      </c>
      <c r="M551" s="9">
        <v>0</v>
      </c>
      <c r="N551" s="5" t="s">
        <v>43</v>
      </c>
      <c r="O551" s="32">
        <v>44288.0727136921</v>
      </c>
      <c r="P551" s="33">
        <v>44288.3887210995</v>
      </c>
      <c r="Q551" s="28" t="s">
        <v>38</v>
      </c>
      <c r="R551" s="29" t="s">
        <v>38</v>
      </c>
      <c r="S551" s="28" t="s">
        <v>44</v>
      </c>
      <c r="T551" s="28" t="s">
        <v>38</v>
      </c>
      <c r="U551" s="5" t="s">
        <v>38</v>
      </c>
      <c r="V551" s="28" t="s">
        <v>1019</v>
      </c>
      <c r="W551" s="7" t="s">
        <v>38</v>
      </c>
      <c r="X551" s="7" t="s">
        <v>38</v>
      </c>
      <c r="Y551" s="5" t="s">
        <v>38</v>
      </c>
      <c r="Z551" s="5" t="s">
        <v>38</v>
      </c>
      <c r="AA551" s="6" t="s">
        <v>38</v>
      </c>
      <c r="AB551" s="6" t="s">
        <v>38</v>
      </c>
      <c r="AC551" s="6" t="s">
        <v>38</v>
      </c>
      <c r="AD551" s="6" t="s">
        <v>38</v>
      </c>
      <c r="AE551" s="6" t="s">
        <v>38</v>
      </c>
    </row>
    <row r="552">
      <c r="A552" s="28" t="s">
        <v>2313</v>
      </c>
      <c r="B552" s="6" t="s">
        <v>2314</v>
      </c>
      <c r="C552" s="6" t="s">
        <v>2315</v>
      </c>
      <c r="D552" s="7" t="s">
        <v>2316</v>
      </c>
      <c r="E552" s="28" t="s">
        <v>2317</v>
      </c>
      <c r="F552" s="5" t="s">
        <v>48</v>
      </c>
      <c r="G552" s="6" t="s">
        <v>37</v>
      </c>
      <c r="H552" s="6" t="s">
        <v>38</v>
      </c>
      <c r="I552" s="6" t="s">
        <v>2318</v>
      </c>
      <c r="J552" s="8" t="s">
        <v>2319</v>
      </c>
      <c r="K552" s="5" t="s">
        <v>2320</v>
      </c>
      <c r="L552" s="7" t="s">
        <v>1852</v>
      </c>
      <c r="M552" s="9">
        <v>0</v>
      </c>
      <c r="N552" s="5" t="s">
        <v>61</v>
      </c>
      <c r="O552" s="32">
        <v>44288.082106794</v>
      </c>
      <c r="P552" s="33">
        <v>44288.3662403588</v>
      </c>
      <c r="Q552" s="28" t="s">
        <v>38</v>
      </c>
      <c r="R552" s="29" t="s">
        <v>38</v>
      </c>
      <c r="S552" s="28" t="s">
        <v>44</v>
      </c>
      <c r="T552" s="28" t="s">
        <v>38</v>
      </c>
      <c r="U552" s="5" t="s">
        <v>38</v>
      </c>
      <c r="V552" s="28" t="s">
        <v>2321</v>
      </c>
      <c r="W552" s="7" t="s">
        <v>38</v>
      </c>
      <c r="X552" s="7" t="s">
        <v>38</v>
      </c>
      <c r="Y552" s="5" t="s">
        <v>38</v>
      </c>
      <c r="Z552" s="5" t="s">
        <v>38</v>
      </c>
      <c r="AA552" s="6" t="s">
        <v>38</v>
      </c>
      <c r="AB552" s="6" t="s">
        <v>38</v>
      </c>
      <c r="AC552" s="6" t="s">
        <v>38</v>
      </c>
      <c r="AD552" s="6" t="s">
        <v>38</v>
      </c>
      <c r="AE552" s="6" t="s">
        <v>38</v>
      </c>
    </row>
    <row r="553">
      <c r="A553" s="28" t="s">
        <v>2322</v>
      </c>
      <c r="B553" s="6" t="s">
        <v>2323</v>
      </c>
      <c r="C553" s="6" t="s">
        <v>2324</v>
      </c>
      <c r="D553" s="7" t="s">
        <v>2325</v>
      </c>
      <c r="E553" s="28" t="s">
        <v>2326</v>
      </c>
      <c r="F553" s="5" t="s">
        <v>475</v>
      </c>
      <c r="G553" s="6" t="s">
        <v>37</v>
      </c>
      <c r="H553" s="6" t="s">
        <v>38</v>
      </c>
      <c r="I553" s="6" t="s">
        <v>1119</v>
      </c>
      <c r="J553" s="8" t="s">
        <v>2327</v>
      </c>
      <c r="K553" s="5" t="s">
        <v>2328</v>
      </c>
      <c r="L553" s="7" t="s">
        <v>722</v>
      </c>
      <c r="M553" s="9">
        <v>0</v>
      </c>
      <c r="N553" s="5" t="s">
        <v>72</v>
      </c>
      <c r="O553" s="32">
        <v>44288.0848277778</v>
      </c>
      <c r="P553" s="33">
        <v>44288.304958831</v>
      </c>
      <c r="Q553" s="28" t="s">
        <v>38</v>
      </c>
      <c r="R553" s="29" t="s">
        <v>2329</v>
      </c>
      <c r="S553" s="28" t="s">
        <v>44</v>
      </c>
      <c r="T553" s="28" t="s">
        <v>38</v>
      </c>
      <c r="U553" s="5" t="s">
        <v>38</v>
      </c>
      <c r="V553" s="28" t="s">
        <v>472</v>
      </c>
      <c r="W553" s="7" t="s">
        <v>38</v>
      </c>
      <c r="X553" s="7" t="s">
        <v>38</v>
      </c>
      <c r="Y553" s="5" t="s">
        <v>38</v>
      </c>
      <c r="Z553" s="5" t="s">
        <v>38</v>
      </c>
      <c r="AA553" s="6" t="s">
        <v>38</v>
      </c>
      <c r="AB553" s="6" t="s">
        <v>38</v>
      </c>
      <c r="AC553" s="6" t="s">
        <v>38</v>
      </c>
      <c r="AD553" s="6" t="s">
        <v>38</v>
      </c>
      <c r="AE553" s="6" t="s">
        <v>38</v>
      </c>
    </row>
    <row r="554">
      <c r="A554" s="28" t="s">
        <v>2330</v>
      </c>
      <c r="B554" s="6" t="s">
        <v>2331</v>
      </c>
      <c r="C554" s="6" t="s">
        <v>2324</v>
      </c>
      <c r="D554" s="7" t="s">
        <v>2325</v>
      </c>
      <c r="E554" s="28" t="s">
        <v>2326</v>
      </c>
      <c r="F554" s="5" t="s">
        <v>36</v>
      </c>
      <c r="G554" s="6" t="s">
        <v>37</v>
      </c>
      <c r="H554" s="6" t="s">
        <v>38</v>
      </c>
      <c r="I554" s="6" t="s">
        <v>1119</v>
      </c>
      <c r="J554" s="8" t="s">
        <v>2327</v>
      </c>
      <c r="K554" s="5" t="s">
        <v>2328</v>
      </c>
      <c r="L554" s="7" t="s">
        <v>722</v>
      </c>
      <c r="M554" s="9">
        <v>0</v>
      </c>
      <c r="N554" s="5" t="s">
        <v>61</v>
      </c>
      <c r="O554" s="32">
        <v>44288.0848281597</v>
      </c>
      <c r="P554" s="33">
        <v>44288.3049592245</v>
      </c>
      <c r="Q554" s="28" t="s">
        <v>38</v>
      </c>
      <c r="R554" s="29" t="s">
        <v>38</v>
      </c>
      <c r="S554" s="28" t="s">
        <v>44</v>
      </c>
      <c r="T554" s="28" t="s">
        <v>38</v>
      </c>
      <c r="U554" s="5" t="s">
        <v>38</v>
      </c>
      <c r="V554" s="28" t="s">
        <v>472</v>
      </c>
      <c r="W554" s="7" t="s">
        <v>38</v>
      </c>
      <c r="X554" s="7" t="s">
        <v>38</v>
      </c>
      <c r="Y554" s="5" t="s">
        <v>38</v>
      </c>
      <c r="Z554" s="5" t="s">
        <v>38</v>
      </c>
      <c r="AA554" s="6" t="s">
        <v>38</v>
      </c>
      <c r="AB554" s="6" t="s">
        <v>38</v>
      </c>
      <c r="AC554" s="6" t="s">
        <v>38</v>
      </c>
      <c r="AD554" s="6" t="s">
        <v>38</v>
      </c>
      <c r="AE554" s="6" t="s">
        <v>38</v>
      </c>
    </row>
    <row r="555">
      <c r="A555" s="28" t="s">
        <v>2332</v>
      </c>
      <c r="B555" s="6" t="s">
        <v>2333</v>
      </c>
      <c r="C555" s="6" t="s">
        <v>2324</v>
      </c>
      <c r="D555" s="7" t="s">
        <v>2325</v>
      </c>
      <c r="E555" s="28" t="s">
        <v>2326</v>
      </c>
      <c r="F555" s="5" t="s">
        <v>48</v>
      </c>
      <c r="G555" s="6" t="s">
        <v>49</v>
      </c>
      <c r="H555" s="6" t="s">
        <v>38</v>
      </c>
      <c r="I555" s="6" t="s">
        <v>1119</v>
      </c>
      <c r="J555" s="8" t="s">
        <v>1120</v>
      </c>
      <c r="K555" s="5" t="s">
        <v>1121</v>
      </c>
      <c r="L555" s="7" t="s">
        <v>1122</v>
      </c>
      <c r="M555" s="9">
        <v>0</v>
      </c>
      <c r="N555" s="5" t="s">
        <v>43</v>
      </c>
      <c r="O555" s="32">
        <v>44288.0848283218</v>
      </c>
      <c r="P555" s="33">
        <v>44288.304959375</v>
      </c>
      <c r="Q555" s="28" t="s">
        <v>38</v>
      </c>
      <c r="R555" s="29" t="s">
        <v>38</v>
      </c>
      <c r="S555" s="28" t="s">
        <v>44</v>
      </c>
      <c r="T555" s="28" t="s">
        <v>38</v>
      </c>
      <c r="U555" s="5" t="s">
        <v>38</v>
      </c>
      <c r="V555" s="28" t="s">
        <v>472</v>
      </c>
      <c r="W555" s="7" t="s">
        <v>38</v>
      </c>
      <c r="X555" s="7" t="s">
        <v>38</v>
      </c>
      <c r="Y555" s="5" t="s">
        <v>38</v>
      </c>
      <c r="Z555" s="5" t="s">
        <v>38</v>
      </c>
      <c r="AA555" s="6" t="s">
        <v>38</v>
      </c>
      <c r="AB555" s="6" t="s">
        <v>38</v>
      </c>
      <c r="AC555" s="6" t="s">
        <v>38</v>
      </c>
      <c r="AD555" s="6" t="s">
        <v>38</v>
      </c>
      <c r="AE555" s="6" t="s">
        <v>38</v>
      </c>
    </row>
    <row r="556">
      <c r="A556" s="28" t="s">
        <v>2334</v>
      </c>
      <c r="B556" s="6" t="s">
        <v>2335</v>
      </c>
      <c r="C556" s="6" t="s">
        <v>2324</v>
      </c>
      <c r="D556" s="7" t="s">
        <v>2325</v>
      </c>
      <c r="E556" s="28" t="s">
        <v>2326</v>
      </c>
      <c r="F556" s="5" t="s">
        <v>48</v>
      </c>
      <c r="G556" s="6" t="s">
        <v>49</v>
      </c>
      <c r="H556" s="6" t="s">
        <v>38</v>
      </c>
      <c r="I556" s="6" t="s">
        <v>1119</v>
      </c>
      <c r="J556" s="8" t="s">
        <v>1125</v>
      </c>
      <c r="K556" s="5" t="s">
        <v>1126</v>
      </c>
      <c r="L556" s="7" t="s">
        <v>1127</v>
      </c>
      <c r="M556" s="9">
        <v>0</v>
      </c>
      <c r="N556" s="5" t="s">
        <v>43</v>
      </c>
      <c r="O556" s="32">
        <v>44288.0848285069</v>
      </c>
      <c r="P556" s="33">
        <v>44288.3049597569</v>
      </c>
      <c r="Q556" s="28" t="s">
        <v>38</v>
      </c>
      <c r="R556" s="29" t="s">
        <v>38</v>
      </c>
      <c r="S556" s="28" t="s">
        <v>44</v>
      </c>
      <c r="T556" s="28" t="s">
        <v>38</v>
      </c>
      <c r="U556" s="5" t="s">
        <v>38</v>
      </c>
      <c r="V556" s="28" t="s">
        <v>472</v>
      </c>
      <c r="W556" s="7" t="s">
        <v>38</v>
      </c>
      <c r="X556" s="7" t="s">
        <v>38</v>
      </c>
      <c r="Y556" s="5" t="s">
        <v>38</v>
      </c>
      <c r="Z556" s="5" t="s">
        <v>38</v>
      </c>
      <c r="AA556" s="6" t="s">
        <v>38</v>
      </c>
      <c r="AB556" s="6" t="s">
        <v>38</v>
      </c>
      <c r="AC556" s="6" t="s">
        <v>38</v>
      </c>
      <c r="AD556" s="6" t="s">
        <v>38</v>
      </c>
      <c r="AE556" s="6" t="s">
        <v>38</v>
      </c>
    </row>
    <row r="557">
      <c r="A557" s="28" t="s">
        <v>2336</v>
      </c>
      <c r="B557" s="6" t="s">
        <v>2337</v>
      </c>
      <c r="C557" s="6" t="s">
        <v>2324</v>
      </c>
      <c r="D557" s="7" t="s">
        <v>2325</v>
      </c>
      <c r="E557" s="28" t="s">
        <v>2326</v>
      </c>
      <c r="F557" s="5" t="s">
        <v>48</v>
      </c>
      <c r="G557" s="6" t="s">
        <v>49</v>
      </c>
      <c r="H557" s="6" t="s">
        <v>38</v>
      </c>
      <c r="I557" s="6" t="s">
        <v>982</v>
      </c>
      <c r="J557" s="8" t="s">
        <v>983</v>
      </c>
      <c r="K557" s="5" t="s">
        <v>984</v>
      </c>
      <c r="L557" s="7" t="s">
        <v>985</v>
      </c>
      <c r="M557" s="9">
        <v>0</v>
      </c>
      <c r="N557" s="5" t="s">
        <v>43</v>
      </c>
      <c r="O557" s="32">
        <v>44288.0848289005</v>
      </c>
      <c r="P557" s="33">
        <v>44288.304959919</v>
      </c>
      <c r="Q557" s="28" t="s">
        <v>38</v>
      </c>
      <c r="R557" s="29" t="s">
        <v>38</v>
      </c>
      <c r="S557" s="28" t="s">
        <v>44</v>
      </c>
      <c r="T557" s="28" t="s">
        <v>38</v>
      </c>
      <c r="U557" s="5" t="s">
        <v>38</v>
      </c>
      <c r="V557" s="28" t="s">
        <v>986</v>
      </c>
      <c r="W557" s="7" t="s">
        <v>38</v>
      </c>
      <c r="X557" s="7" t="s">
        <v>38</v>
      </c>
      <c r="Y557" s="5" t="s">
        <v>38</v>
      </c>
      <c r="Z557" s="5" t="s">
        <v>38</v>
      </c>
      <c r="AA557" s="6" t="s">
        <v>38</v>
      </c>
      <c r="AB557" s="6" t="s">
        <v>38</v>
      </c>
      <c r="AC557" s="6" t="s">
        <v>38</v>
      </c>
      <c r="AD557" s="6" t="s">
        <v>38</v>
      </c>
      <c r="AE557" s="6" t="s">
        <v>38</v>
      </c>
    </row>
    <row r="558">
      <c r="A558" s="28" t="s">
        <v>2338</v>
      </c>
      <c r="B558" s="6" t="s">
        <v>2339</v>
      </c>
      <c r="C558" s="6" t="s">
        <v>639</v>
      </c>
      <c r="D558" s="7" t="s">
        <v>622</v>
      </c>
      <c r="E558" s="28" t="s">
        <v>623</v>
      </c>
      <c r="F558" s="5" t="s">
        <v>48</v>
      </c>
      <c r="G558" s="6" t="s">
        <v>49</v>
      </c>
      <c r="H558" s="6" t="s">
        <v>38</v>
      </c>
      <c r="I558" s="6" t="s">
        <v>253</v>
      </c>
      <c r="J558" s="8" t="s">
        <v>2340</v>
      </c>
      <c r="K558" s="5" t="s">
        <v>2341</v>
      </c>
      <c r="L558" s="7" t="s">
        <v>2342</v>
      </c>
      <c r="M558" s="9">
        <v>0</v>
      </c>
      <c r="N558" s="5" t="s">
        <v>43</v>
      </c>
      <c r="O558" s="32">
        <v>44288.0931848032</v>
      </c>
      <c r="P558" s="33">
        <v>44288.6441904282</v>
      </c>
      <c r="Q558" s="28" t="s">
        <v>38</v>
      </c>
      <c r="R558" s="29" t="s">
        <v>38</v>
      </c>
      <c r="S558" s="28" t="s">
        <v>44</v>
      </c>
      <c r="T558" s="28" t="s">
        <v>38</v>
      </c>
      <c r="U558" s="5" t="s">
        <v>38</v>
      </c>
      <c r="V558" s="28" t="s">
        <v>257</v>
      </c>
      <c r="W558" s="7" t="s">
        <v>38</v>
      </c>
      <c r="X558" s="7" t="s">
        <v>38</v>
      </c>
      <c r="Y558" s="5" t="s">
        <v>38</v>
      </c>
      <c r="Z558" s="5" t="s">
        <v>38</v>
      </c>
      <c r="AA558" s="6" t="s">
        <v>38</v>
      </c>
      <c r="AB558" s="6" t="s">
        <v>38</v>
      </c>
      <c r="AC558" s="6" t="s">
        <v>38</v>
      </c>
      <c r="AD558" s="6" t="s">
        <v>38</v>
      </c>
      <c r="AE558" s="6" t="s">
        <v>38</v>
      </c>
    </row>
    <row r="559">
      <c r="A559" s="28" t="s">
        <v>2343</v>
      </c>
      <c r="B559" s="6" t="s">
        <v>2344</v>
      </c>
      <c r="C559" s="6" t="s">
        <v>639</v>
      </c>
      <c r="D559" s="7" t="s">
        <v>622</v>
      </c>
      <c r="E559" s="28" t="s">
        <v>623</v>
      </c>
      <c r="F559" s="5" t="s">
        <v>48</v>
      </c>
      <c r="G559" s="6" t="s">
        <v>49</v>
      </c>
      <c r="H559" s="6" t="s">
        <v>38</v>
      </c>
      <c r="I559" s="6" t="s">
        <v>2139</v>
      </c>
      <c r="J559" s="8" t="s">
        <v>2345</v>
      </c>
      <c r="K559" s="5" t="s">
        <v>2346</v>
      </c>
      <c r="L559" s="7" t="s">
        <v>2347</v>
      </c>
      <c r="M559" s="9">
        <v>0</v>
      </c>
      <c r="N559" s="5" t="s">
        <v>43</v>
      </c>
      <c r="O559" s="32">
        <v>44288.0931853356</v>
      </c>
      <c r="P559" s="33">
        <v>44288.644190625</v>
      </c>
      <c r="Q559" s="28" t="s">
        <v>38</v>
      </c>
      <c r="R559" s="29" t="s">
        <v>38</v>
      </c>
      <c r="S559" s="28" t="s">
        <v>44</v>
      </c>
      <c r="T559" s="28" t="s">
        <v>38</v>
      </c>
      <c r="U559" s="5" t="s">
        <v>38</v>
      </c>
      <c r="V559" s="28" t="s">
        <v>908</v>
      </c>
      <c r="W559" s="7" t="s">
        <v>38</v>
      </c>
      <c r="X559" s="7" t="s">
        <v>38</v>
      </c>
      <c r="Y559" s="5" t="s">
        <v>38</v>
      </c>
      <c r="Z559" s="5" t="s">
        <v>38</v>
      </c>
      <c r="AA559" s="6" t="s">
        <v>38</v>
      </c>
      <c r="AB559" s="6" t="s">
        <v>38</v>
      </c>
      <c r="AC559" s="6" t="s">
        <v>38</v>
      </c>
      <c r="AD559" s="6" t="s">
        <v>38</v>
      </c>
      <c r="AE559" s="6" t="s">
        <v>38</v>
      </c>
    </row>
    <row r="560">
      <c r="A560" s="28" t="s">
        <v>2348</v>
      </c>
      <c r="B560" s="6" t="s">
        <v>2349</v>
      </c>
      <c r="C560" s="6" t="s">
        <v>918</v>
      </c>
      <c r="D560" s="7" t="s">
        <v>919</v>
      </c>
      <c r="E560" s="28" t="s">
        <v>920</v>
      </c>
      <c r="F560" s="5" t="s">
        <v>67</v>
      </c>
      <c r="G560" s="6" t="s">
        <v>37</v>
      </c>
      <c r="H560" s="6" t="s">
        <v>2350</v>
      </c>
      <c r="I560" s="6" t="s">
        <v>512</v>
      </c>
      <c r="J560" s="8" t="s">
        <v>2351</v>
      </c>
      <c r="K560" s="5" t="s">
        <v>2352</v>
      </c>
      <c r="L560" s="7" t="s">
        <v>2353</v>
      </c>
      <c r="M560" s="9">
        <v>0</v>
      </c>
      <c r="N560" s="5" t="s">
        <v>61</v>
      </c>
      <c r="O560" s="32">
        <v>44288.0951105324</v>
      </c>
      <c r="P560" s="33">
        <v>44288.1919776273</v>
      </c>
      <c r="Q560" s="28" t="s">
        <v>38</v>
      </c>
      <c r="R560" s="29" t="s">
        <v>38</v>
      </c>
      <c r="S560" s="28" t="s">
        <v>44</v>
      </c>
      <c r="T560" s="28" t="s">
        <v>677</v>
      </c>
      <c r="U560" s="5" t="s">
        <v>75</v>
      </c>
      <c r="V560" s="28" t="s">
        <v>516</v>
      </c>
      <c r="W560" s="7" t="s">
        <v>38</v>
      </c>
      <c r="X560" s="7" t="s">
        <v>38</v>
      </c>
      <c r="Y560" s="5" t="s">
        <v>38</v>
      </c>
      <c r="Z560" s="5" t="s">
        <v>38</v>
      </c>
      <c r="AA560" s="6" t="s">
        <v>38</v>
      </c>
      <c r="AB560" s="6" t="s">
        <v>38</v>
      </c>
      <c r="AC560" s="6" t="s">
        <v>38</v>
      </c>
      <c r="AD560" s="6" t="s">
        <v>38</v>
      </c>
      <c r="AE560" s="6" t="s">
        <v>38</v>
      </c>
    </row>
    <row r="561">
      <c r="A561" s="28" t="s">
        <v>2354</v>
      </c>
      <c r="B561" s="6" t="s">
        <v>2355</v>
      </c>
      <c r="C561" s="6" t="s">
        <v>1260</v>
      </c>
      <c r="D561" s="7" t="s">
        <v>2356</v>
      </c>
      <c r="E561" s="28" t="s">
        <v>2357</v>
      </c>
      <c r="F561" s="5" t="s">
        <v>48</v>
      </c>
      <c r="G561" s="6" t="s">
        <v>37</v>
      </c>
      <c r="H561" s="6" t="s">
        <v>38</v>
      </c>
      <c r="I561" s="6" t="s">
        <v>1302</v>
      </c>
      <c r="J561" s="8" t="s">
        <v>1303</v>
      </c>
      <c r="K561" s="5" t="s">
        <v>1304</v>
      </c>
      <c r="L561" s="7" t="s">
        <v>1305</v>
      </c>
      <c r="M561" s="9">
        <v>0</v>
      </c>
      <c r="N561" s="5" t="s">
        <v>43</v>
      </c>
      <c r="O561" s="32">
        <v>44288.1226760764</v>
      </c>
      <c r="P561" s="33">
        <v>44288.2603627662</v>
      </c>
      <c r="Q561" s="28" t="s">
        <v>38</v>
      </c>
      <c r="R561" s="29" t="s">
        <v>38</v>
      </c>
      <c r="S561" s="28" t="s">
        <v>44</v>
      </c>
      <c r="T561" s="28" t="s">
        <v>130</v>
      </c>
      <c r="U561" s="5" t="s">
        <v>38</v>
      </c>
      <c r="V561" s="28" t="s">
        <v>1306</v>
      </c>
      <c r="W561" s="7" t="s">
        <v>38</v>
      </c>
      <c r="X561" s="7" t="s">
        <v>38</v>
      </c>
      <c r="Y561" s="5" t="s">
        <v>38</v>
      </c>
      <c r="Z561" s="5" t="s">
        <v>38</v>
      </c>
      <c r="AA561" s="6" t="s">
        <v>38</v>
      </c>
      <c r="AB561" s="6" t="s">
        <v>38</v>
      </c>
      <c r="AC561" s="6" t="s">
        <v>38</v>
      </c>
      <c r="AD561" s="6" t="s">
        <v>38</v>
      </c>
      <c r="AE561" s="6" t="s">
        <v>38</v>
      </c>
    </row>
    <row r="562">
      <c r="A562" s="28" t="s">
        <v>2358</v>
      </c>
      <c r="B562" s="6" t="s">
        <v>2359</v>
      </c>
      <c r="C562" s="6" t="s">
        <v>183</v>
      </c>
      <c r="D562" s="7" t="s">
        <v>2360</v>
      </c>
      <c r="E562" s="28" t="s">
        <v>2361</v>
      </c>
      <c r="F562" s="5" t="s">
        <v>48</v>
      </c>
      <c r="G562" s="6" t="s">
        <v>49</v>
      </c>
      <c r="H562" s="6" t="s">
        <v>2362</v>
      </c>
      <c r="I562" s="6" t="s">
        <v>2363</v>
      </c>
      <c r="J562" s="8" t="s">
        <v>2364</v>
      </c>
      <c r="K562" s="5" t="s">
        <v>2365</v>
      </c>
      <c r="L562" s="7" t="s">
        <v>2366</v>
      </c>
      <c r="M562" s="9">
        <v>0</v>
      </c>
      <c r="N562" s="5" t="s">
        <v>43</v>
      </c>
      <c r="O562" s="32">
        <v>44288.1493849537</v>
      </c>
      <c r="P562" s="33">
        <v>44288.3816237616</v>
      </c>
      <c r="Q562" s="28" t="s">
        <v>38</v>
      </c>
      <c r="R562" s="29" t="s">
        <v>38</v>
      </c>
      <c r="S562" s="28" t="s">
        <v>191</v>
      </c>
      <c r="T562" s="28" t="s">
        <v>2367</v>
      </c>
      <c r="U562" s="5" t="s">
        <v>38</v>
      </c>
      <c r="V562" s="28" t="s">
        <v>462</v>
      </c>
      <c r="W562" s="7" t="s">
        <v>38</v>
      </c>
      <c r="X562" s="7" t="s">
        <v>38</v>
      </c>
      <c r="Y562" s="5" t="s">
        <v>38</v>
      </c>
      <c r="Z562" s="5" t="s">
        <v>38</v>
      </c>
      <c r="AA562" s="6" t="s">
        <v>38</v>
      </c>
      <c r="AB562" s="6" t="s">
        <v>38</v>
      </c>
      <c r="AC562" s="6" t="s">
        <v>38</v>
      </c>
      <c r="AD562" s="6" t="s">
        <v>38</v>
      </c>
      <c r="AE562" s="6" t="s">
        <v>38</v>
      </c>
    </row>
    <row r="563">
      <c r="A563" s="28" t="s">
        <v>2368</v>
      </c>
      <c r="B563" s="6" t="s">
        <v>2369</v>
      </c>
      <c r="C563" s="6" t="s">
        <v>183</v>
      </c>
      <c r="D563" s="7" t="s">
        <v>2360</v>
      </c>
      <c r="E563" s="28" t="s">
        <v>2361</v>
      </c>
      <c r="F563" s="5" t="s">
        <v>36</v>
      </c>
      <c r="G563" s="6" t="s">
        <v>37</v>
      </c>
      <c r="H563" s="6" t="s">
        <v>2370</v>
      </c>
      <c r="I563" s="6" t="s">
        <v>1143</v>
      </c>
      <c r="J563" s="8" t="s">
        <v>2371</v>
      </c>
      <c r="K563" s="5" t="s">
        <v>2372</v>
      </c>
      <c r="L563" s="7" t="s">
        <v>2373</v>
      </c>
      <c r="M563" s="9">
        <v>0</v>
      </c>
      <c r="N563" s="5" t="s">
        <v>43</v>
      </c>
      <c r="O563" s="32">
        <v>44288.1623341088</v>
      </c>
      <c r="P563" s="33">
        <v>44288.3816239583</v>
      </c>
      <c r="Q563" s="28" t="s">
        <v>38</v>
      </c>
      <c r="R563" s="29" t="s">
        <v>38</v>
      </c>
      <c r="S563" s="28" t="s">
        <v>44</v>
      </c>
      <c r="T563" s="28" t="s">
        <v>2374</v>
      </c>
      <c r="U563" s="5" t="s">
        <v>38</v>
      </c>
      <c r="V563" s="28" t="s">
        <v>1140</v>
      </c>
      <c r="W563" s="7" t="s">
        <v>38</v>
      </c>
      <c r="X563" s="7" t="s">
        <v>38</v>
      </c>
      <c r="Y563" s="5" t="s">
        <v>38</v>
      </c>
      <c r="Z563" s="5" t="s">
        <v>38</v>
      </c>
      <c r="AA563" s="6" t="s">
        <v>38</v>
      </c>
      <c r="AB563" s="6" t="s">
        <v>38</v>
      </c>
      <c r="AC563" s="6" t="s">
        <v>38</v>
      </c>
      <c r="AD563" s="6" t="s">
        <v>38</v>
      </c>
      <c r="AE563" s="6" t="s">
        <v>38</v>
      </c>
    </row>
    <row r="564">
      <c r="A564" s="30" t="s">
        <v>2375</v>
      </c>
      <c r="B564" s="6" t="s">
        <v>2376</v>
      </c>
      <c r="C564" s="6" t="s">
        <v>2377</v>
      </c>
      <c r="D564" s="7" t="s">
        <v>2378</v>
      </c>
      <c r="E564" s="28" t="s">
        <v>2379</v>
      </c>
      <c r="F564" s="5" t="s">
        <v>354</v>
      </c>
      <c r="G564" s="6" t="s">
        <v>128</v>
      </c>
      <c r="H564" s="6" t="s">
        <v>2380</v>
      </c>
      <c r="I564" s="6" t="s">
        <v>2381</v>
      </c>
      <c r="J564" s="8" t="s">
        <v>2382</v>
      </c>
      <c r="K564" s="5" t="s">
        <v>2383</v>
      </c>
      <c r="L564" s="7" t="s">
        <v>1852</v>
      </c>
      <c r="M564" s="9">
        <v>0</v>
      </c>
      <c r="N564" s="5" t="s">
        <v>167</v>
      </c>
      <c r="O564" s="32">
        <v>44288.1638530903</v>
      </c>
      <c r="Q564" s="28" t="s">
        <v>38</v>
      </c>
      <c r="R564" s="29" t="s">
        <v>38</v>
      </c>
      <c r="S564" s="28" t="s">
        <v>44</v>
      </c>
      <c r="T564" s="28" t="s">
        <v>2384</v>
      </c>
      <c r="U564" s="5" t="s">
        <v>630</v>
      </c>
      <c r="V564" s="28" t="s">
        <v>2385</v>
      </c>
      <c r="W564" s="7" t="s">
        <v>38</v>
      </c>
      <c r="X564" s="7" t="s">
        <v>38</v>
      </c>
      <c r="Y564" s="5" t="s">
        <v>38</v>
      </c>
      <c r="Z564" s="5" t="s">
        <v>38</v>
      </c>
      <c r="AA564" s="6" t="s">
        <v>38</v>
      </c>
      <c r="AB564" s="6" t="s">
        <v>38</v>
      </c>
      <c r="AC564" s="6" t="s">
        <v>38</v>
      </c>
      <c r="AD564" s="6" t="s">
        <v>38</v>
      </c>
      <c r="AE564" s="6" t="s">
        <v>38</v>
      </c>
    </row>
    <row r="565">
      <c r="A565" s="28" t="s">
        <v>2386</v>
      </c>
      <c r="B565" s="6" t="s">
        <v>2387</v>
      </c>
      <c r="C565" s="6" t="s">
        <v>2377</v>
      </c>
      <c r="D565" s="7" t="s">
        <v>2378</v>
      </c>
      <c r="E565" s="28" t="s">
        <v>2379</v>
      </c>
      <c r="F565" s="5" t="s">
        <v>67</v>
      </c>
      <c r="G565" s="6" t="s">
        <v>37</v>
      </c>
      <c r="H565" s="6" t="s">
        <v>2388</v>
      </c>
      <c r="I565" s="6" t="s">
        <v>1252</v>
      </c>
      <c r="J565" s="8" t="s">
        <v>2389</v>
      </c>
      <c r="K565" s="5" t="s">
        <v>2390</v>
      </c>
      <c r="L565" s="7" t="s">
        <v>2391</v>
      </c>
      <c r="M565" s="9">
        <v>0</v>
      </c>
      <c r="N565" s="5" t="s">
        <v>61</v>
      </c>
      <c r="O565" s="32">
        <v>44288.1657991898</v>
      </c>
      <c r="P565" s="33">
        <v>44288.3136158218</v>
      </c>
      <c r="Q565" s="28" t="s">
        <v>38</v>
      </c>
      <c r="R565" s="29" t="s">
        <v>38</v>
      </c>
      <c r="S565" s="28" t="s">
        <v>44</v>
      </c>
      <c r="T565" s="28" t="s">
        <v>2384</v>
      </c>
      <c r="U565" s="5" t="s">
        <v>643</v>
      </c>
      <c r="V565" s="28" t="s">
        <v>2385</v>
      </c>
      <c r="W565" s="7" t="s">
        <v>38</v>
      </c>
      <c r="X565" s="7" t="s">
        <v>38</v>
      </c>
      <c r="Y565" s="5" t="s">
        <v>38</v>
      </c>
      <c r="Z565" s="5" t="s">
        <v>38</v>
      </c>
      <c r="AA565" s="6" t="s">
        <v>38</v>
      </c>
      <c r="AB565" s="6" t="s">
        <v>38</v>
      </c>
      <c r="AC565" s="6" t="s">
        <v>38</v>
      </c>
      <c r="AD565" s="6" t="s">
        <v>38</v>
      </c>
      <c r="AE565" s="6" t="s">
        <v>38</v>
      </c>
    </row>
    <row r="566">
      <c r="A566" s="30" t="s">
        <v>2392</v>
      </c>
      <c r="B566" s="6" t="s">
        <v>2393</v>
      </c>
      <c r="C566" s="6" t="s">
        <v>2377</v>
      </c>
      <c r="D566" s="7" t="s">
        <v>2378</v>
      </c>
      <c r="E566" s="28" t="s">
        <v>2379</v>
      </c>
      <c r="F566" s="5" t="s">
        <v>2394</v>
      </c>
      <c r="G566" s="6" t="s">
        <v>128</v>
      </c>
      <c r="H566" s="6" t="s">
        <v>2395</v>
      </c>
      <c r="I566" s="6" t="s">
        <v>1252</v>
      </c>
      <c r="J566" s="8" t="s">
        <v>2382</v>
      </c>
      <c r="K566" s="5" t="s">
        <v>2383</v>
      </c>
      <c r="L566" s="7" t="s">
        <v>1852</v>
      </c>
      <c r="M566" s="9">
        <v>0</v>
      </c>
      <c r="N566" s="5" t="s">
        <v>390</v>
      </c>
      <c r="O566" s="32">
        <v>44288.1688302083</v>
      </c>
      <c r="Q566" s="28" t="s">
        <v>38</v>
      </c>
      <c r="R566" s="29" t="s">
        <v>38</v>
      </c>
      <c r="S566" s="28" t="s">
        <v>44</v>
      </c>
      <c r="T566" s="28" t="s">
        <v>38</v>
      </c>
      <c r="U566" s="5" t="s">
        <v>38</v>
      </c>
      <c r="V566" s="28" t="s">
        <v>2385</v>
      </c>
      <c r="W566" s="7" t="s">
        <v>38</v>
      </c>
      <c r="X566" s="7" t="s">
        <v>38</v>
      </c>
      <c r="Y566" s="5" t="s">
        <v>38</v>
      </c>
      <c r="Z566" s="5" t="s">
        <v>38</v>
      </c>
      <c r="AA566" s="6" t="s">
        <v>38</v>
      </c>
      <c r="AB566" s="6" t="s">
        <v>38</v>
      </c>
      <c r="AC566" s="6" t="s">
        <v>38</v>
      </c>
      <c r="AD566" s="6" t="s">
        <v>38</v>
      </c>
      <c r="AE566" s="6" t="s">
        <v>38</v>
      </c>
    </row>
    <row r="567">
      <c r="A567" s="30" t="s">
        <v>2396</v>
      </c>
      <c r="B567" s="6" t="s">
        <v>2397</v>
      </c>
      <c r="C567" s="6" t="s">
        <v>2377</v>
      </c>
      <c r="D567" s="7" t="s">
        <v>2378</v>
      </c>
      <c r="E567" s="28" t="s">
        <v>2379</v>
      </c>
      <c r="F567" s="5" t="s">
        <v>354</v>
      </c>
      <c r="G567" s="6" t="s">
        <v>128</v>
      </c>
      <c r="H567" s="6" t="s">
        <v>2398</v>
      </c>
      <c r="I567" s="6" t="s">
        <v>1849</v>
      </c>
      <c r="J567" s="8" t="s">
        <v>2399</v>
      </c>
      <c r="K567" s="5" t="s">
        <v>2400</v>
      </c>
      <c r="L567" s="7" t="s">
        <v>1852</v>
      </c>
      <c r="M567" s="9">
        <v>0</v>
      </c>
      <c r="N567" s="5" t="s">
        <v>167</v>
      </c>
      <c r="O567" s="32">
        <v>44288.1715146644</v>
      </c>
      <c r="Q567" s="28" t="s">
        <v>38</v>
      </c>
      <c r="R567" s="29" t="s">
        <v>38</v>
      </c>
      <c r="S567" s="28" t="s">
        <v>44</v>
      </c>
      <c r="T567" s="28" t="s">
        <v>2401</v>
      </c>
      <c r="U567" s="5" t="s">
        <v>643</v>
      </c>
      <c r="V567" s="28" t="s">
        <v>2402</v>
      </c>
      <c r="W567" s="7" t="s">
        <v>38</v>
      </c>
      <c r="X567" s="7" t="s">
        <v>38</v>
      </c>
      <c r="Y567" s="5" t="s">
        <v>38</v>
      </c>
      <c r="Z567" s="5" t="s">
        <v>38</v>
      </c>
      <c r="AA567" s="6" t="s">
        <v>38</v>
      </c>
      <c r="AB567" s="6" t="s">
        <v>38</v>
      </c>
      <c r="AC567" s="6" t="s">
        <v>38</v>
      </c>
      <c r="AD567" s="6" t="s">
        <v>38</v>
      </c>
      <c r="AE567" s="6" t="s">
        <v>38</v>
      </c>
    </row>
    <row r="568">
      <c r="A568" s="30" t="s">
        <v>2403</v>
      </c>
      <c r="B568" s="6" t="s">
        <v>2404</v>
      </c>
      <c r="C568" s="6" t="s">
        <v>2377</v>
      </c>
      <c r="D568" s="7" t="s">
        <v>2378</v>
      </c>
      <c r="E568" s="28" t="s">
        <v>2379</v>
      </c>
      <c r="F568" s="5" t="s">
        <v>2394</v>
      </c>
      <c r="G568" s="6" t="s">
        <v>128</v>
      </c>
      <c r="H568" s="6" t="s">
        <v>2405</v>
      </c>
      <c r="I568" s="6" t="s">
        <v>149</v>
      </c>
      <c r="J568" s="8" t="s">
        <v>2399</v>
      </c>
      <c r="K568" s="5" t="s">
        <v>2400</v>
      </c>
      <c r="L568" s="7" t="s">
        <v>1852</v>
      </c>
      <c r="M568" s="9">
        <v>0</v>
      </c>
      <c r="N568" s="5" t="s">
        <v>390</v>
      </c>
      <c r="O568" s="32">
        <v>44288.1735812153</v>
      </c>
      <c r="Q568" s="28" t="s">
        <v>38</v>
      </c>
      <c r="R568" s="29" t="s">
        <v>38</v>
      </c>
      <c r="S568" s="28" t="s">
        <v>44</v>
      </c>
      <c r="T568" s="28" t="s">
        <v>38</v>
      </c>
      <c r="U568" s="5" t="s">
        <v>38</v>
      </c>
      <c r="V568" s="28" t="s">
        <v>2402</v>
      </c>
      <c r="W568" s="7" t="s">
        <v>38</v>
      </c>
      <c r="X568" s="7" t="s">
        <v>38</v>
      </c>
      <c r="Y568" s="5" t="s">
        <v>38</v>
      </c>
      <c r="Z568" s="5" t="s">
        <v>38</v>
      </c>
      <c r="AA568" s="6" t="s">
        <v>38</v>
      </c>
      <c r="AB568" s="6" t="s">
        <v>38</v>
      </c>
      <c r="AC568" s="6" t="s">
        <v>38</v>
      </c>
      <c r="AD568" s="6" t="s">
        <v>38</v>
      </c>
      <c r="AE568" s="6" t="s">
        <v>38</v>
      </c>
    </row>
    <row r="569">
      <c r="A569" s="28" t="s">
        <v>2406</v>
      </c>
      <c r="B569" s="6" t="s">
        <v>2407</v>
      </c>
      <c r="C569" s="6" t="s">
        <v>2377</v>
      </c>
      <c r="D569" s="7" t="s">
        <v>2378</v>
      </c>
      <c r="E569" s="28" t="s">
        <v>2379</v>
      </c>
      <c r="F569" s="5" t="s">
        <v>67</v>
      </c>
      <c r="G569" s="6" t="s">
        <v>37</v>
      </c>
      <c r="H569" s="6" t="s">
        <v>2408</v>
      </c>
      <c r="I569" s="6" t="s">
        <v>149</v>
      </c>
      <c r="J569" s="8" t="s">
        <v>2409</v>
      </c>
      <c r="K569" s="5" t="s">
        <v>2410</v>
      </c>
      <c r="L569" s="7" t="s">
        <v>2411</v>
      </c>
      <c r="M569" s="9">
        <v>0</v>
      </c>
      <c r="N569" s="5" t="s">
        <v>61</v>
      </c>
      <c r="O569" s="32">
        <v>44288.1752560185</v>
      </c>
      <c r="P569" s="33">
        <v>44288.3144219097</v>
      </c>
      <c r="Q569" s="28" t="s">
        <v>38</v>
      </c>
      <c r="R569" s="29" t="s">
        <v>38</v>
      </c>
      <c r="S569" s="28" t="s">
        <v>44</v>
      </c>
      <c r="T569" s="28" t="s">
        <v>2401</v>
      </c>
      <c r="U569" s="5" t="s">
        <v>2412</v>
      </c>
      <c r="V569" s="28" t="s">
        <v>2402</v>
      </c>
      <c r="W569" s="7" t="s">
        <v>38</v>
      </c>
      <c r="X569" s="7" t="s">
        <v>38</v>
      </c>
      <c r="Y569" s="5" t="s">
        <v>38</v>
      </c>
      <c r="Z569" s="5" t="s">
        <v>38</v>
      </c>
      <c r="AA569" s="6" t="s">
        <v>38</v>
      </c>
      <c r="AB569" s="6" t="s">
        <v>38</v>
      </c>
      <c r="AC569" s="6" t="s">
        <v>38</v>
      </c>
      <c r="AD569" s="6" t="s">
        <v>38</v>
      </c>
      <c r="AE569" s="6" t="s">
        <v>38</v>
      </c>
    </row>
    <row r="570">
      <c r="A570" s="28" t="s">
        <v>2413</v>
      </c>
      <c r="B570" s="6" t="s">
        <v>2414</v>
      </c>
      <c r="C570" s="6" t="s">
        <v>2377</v>
      </c>
      <c r="D570" s="7" t="s">
        <v>2378</v>
      </c>
      <c r="E570" s="28" t="s">
        <v>2379</v>
      </c>
      <c r="F570" s="5" t="s">
        <v>67</v>
      </c>
      <c r="G570" s="6" t="s">
        <v>37</v>
      </c>
      <c r="H570" s="6" t="s">
        <v>2415</v>
      </c>
      <c r="I570" s="6" t="s">
        <v>149</v>
      </c>
      <c r="J570" s="8" t="s">
        <v>2409</v>
      </c>
      <c r="K570" s="5" t="s">
        <v>2410</v>
      </c>
      <c r="L570" s="7" t="s">
        <v>2411</v>
      </c>
      <c r="M570" s="9">
        <v>0</v>
      </c>
      <c r="N570" s="5" t="s">
        <v>61</v>
      </c>
      <c r="O570" s="32">
        <v>44288.1783539352</v>
      </c>
      <c r="P570" s="33">
        <v>44288.3144221065</v>
      </c>
      <c r="Q570" s="28" t="s">
        <v>38</v>
      </c>
      <c r="R570" s="29" t="s">
        <v>38</v>
      </c>
      <c r="S570" s="28" t="s">
        <v>44</v>
      </c>
      <c r="T570" s="28" t="s">
        <v>2401</v>
      </c>
      <c r="U570" s="5" t="s">
        <v>2412</v>
      </c>
      <c r="V570" s="28" t="s">
        <v>2402</v>
      </c>
      <c r="W570" s="7" t="s">
        <v>38</v>
      </c>
      <c r="X570" s="7" t="s">
        <v>38</v>
      </c>
      <c r="Y570" s="5" t="s">
        <v>38</v>
      </c>
      <c r="Z570" s="5" t="s">
        <v>38</v>
      </c>
      <c r="AA570" s="6" t="s">
        <v>38</v>
      </c>
      <c r="AB570" s="6" t="s">
        <v>38</v>
      </c>
      <c r="AC570" s="6" t="s">
        <v>38</v>
      </c>
      <c r="AD570" s="6" t="s">
        <v>38</v>
      </c>
      <c r="AE570" s="6" t="s">
        <v>38</v>
      </c>
    </row>
    <row r="571">
      <c r="A571" s="28" t="s">
        <v>2416</v>
      </c>
      <c r="B571" s="6" t="s">
        <v>2417</v>
      </c>
      <c r="C571" s="6" t="s">
        <v>2377</v>
      </c>
      <c r="D571" s="7" t="s">
        <v>2378</v>
      </c>
      <c r="E571" s="28" t="s">
        <v>2379</v>
      </c>
      <c r="F571" s="5" t="s">
        <v>36</v>
      </c>
      <c r="G571" s="6" t="s">
        <v>128</v>
      </c>
      <c r="H571" s="6" t="s">
        <v>2418</v>
      </c>
      <c r="I571" s="6" t="s">
        <v>2419</v>
      </c>
      <c r="J571" s="8" t="s">
        <v>720</v>
      </c>
      <c r="K571" s="5" t="s">
        <v>721</v>
      </c>
      <c r="L571" s="7" t="s">
        <v>722</v>
      </c>
      <c r="M571" s="9">
        <v>0</v>
      </c>
      <c r="N571" s="5" t="s">
        <v>61</v>
      </c>
      <c r="O571" s="32">
        <v>44288.1856553241</v>
      </c>
      <c r="P571" s="33">
        <v>44307.2718371181</v>
      </c>
      <c r="Q571" s="28" t="s">
        <v>38</v>
      </c>
      <c r="R571" s="29" t="s">
        <v>38</v>
      </c>
      <c r="S571" s="28" t="s">
        <v>44</v>
      </c>
      <c r="T571" s="28" t="s">
        <v>2420</v>
      </c>
      <c r="U571" s="5" t="s">
        <v>38</v>
      </c>
      <c r="V571" s="28" t="s">
        <v>730</v>
      </c>
      <c r="W571" s="7" t="s">
        <v>38</v>
      </c>
      <c r="X571" s="7" t="s">
        <v>38</v>
      </c>
      <c r="Y571" s="5" t="s">
        <v>38</v>
      </c>
      <c r="Z571" s="5" t="s">
        <v>38</v>
      </c>
      <c r="AA571" s="6" t="s">
        <v>38</v>
      </c>
      <c r="AB571" s="6" t="s">
        <v>38</v>
      </c>
      <c r="AC571" s="6" t="s">
        <v>38</v>
      </c>
      <c r="AD571" s="6" t="s">
        <v>38</v>
      </c>
      <c r="AE571" s="6" t="s">
        <v>38</v>
      </c>
    </row>
    <row r="572">
      <c r="A572" s="28" t="s">
        <v>2421</v>
      </c>
      <c r="B572" s="6" t="s">
        <v>2422</v>
      </c>
      <c r="C572" s="6" t="s">
        <v>2377</v>
      </c>
      <c r="D572" s="7" t="s">
        <v>2378</v>
      </c>
      <c r="E572" s="28" t="s">
        <v>2379</v>
      </c>
      <c r="F572" s="5" t="s">
        <v>36</v>
      </c>
      <c r="G572" s="6" t="s">
        <v>37</v>
      </c>
      <c r="H572" s="6" t="s">
        <v>2423</v>
      </c>
      <c r="I572" s="6" t="s">
        <v>734</v>
      </c>
      <c r="J572" s="8" t="s">
        <v>2424</v>
      </c>
      <c r="K572" s="5" t="s">
        <v>2425</v>
      </c>
      <c r="L572" s="7" t="s">
        <v>2426</v>
      </c>
      <c r="M572" s="9">
        <v>0</v>
      </c>
      <c r="N572" s="5" t="s">
        <v>43</v>
      </c>
      <c r="O572" s="32">
        <v>44288.1959653588</v>
      </c>
      <c r="P572" s="33">
        <v>44288.3138885417</v>
      </c>
      <c r="Q572" s="28" t="s">
        <v>38</v>
      </c>
      <c r="R572" s="29" t="s">
        <v>38</v>
      </c>
      <c r="S572" s="28" t="s">
        <v>44</v>
      </c>
      <c r="T572" s="28" t="s">
        <v>38</v>
      </c>
      <c r="U572" s="5" t="s">
        <v>38</v>
      </c>
      <c r="V572" s="28" t="s">
        <v>730</v>
      </c>
      <c r="W572" s="7" t="s">
        <v>38</v>
      </c>
      <c r="X572" s="7" t="s">
        <v>38</v>
      </c>
      <c r="Y572" s="5" t="s">
        <v>38</v>
      </c>
      <c r="Z572" s="5" t="s">
        <v>38</v>
      </c>
      <c r="AA572" s="6" t="s">
        <v>38</v>
      </c>
      <c r="AB572" s="6" t="s">
        <v>38</v>
      </c>
      <c r="AC572" s="6" t="s">
        <v>38</v>
      </c>
      <c r="AD572" s="6" t="s">
        <v>38</v>
      </c>
      <c r="AE572" s="6" t="s">
        <v>38</v>
      </c>
    </row>
    <row r="573">
      <c r="A573" s="28" t="s">
        <v>2427</v>
      </c>
      <c r="B573" s="6" t="s">
        <v>2428</v>
      </c>
      <c r="C573" s="6" t="s">
        <v>2377</v>
      </c>
      <c r="D573" s="7" t="s">
        <v>2378</v>
      </c>
      <c r="E573" s="28" t="s">
        <v>2379</v>
      </c>
      <c r="F573" s="5" t="s">
        <v>36</v>
      </c>
      <c r="G573" s="6" t="s">
        <v>37</v>
      </c>
      <c r="H573" s="6" t="s">
        <v>2429</v>
      </c>
      <c r="I573" s="6" t="s">
        <v>719</v>
      </c>
      <c r="J573" s="8" t="s">
        <v>2430</v>
      </c>
      <c r="K573" s="5" t="s">
        <v>2431</v>
      </c>
      <c r="L573" s="7" t="s">
        <v>2432</v>
      </c>
      <c r="M573" s="9">
        <v>0</v>
      </c>
      <c r="N573" s="5" t="s">
        <v>72</v>
      </c>
      <c r="O573" s="32">
        <v>44288.1986966435</v>
      </c>
      <c r="P573" s="33">
        <v>44288.3138883912</v>
      </c>
      <c r="Q573" s="28" t="s">
        <v>38</v>
      </c>
      <c r="R573" s="29" t="s">
        <v>2433</v>
      </c>
      <c r="S573" s="28" t="s">
        <v>44</v>
      </c>
      <c r="T573" s="28" t="s">
        <v>38</v>
      </c>
      <c r="U573" s="5" t="s">
        <v>38</v>
      </c>
      <c r="V573" s="28" t="s">
        <v>730</v>
      </c>
      <c r="W573" s="7" t="s">
        <v>38</v>
      </c>
      <c r="X573" s="7" t="s">
        <v>38</v>
      </c>
      <c r="Y573" s="5" t="s">
        <v>38</v>
      </c>
      <c r="Z573" s="5" t="s">
        <v>38</v>
      </c>
      <c r="AA573" s="6" t="s">
        <v>38</v>
      </c>
      <c r="AB573" s="6" t="s">
        <v>38</v>
      </c>
      <c r="AC573" s="6" t="s">
        <v>38</v>
      </c>
      <c r="AD573" s="6" t="s">
        <v>38</v>
      </c>
      <c r="AE573" s="6" t="s">
        <v>38</v>
      </c>
    </row>
    <row r="574">
      <c r="A574" s="28" t="s">
        <v>2434</v>
      </c>
      <c r="B574" s="6" t="s">
        <v>2435</v>
      </c>
      <c r="C574" s="6" t="s">
        <v>2377</v>
      </c>
      <c r="D574" s="7" t="s">
        <v>2378</v>
      </c>
      <c r="E574" s="28" t="s">
        <v>2379</v>
      </c>
      <c r="F574" s="5" t="s">
        <v>36</v>
      </c>
      <c r="G574" s="6" t="s">
        <v>37</v>
      </c>
      <c r="H574" s="6" t="s">
        <v>2436</v>
      </c>
      <c r="I574" s="6" t="s">
        <v>734</v>
      </c>
      <c r="J574" s="8" t="s">
        <v>2424</v>
      </c>
      <c r="K574" s="5" t="s">
        <v>2425</v>
      </c>
      <c r="L574" s="7" t="s">
        <v>2426</v>
      </c>
      <c r="M574" s="9">
        <v>0</v>
      </c>
      <c r="N574" s="5" t="s">
        <v>72</v>
      </c>
      <c r="O574" s="32">
        <v>44288.2007502315</v>
      </c>
      <c r="P574" s="33">
        <v>44288.3144217245</v>
      </c>
      <c r="Q574" s="28" t="s">
        <v>38</v>
      </c>
      <c r="R574" s="29" t="s">
        <v>2437</v>
      </c>
      <c r="S574" s="28" t="s">
        <v>44</v>
      </c>
      <c r="T574" s="28" t="s">
        <v>38</v>
      </c>
      <c r="U574" s="5" t="s">
        <v>38</v>
      </c>
      <c r="V574" s="28" t="s">
        <v>730</v>
      </c>
      <c r="W574" s="7" t="s">
        <v>38</v>
      </c>
      <c r="X574" s="7" t="s">
        <v>38</v>
      </c>
      <c r="Y574" s="5" t="s">
        <v>38</v>
      </c>
      <c r="Z574" s="5" t="s">
        <v>38</v>
      </c>
      <c r="AA574" s="6" t="s">
        <v>38</v>
      </c>
      <c r="AB574" s="6" t="s">
        <v>38</v>
      </c>
      <c r="AC574" s="6" t="s">
        <v>38</v>
      </c>
      <c r="AD574" s="6" t="s">
        <v>38</v>
      </c>
      <c r="AE574" s="6" t="s">
        <v>38</v>
      </c>
    </row>
    <row r="575">
      <c r="A575" s="28" t="s">
        <v>2438</v>
      </c>
      <c r="B575" s="6" t="s">
        <v>2439</v>
      </c>
      <c r="C575" s="6" t="s">
        <v>2377</v>
      </c>
      <c r="D575" s="7" t="s">
        <v>2378</v>
      </c>
      <c r="E575" s="28" t="s">
        <v>2379</v>
      </c>
      <c r="F575" s="5" t="s">
        <v>48</v>
      </c>
      <c r="G575" s="6" t="s">
        <v>37</v>
      </c>
      <c r="H575" s="6" t="s">
        <v>2440</v>
      </c>
      <c r="I575" s="6" t="s">
        <v>2441</v>
      </c>
      <c r="J575" s="8" t="s">
        <v>2442</v>
      </c>
      <c r="K575" s="5" t="s">
        <v>2443</v>
      </c>
      <c r="L575" s="7" t="s">
        <v>152</v>
      </c>
      <c r="M575" s="9">
        <v>0</v>
      </c>
      <c r="N575" s="5" t="s">
        <v>43</v>
      </c>
      <c r="O575" s="32">
        <v>44288.2032548958</v>
      </c>
      <c r="P575" s="33">
        <v>44288.3141908912</v>
      </c>
      <c r="Q575" s="28" t="s">
        <v>38</v>
      </c>
      <c r="R575" s="29" t="s">
        <v>38</v>
      </c>
      <c r="S575" s="28" t="s">
        <v>44</v>
      </c>
      <c r="T575" s="28" t="s">
        <v>38</v>
      </c>
      <c r="U575" s="5" t="s">
        <v>38</v>
      </c>
      <c r="V575" s="28" t="s">
        <v>2444</v>
      </c>
      <c r="W575" s="7" t="s">
        <v>38</v>
      </c>
      <c r="X575" s="7" t="s">
        <v>38</v>
      </c>
      <c r="Y575" s="5" t="s">
        <v>38</v>
      </c>
      <c r="Z575" s="5" t="s">
        <v>38</v>
      </c>
      <c r="AA575" s="6" t="s">
        <v>38</v>
      </c>
      <c r="AB575" s="6" t="s">
        <v>38</v>
      </c>
      <c r="AC575" s="6" t="s">
        <v>38</v>
      </c>
      <c r="AD575" s="6" t="s">
        <v>38</v>
      </c>
      <c r="AE575" s="6" t="s">
        <v>38</v>
      </c>
    </row>
    <row r="576">
      <c r="A576" s="28" t="s">
        <v>2445</v>
      </c>
      <c r="B576" s="6" t="s">
        <v>2446</v>
      </c>
      <c r="C576" s="6" t="s">
        <v>2377</v>
      </c>
      <c r="D576" s="7" t="s">
        <v>2378</v>
      </c>
      <c r="E576" s="28" t="s">
        <v>2379</v>
      </c>
      <c r="F576" s="5" t="s">
        <v>36</v>
      </c>
      <c r="G576" s="6" t="s">
        <v>37</v>
      </c>
      <c r="H576" s="6" t="s">
        <v>2447</v>
      </c>
      <c r="I576" s="6" t="s">
        <v>2318</v>
      </c>
      <c r="J576" s="8" t="s">
        <v>2448</v>
      </c>
      <c r="K576" s="5" t="s">
        <v>2449</v>
      </c>
      <c r="L576" s="7" t="s">
        <v>152</v>
      </c>
      <c r="M576" s="9">
        <v>0</v>
      </c>
      <c r="N576" s="5" t="s">
        <v>43</v>
      </c>
      <c r="O576" s="32">
        <v>44288.2117754282</v>
      </c>
      <c r="P576" s="33">
        <v>44288.3141912384</v>
      </c>
      <c r="Q576" s="28" t="s">
        <v>38</v>
      </c>
      <c r="R576" s="29" t="s">
        <v>38</v>
      </c>
      <c r="S576" s="28" t="s">
        <v>44</v>
      </c>
      <c r="T576" s="28" t="s">
        <v>38</v>
      </c>
      <c r="U576" s="5" t="s">
        <v>38</v>
      </c>
      <c r="V576" s="28" t="s">
        <v>2321</v>
      </c>
      <c r="W576" s="7" t="s">
        <v>38</v>
      </c>
      <c r="X576" s="7" t="s">
        <v>38</v>
      </c>
      <c r="Y576" s="5" t="s">
        <v>38</v>
      </c>
      <c r="Z576" s="5" t="s">
        <v>38</v>
      </c>
      <c r="AA576" s="6" t="s">
        <v>38</v>
      </c>
      <c r="AB576" s="6" t="s">
        <v>38</v>
      </c>
      <c r="AC576" s="6" t="s">
        <v>38</v>
      </c>
      <c r="AD576" s="6" t="s">
        <v>38</v>
      </c>
      <c r="AE576" s="6" t="s">
        <v>38</v>
      </c>
    </row>
    <row r="577">
      <c r="A577" s="28" t="s">
        <v>2450</v>
      </c>
      <c r="B577" s="6" t="s">
        <v>2451</v>
      </c>
      <c r="C577" s="6" t="s">
        <v>2377</v>
      </c>
      <c r="D577" s="7" t="s">
        <v>2378</v>
      </c>
      <c r="E577" s="28" t="s">
        <v>2379</v>
      </c>
      <c r="F577" s="5" t="s">
        <v>48</v>
      </c>
      <c r="G577" s="6" t="s">
        <v>37</v>
      </c>
      <c r="H577" s="6" t="s">
        <v>2452</v>
      </c>
      <c r="I577" s="6" t="s">
        <v>2453</v>
      </c>
      <c r="J577" s="8" t="s">
        <v>2454</v>
      </c>
      <c r="K577" s="5" t="s">
        <v>2455</v>
      </c>
      <c r="L577" s="7" t="s">
        <v>2347</v>
      </c>
      <c r="M577" s="9">
        <v>0</v>
      </c>
      <c r="N577" s="5" t="s">
        <v>43</v>
      </c>
      <c r="O577" s="32">
        <v>44288.214837037</v>
      </c>
      <c r="P577" s="33">
        <v>44288.3138890857</v>
      </c>
      <c r="Q577" s="28" t="s">
        <v>38</v>
      </c>
      <c r="R577" s="29" t="s">
        <v>38</v>
      </c>
      <c r="S577" s="28" t="s">
        <v>44</v>
      </c>
      <c r="T577" s="28" t="s">
        <v>38</v>
      </c>
      <c r="U577" s="5" t="s">
        <v>38</v>
      </c>
      <c r="V577" s="28" t="s">
        <v>2456</v>
      </c>
      <c r="W577" s="7" t="s">
        <v>38</v>
      </c>
      <c r="X577" s="7" t="s">
        <v>38</v>
      </c>
      <c r="Y577" s="5" t="s">
        <v>38</v>
      </c>
      <c r="Z577" s="5" t="s">
        <v>38</v>
      </c>
      <c r="AA577" s="6" t="s">
        <v>38</v>
      </c>
      <c r="AB577" s="6" t="s">
        <v>38</v>
      </c>
      <c r="AC577" s="6" t="s">
        <v>38</v>
      </c>
      <c r="AD577" s="6" t="s">
        <v>38</v>
      </c>
      <c r="AE577" s="6" t="s">
        <v>38</v>
      </c>
    </row>
    <row r="578">
      <c r="A578" s="28" t="s">
        <v>2457</v>
      </c>
      <c r="B578" s="6" t="s">
        <v>2458</v>
      </c>
      <c r="C578" s="6" t="s">
        <v>2274</v>
      </c>
      <c r="D578" s="7" t="s">
        <v>2459</v>
      </c>
      <c r="E578" s="28" t="s">
        <v>2460</v>
      </c>
      <c r="F578" s="5" t="s">
        <v>48</v>
      </c>
      <c r="G578" s="6" t="s">
        <v>49</v>
      </c>
      <c r="H578" s="6" t="s">
        <v>38</v>
      </c>
      <c r="I578" s="6" t="s">
        <v>904</v>
      </c>
      <c r="J578" s="8" t="s">
        <v>1971</v>
      </c>
      <c r="K578" s="5" t="s">
        <v>1972</v>
      </c>
      <c r="L578" s="7" t="s">
        <v>1973</v>
      </c>
      <c r="M578" s="9">
        <v>0</v>
      </c>
      <c r="N578" s="5" t="s">
        <v>43</v>
      </c>
      <c r="O578" s="32">
        <v>44288.2216991551</v>
      </c>
      <c r="P578" s="33">
        <v>44288.3909870023</v>
      </c>
      <c r="Q578" s="28" t="s">
        <v>38</v>
      </c>
      <c r="R578" s="29" t="s">
        <v>38</v>
      </c>
      <c r="S578" s="28" t="s">
        <v>44</v>
      </c>
      <c r="T578" s="28" t="s">
        <v>38</v>
      </c>
      <c r="U578" s="5" t="s">
        <v>38</v>
      </c>
      <c r="V578" s="28" t="s">
        <v>908</v>
      </c>
      <c r="W578" s="7" t="s">
        <v>38</v>
      </c>
      <c r="X578" s="7" t="s">
        <v>38</v>
      </c>
      <c r="Y578" s="5" t="s">
        <v>38</v>
      </c>
      <c r="Z578" s="5" t="s">
        <v>38</v>
      </c>
      <c r="AA578" s="6" t="s">
        <v>38</v>
      </c>
      <c r="AB578" s="6" t="s">
        <v>38</v>
      </c>
      <c r="AC578" s="6" t="s">
        <v>38</v>
      </c>
      <c r="AD578" s="6" t="s">
        <v>38</v>
      </c>
      <c r="AE578" s="6" t="s">
        <v>38</v>
      </c>
    </row>
    <row r="579">
      <c r="A579" s="28" t="s">
        <v>2461</v>
      </c>
      <c r="B579" s="6" t="s">
        <v>2462</v>
      </c>
      <c r="C579" s="6" t="s">
        <v>2274</v>
      </c>
      <c r="D579" s="7" t="s">
        <v>2459</v>
      </c>
      <c r="E579" s="28" t="s">
        <v>2460</v>
      </c>
      <c r="F579" s="5" t="s">
        <v>48</v>
      </c>
      <c r="G579" s="6" t="s">
        <v>49</v>
      </c>
      <c r="H579" s="6" t="s">
        <v>38</v>
      </c>
      <c r="I579" s="6" t="s">
        <v>1119</v>
      </c>
      <c r="J579" s="8" t="s">
        <v>1120</v>
      </c>
      <c r="K579" s="5" t="s">
        <v>1121</v>
      </c>
      <c r="L579" s="7" t="s">
        <v>1122</v>
      </c>
      <c r="M579" s="9">
        <v>0</v>
      </c>
      <c r="N579" s="5" t="s">
        <v>43</v>
      </c>
      <c r="O579" s="32">
        <v>44288.2216997338</v>
      </c>
      <c r="P579" s="33">
        <v>44288.3909877315</v>
      </c>
      <c r="Q579" s="28" t="s">
        <v>38</v>
      </c>
      <c r="R579" s="29" t="s">
        <v>38</v>
      </c>
      <c r="S579" s="28" t="s">
        <v>44</v>
      </c>
      <c r="T579" s="28" t="s">
        <v>38</v>
      </c>
      <c r="U579" s="5" t="s">
        <v>38</v>
      </c>
      <c r="V579" s="28" t="s">
        <v>472</v>
      </c>
      <c r="W579" s="7" t="s">
        <v>38</v>
      </c>
      <c r="X579" s="7" t="s">
        <v>38</v>
      </c>
      <c r="Y579" s="5" t="s">
        <v>38</v>
      </c>
      <c r="Z579" s="5" t="s">
        <v>38</v>
      </c>
      <c r="AA579" s="6" t="s">
        <v>38</v>
      </c>
      <c r="AB579" s="6" t="s">
        <v>38</v>
      </c>
      <c r="AC579" s="6" t="s">
        <v>38</v>
      </c>
      <c r="AD579" s="6" t="s">
        <v>38</v>
      </c>
      <c r="AE579" s="6" t="s">
        <v>38</v>
      </c>
    </row>
    <row r="580">
      <c r="A580" s="28" t="s">
        <v>2463</v>
      </c>
      <c r="B580" s="6" t="s">
        <v>2464</v>
      </c>
      <c r="C580" s="6" t="s">
        <v>2465</v>
      </c>
      <c r="D580" s="7" t="s">
        <v>2466</v>
      </c>
      <c r="E580" s="28" t="s">
        <v>2467</v>
      </c>
      <c r="F580" s="5" t="s">
        <v>48</v>
      </c>
      <c r="G580" s="6" t="s">
        <v>37</v>
      </c>
      <c r="H580" s="6" t="s">
        <v>2468</v>
      </c>
      <c r="I580" s="6" t="s">
        <v>1208</v>
      </c>
      <c r="J580" s="8" t="s">
        <v>1209</v>
      </c>
      <c r="K580" s="5" t="s">
        <v>1210</v>
      </c>
      <c r="L580" s="7" t="s">
        <v>1211</v>
      </c>
      <c r="M580" s="9">
        <v>0</v>
      </c>
      <c r="N580" s="5" t="s">
        <v>43</v>
      </c>
      <c r="O580" s="32">
        <v>44288.2234850347</v>
      </c>
      <c r="P580" s="33">
        <v>44288.5348403935</v>
      </c>
      <c r="Q580" s="28" t="s">
        <v>38</v>
      </c>
      <c r="R580" s="29" t="s">
        <v>38</v>
      </c>
      <c r="S580" s="28" t="s">
        <v>44</v>
      </c>
      <c r="T580" s="28" t="s">
        <v>38</v>
      </c>
      <c r="U580" s="5" t="s">
        <v>38</v>
      </c>
      <c r="V580" s="28" t="s">
        <v>45</v>
      </c>
      <c r="W580" s="7" t="s">
        <v>38</v>
      </c>
      <c r="X580" s="7" t="s">
        <v>38</v>
      </c>
      <c r="Y580" s="5" t="s">
        <v>38</v>
      </c>
      <c r="Z580" s="5" t="s">
        <v>38</v>
      </c>
      <c r="AA580" s="6" t="s">
        <v>38</v>
      </c>
      <c r="AB580" s="6" t="s">
        <v>38</v>
      </c>
      <c r="AC580" s="6" t="s">
        <v>38</v>
      </c>
      <c r="AD580" s="6" t="s">
        <v>38</v>
      </c>
      <c r="AE580" s="6" t="s">
        <v>38</v>
      </c>
    </row>
    <row r="581">
      <c r="A581" s="28" t="s">
        <v>2469</v>
      </c>
      <c r="B581" s="6" t="s">
        <v>897</v>
      </c>
      <c r="C581" s="6" t="s">
        <v>2465</v>
      </c>
      <c r="D581" s="7" t="s">
        <v>2466</v>
      </c>
      <c r="E581" s="28" t="s">
        <v>2467</v>
      </c>
      <c r="F581" s="5" t="s">
        <v>48</v>
      </c>
      <c r="G581" s="6" t="s">
        <v>37</v>
      </c>
      <c r="H581" s="6" t="s">
        <v>2470</v>
      </c>
      <c r="I581" s="6" t="s">
        <v>898</v>
      </c>
      <c r="J581" s="8" t="s">
        <v>899</v>
      </c>
      <c r="K581" s="5" t="s">
        <v>900</v>
      </c>
      <c r="L581" s="7" t="s">
        <v>901</v>
      </c>
      <c r="M581" s="9">
        <v>0</v>
      </c>
      <c r="N581" s="5" t="s">
        <v>43</v>
      </c>
      <c r="O581" s="32">
        <v>44288.2234852199</v>
      </c>
      <c r="P581" s="33">
        <v>44288.5348405903</v>
      </c>
      <c r="Q581" s="28" t="s">
        <v>38</v>
      </c>
      <c r="R581" s="29" t="s">
        <v>38</v>
      </c>
      <c r="S581" s="28" t="s">
        <v>44</v>
      </c>
      <c r="T581" s="28" t="s">
        <v>38</v>
      </c>
      <c r="U581" s="5" t="s">
        <v>38</v>
      </c>
      <c r="V581" s="28" t="s">
        <v>895</v>
      </c>
      <c r="W581" s="7" t="s">
        <v>38</v>
      </c>
      <c r="X581" s="7" t="s">
        <v>38</v>
      </c>
      <c r="Y581" s="5" t="s">
        <v>38</v>
      </c>
      <c r="Z581" s="5" t="s">
        <v>38</v>
      </c>
      <c r="AA581" s="6" t="s">
        <v>38</v>
      </c>
      <c r="AB581" s="6" t="s">
        <v>38</v>
      </c>
      <c r="AC581" s="6" t="s">
        <v>38</v>
      </c>
      <c r="AD581" s="6" t="s">
        <v>38</v>
      </c>
      <c r="AE581" s="6" t="s">
        <v>38</v>
      </c>
    </row>
    <row r="582">
      <c r="A582" s="28" t="s">
        <v>2471</v>
      </c>
      <c r="B582" s="6" t="s">
        <v>2472</v>
      </c>
      <c r="C582" s="6" t="s">
        <v>2465</v>
      </c>
      <c r="D582" s="7" t="s">
        <v>2466</v>
      </c>
      <c r="E582" s="28" t="s">
        <v>2467</v>
      </c>
      <c r="F582" s="5" t="s">
        <v>48</v>
      </c>
      <c r="G582" s="6" t="s">
        <v>37</v>
      </c>
      <c r="H582" s="6" t="s">
        <v>2473</v>
      </c>
      <c r="I582" s="6" t="s">
        <v>898</v>
      </c>
      <c r="J582" s="8" t="s">
        <v>1431</v>
      </c>
      <c r="K582" s="5" t="s">
        <v>1432</v>
      </c>
      <c r="L582" s="7" t="s">
        <v>1433</v>
      </c>
      <c r="M582" s="9">
        <v>0</v>
      </c>
      <c r="N582" s="5" t="s">
        <v>43</v>
      </c>
      <c r="O582" s="32">
        <v>44288.2234852199</v>
      </c>
      <c r="P582" s="33">
        <v>44288.5348407407</v>
      </c>
      <c r="Q582" s="28" t="s">
        <v>38</v>
      </c>
      <c r="R582" s="29" t="s">
        <v>38</v>
      </c>
      <c r="S582" s="28" t="s">
        <v>44</v>
      </c>
      <c r="T582" s="28" t="s">
        <v>38</v>
      </c>
      <c r="U582" s="5" t="s">
        <v>38</v>
      </c>
      <c r="V582" s="28" t="s">
        <v>895</v>
      </c>
      <c r="W582" s="7" t="s">
        <v>38</v>
      </c>
      <c r="X582" s="7" t="s">
        <v>38</v>
      </c>
      <c r="Y582" s="5" t="s">
        <v>38</v>
      </c>
      <c r="Z582" s="5" t="s">
        <v>38</v>
      </c>
      <c r="AA582" s="6" t="s">
        <v>38</v>
      </c>
      <c r="AB582" s="6" t="s">
        <v>38</v>
      </c>
      <c r="AC582" s="6" t="s">
        <v>38</v>
      </c>
      <c r="AD582" s="6" t="s">
        <v>38</v>
      </c>
      <c r="AE582" s="6" t="s">
        <v>38</v>
      </c>
    </row>
    <row r="583">
      <c r="A583" s="28" t="s">
        <v>2474</v>
      </c>
      <c r="B583" s="6" t="s">
        <v>2475</v>
      </c>
      <c r="C583" s="6" t="s">
        <v>2465</v>
      </c>
      <c r="D583" s="7" t="s">
        <v>2466</v>
      </c>
      <c r="E583" s="28" t="s">
        <v>2467</v>
      </c>
      <c r="F583" s="5" t="s">
        <v>48</v>
      </c>
      <c r="G583" s="6" t="s">
        <v>37</v>
      </c>
      <c r="H583" s="6" t="s">
        <v>2476</v>
      </c>
      <c r="I583" s="6" t="s">
        <v>891</v>
      </c>
      <c r="J583" s="8" t="s">
        <v>892</v>
      </c>
      <c r="K583" s="5" t="s">
        <v>893</v>
      </c>
      <c r="L583" s="7" t="s">
        <v>894</v>
      </c>
      <c r="M583" s="9">
        <v>0</v>
      </c>
      <c r="N583" s="5" t="s">
        <v>43</v>
      </c>
      <c r="O583" s="32">
        <v>44288.2234854167</v>
      </c>
      <c r="P583" s="33">
        <v>44288.5348409375</v>
      </c>
      <c r="Q583" s="28" t="s">
        <v>38</v>
      </c>
      <c r="R583" s="29" t="s">
        <v>38</v>
      </c>
      <c r="S583" s="28" t="s">
        <v>44</v>
      </c>
      <c r="T583" s="28" t="s">
        <v>38</v>
      </c>
      <c r="U583" s="5" t="s">
        <v>38</v>
      </c>
      <c r="V583" s="28" t="s">
        <v>895</v>
      </c>
      <c r="W583" s="7" t="s">
        <v>38</v>
      </c>
      <c r="X583" s="7" t="s">
        <v>38</v>
      </c>
      <c r="Y583" s="5" t="s">
        <v>38</v>
      </c>
      <c r="Z583" s="5" t="s">
        <v>38</v>
      </c>
      <c r="AA583" s="6" t="s">
        <v>38</v>
      </c>
      <c r="AB583" s="6" t="s">
        <v>38</v>
      </c>
      <c r="AC583" s="6" t="s">
        <v>38</v>
      </c>
      <c r="AD583" s="6" t="s">
        <v>38</v>
      </c>
      <c r="AE583" s="6" t="s">
        <v>38</v>
      </c>
    </row>
    <row r="584">
      <c r="A584" s="28" t="s">
        <v>2477</v>
      </c>
      <c r="B584" s="6" t="s">
        <v>2478</v>
      </c>
      <c r="C584" s="6" t="s">
        <v>2465</v>
      </c>
      <c r="D584" s="7" t="s">
        <v>2466</v>
      </c>
      <c r="E584" s="28" t="s">
        <v>2467</v>
      </c>
      <c r="F584" s="5" t="s">
        <v>48</v>
      </c>
      <c r="G584" s="6" t="s">
        <v>37</v>
      </c>
      <c r="H584" s="6" t="s">
        <v>2479</v>
      </c>
      <c r="I584" s="6" t="s">
        <v>1001</v>
      </c>
      <c r="J584" s="8" t="s">
        <v>1002</v>
      </c>
      <c r="K584" s="5" t="s">
        <v>1003</v>
      </c>
      <c r="L584" s="7" t="s">
        <v>1004</v>
      </c>
      <c r="M584" s="9">
        <v>0</v>
      </c>
      <c r="N584" s="5" t="s">
        <v>43</v>
      </c>
      <c r="O584" s="32">
        <v>44288.2234856134</v>
      </c>
      <c r="P584" s="33">
        <v>44288.5348411227</v>
      </c>
      <c r="Q584" s="28" t="s">
        <v>38</v>
      </c>
      <c r="R584" s="29" t="s">
        <v>38</v>
      </c>
      <c r="S584" s="28" t="s">
        <v>44</v>
      </c>
      <c r="T584" s="28" t="s">
        <v>38</v>
      </c>
      <c r="U584" s="5" t="s">
        <v>38</v>
      </c>
      <c r="V584" s="28" t="s">
        <v>993</v>
      </c>
      <c r="W584" s="7" t="s">
        <v>38</v>
      </c>
      <c r="X584" s="7" t="s">
        <v>38</v>
      </c>
      <c r="Y584" s="5" t="s">
        <v>38</v>
      </c>
      <c r="Z584" s="5" t="s">
        <v>38</v>
      </c>
      <c r="AA584" s="6" t="s">
        <v>38</v>
      </c>
      <c r="AB584" s="6" t="s">
        <v>38</v>
      </c>
      <c r="AC584" s="6" t="s">
        <v>38</v>
      </c>
      <c r="AD584" s="6" t="s">
        <v>38</v>
      </c>
      <c r="AE584" s="6" t="s">
        <v>38</v>
      </c>
    </row>
    <row r="585">
      <c r="A585" s="28" t="s">
        <v>2480</v>
      </c>
      <c r="B585" s="6" t="s">
        <v>2481</v>
      </c>
      <c r="C585" s="6" t="s">
        <v>2465</v>
      </c>
      <c r="D585" s="7" t="s">
        <v>2466</v>
      </c>
      <c r="E585" s="28" t="s">
        <v>2467</v>
      </c>
      <c r="F585" s="5" t="s">
        <v>48</v>
      </c>
      <c r="G585" s="6" t="s">
        <v>37</v>
      </c>
      <c r="H585" s="6" t="s">
        <v>2482</v>
      </c>
      <c r="I585" s="6" t="s">
        <v>989</v>
      </c>
      <c r="J585" s="8" t="s">
        <v>996</v>
      </c>
      <c r="K585" s="5" t="s">
        <v>997</v>
      </c>
      <c r="L585" s="7" t="s">
        <v>998</v>
      </c>
      <c r="M585" s="9">
        <v>0</v>
      </c>
      <c r="N585" s="5" t="s">
        <v>43</v>
      </c>
      <c r="O585" s="32">
        <v>44288.2234856134</v>
      </c>
      <c r="P585" s="33">
        <v>44288.5348414699</v>
      </c>
      <c r="Q585" s="28" t="s">
        <v>38</v>
      </c>
      <c r="R585" s="29" t="s">
        <v>38</v>
      </c>
      <c r="S585" s="28" t="s">
        <v>44</v>
      </c>
      <c r="T585" s="28" t="s">
        <v>38</v>
      </c>
      <c r="U585" s="5" t="s">
        <v>38</v>
      </c>
      <c r="V585" s="28" t="s">
        <v>993</v>
      </c>
      <c r="W585" s="7" t="s">
        <v>38</v>
      </c>
      <c r="X585" s="7" t="s">
        <v>38</v>
      </c>
      <c r="Y585" s="5" t="s">
        <v>38</v>
      </c>
      <c r="Z585" s="5" t="s">
        <v>38</v>
      </c>
      <c r="AA585" s="6" t="s">
        <v>38</v>
      </c>
      <c r="AB585" s="6" t="s">
        <v>38</v>
      </c>
      <c r="AC585" s="6" t="s">
        <v>38</v>
      </c>
      <c r="AD585" s="6" t="s">
        <v>38</v>
      </c>
      <c r="AE585" s="6" t="s">
        <v>38</v>
      </c>
    </row>
    <row r="586">
      <c r="A586" s="28" t="s">
        <v>2483</v>
      </c>
      <c r="B586" s="6" t="s">
        <v>2484</v>
      </c>
      <c r="C586" s="6" t="s">
        <v>2465</v>
      </c>
      <c r="D586" s="7" t="s">
        <v>2466</v>
      </c>
      <c r="E586" s="28" t="s">
        <v>2467</v>
      </c>
      <c r="F586" s="5" t="s">
        <v>48</v>
      </c>
      <c r="G586" s="6" t="s">
        <v>37</v>
      </c>
      <c r="H586" s="6" t="s">
        <v>2485</v>
      </c>
      <c r="I586" s="6" t="s">
        <v>38</v>
      </c>
      <c r="J586" s="8" t="s">
        <v>198</v>
      </c>
      <c r="K586" s="5" t="s">
        <v>199</v>
      </c>
      <c r="L586" s="7" t="s">
        <v>200</v>
      </c>
      <c r="M586" s="9">
        <v>0</v>
      </c>
      <c r="N586" s="5" t="s">
        <v>43</v>
      </c>
      <c r="O586" s="32">
        <v>44288.2234857639</v>
      </c>
      <c r="P586" s="33">
        <v>44288.5348416667</v>
      </c>
      <c r="Q586" s="28" t="s">
        <v>38</v>
      </c>
      <c r="R586" s="29" t="s">
        <v>38</v>
      </c>
      <c r="S586" s="28" t="s">
        <v>44</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2486</v>
      </c>
      <c r="B587" s="6" t="s">
        <v>2487</v>
      </c>
      <c r="C587" s="6" t="s">
        <v>2465</v>
      </c>
      <c r="D587" s="7" t="s">
        <v>2466</v>
      </c>
      <c r="E587" s="28" t="s">
        <v>2467</v>
      </c>
      <c r="F587" s="5" t="s">
        <v>48</v>
      </c>
      <c r="G587" s="6" t="s">
        <v>37</v>
      </c>
      <c r="H587" s="6" t="s">
        <v>2488</v>
      </c>
      <c r="I587" s="6" t="s">
        <v>1106</v>
      </c>
      <c r="J587" s="8" t="s">
        <v>1107</v>
      </c>
      <c r="K587" s="5" t="s">
        <v>1108</v>
      </c>
      <c r="L587" s="7" t="s">
        <v>1109</v>
      </c>
      <c r="M587" s="9">
        <v>0</v>
      </c>
      <c r="N587" s="5" t="s">
        <v>43</v>
      </c>
      <c r="O587" s="32">
        <v>44288.2234857639</v>
      </c>
      <c r="P587" s="33">
        <v>44288.5348418634</v>
      </c>
      <c r="Q587" s="28" t="s">
        <v>38</v>
      </c>
      <c r="R587" s="29" t="s">
        <v>38</v>
      </c>
      <c r="S587" s="28" t="s">
        <v>44</v>
      </c>
      <c r="T587" s="28" t="s">
        <v>38</v>
      </c>
      <c r="U587" s="5" t="s">
        <v>38</v>
      </c>
      <c r="V587" s="28" t="s">
        <v>1080</v>
      </c>
      <c r="W587" s="7" t="s">
        <v>38</v>
      </c>
      <c r="X587" s="7" t="s">
        <v>38</v>
      </c>
      <c r="Y587" s="5" t="s">
        <v>38</v>
      </c>
      <c r="Z587" s="5" t="s">
        <v>38</v>
      </c>
      <c r="AA587" s="6" t="s">
        <v>38</v>
      </c>
      <c r="AB587" s="6" t="s">
        <v>38</v>
      </c>
      <c r="AC587" s="6" t="s">
        <v>38</v>
      </c>
      <c r="AD587" s="6" t="s">
        <v>38</v>
      </c>
      <c r="AE587" s="6" t="s">
        <v>38</v>
      </c>
    </row>
    <row r="588">
      <c r="A588" s="28" t="s">
        <v>2489</v>
      </c>
      <c r="B588" s="6" t="s">
        <v>2490</v>
      </c>
      <c r="C588" s="6" t="s">
        <v>2465</v>
      </c>
      <c r="D588" s="7" t="s">
        <v>2466</v>
      </c>
      <c r="E588" s="28" t="s">
        <v>2467</v>
      </c>
      <c r="F588" s="5" t="s">
        <v>48</v>
      </c>
      <c r="G588" s="6" t="s">
        <v>37</v>
      </c>
      <c r="H588" s="6" t="s">
        <v>2491</v>
      </c>
      <c r="I588" s="6" t="s">
        <v>1076</v>
      </c>
      <c r="J588" s="8" t="s">
        <v>1077</v>
      </c>
      <c r="K588" s="5" t="s">
        <v>1078</v>
      </c>
      <c r="L588" s="7" t="s">
        <v>1079</v>
      </c>
      <c r="M588" s="9">
        <v>0</v>
      </c>
      <c r="N588" s="5" t="s">
        <v>43</v>
      </c>
      <c r="O588" s="32">
        <v>44288.2234859606</v>
      </c>
      <c r="P588" s="33">
        <v>44288.5348420139</v>
      </c>
      <c r="Q588" s="28" t="s">
        <v>38</v>
      </c>
      <c r="R588" s="29" t="s">
        <v>38</v>
      </c>
      <c r="S588" s="28" t="s">
        <v>44</v>
      </c>
      <c r="T588" s="28" t="s">
        <v>38</v>
      </c>
      <c r="U588" s="5" t="s">
        <v>38</v>
      </c>
      <c r="V588" s="28" t="s">
        <v>1080</v>
      </c>
      <c r="W588" s="7" t="s">
        <v>38</v>
      </c>
      <c r="X588" s="7" t="s">
        <v>38</v>
      </c>
      <c r="Y588" s="5" t="s">
        <v>38</v>
      </c>
      <c r="Z588" s="5" t="s">
        <v>38</v>
      </c>
      <c r="AA588" s="6" t="s">
        <v>38</v>
      </c>
      <c r="AB588" s="6" t="s">
        <v>38</v>
      </c>
      <c r="AC588" s="6" t="s">
        <v>38</v>
      </c>
      <c r="AD588" s="6" t="s">
        <v>38</v>
      </c>
      <c r="AE588" s="6" t="s">
        <v>38</v>
      </c>
    </row>
    <row r="589">
      <c r="A589" s="28" t="s">
        <v>2492</v>
      </c>
      <c r="B589" s="6" t="s">
        <v>2493</v>
      </c>
      <c r="C589" s="6" t="s">
        <v>2465</v>
      </c>
      <c r="D589" s="7" t="s">
        <v>2466</v>
      </c>
      <c r="E589" s="28" t="s">
        <v>2467</v>
      </c>
      <c r="F589" s="5" t="s">
        <v>48</v>
      </c>
      <c r="G589" s="6" t="s">
        <v>37</v>
      </c>
      <c r="H589" s="6" t="s">
        <v>2494</v>
      </c>
      <c r="I589" s="6" t="s">
        <v>1068</v>
      </c>
      <c r="J589" s="8" t="s">
        <v>1137</v>
      </c>
      <c r="K589" s="5" t="s">
        <v>1138</v>
      </c>
      <c r="L589" s="7" t="s">
        <v>1139</v>
      </c>
      <c r="M589" s="9">
        <v>0</v>
      </c>
      <c r="N589" s="5" t="s">
        <v>43</v>
      </c>
      <c r="O589" s="32">
        <v>44288.2234859606</v>
      </c>
      <c r="P589" s="33">
        <v>44288.5348422106</v>
      </c>
      <c r="Q589" s="28" t="s">
        <v>38</v>
      </c>
      <c r="R589" s="29" t="s">
        <v>38</v>
      </c>
      <c r="S589" s="28" t="s">
        <v>44</v>
      </c>
      <c r="T589" s="28" t="s">
        <v>38</v>
      </c>
      <c r="U589" s="5" t="s">
        <v>38</v>
      </c>
      <c r="V589" s="28" t="s">
        <v>1140</v>
      </c>
      <c r="W589" s="7" t="s">
        <v>38</v>
      </c>
      <c r="X589" s="7" t="s">
        <v>38</v>
      </c>
      <c r="Y589" s="5" t="s">
        <v>38</v>
      </c>
      <c r="Z589" s="5" t="s">
        <v>38</v>
      </c>
      <c r="AA589" s="6" t="s">
        <v>38</v>
      </c>
      <c r="AB589" s="6" t="s">
        <v>38</v>
      </c>
      <c r="AC589" s="6" t="s">
        <v>38</v>
      </c>
      <c r="AD589" s="6" t="s">
        <v>38</v>
      </c>
      <c r="AE589" s="6" t="s">
        <v>38</v>
      </c>
    </row>
    <row r="590">
      <c r="A590" s="28" t="s">
        <v>2495</v>
      </c>
      <c r="B590" s="6" t="s">
        <v>2496</v>
      </c>
      <c r="C590" s="6" t="s">
        <v>2465</v>
      </c>
      <c r="D590" s="7" t="s">
        <v>2466</v>
      </c>
      <c r="E590" s="28" t="s">
        <v>2467</v>
      </c>
      <c r="F590" s="5" t="s">
        <v>48</v>
      </c>
      <c r="G590" s="6" t="s">
        <v>37</v>
      </c>
      <c r="H590" s="6" t="s">
        <v>2497</v>
      </c>
      <c r="I590" s="6" t="s">
        <v>1143</v>
      </c>
      <c r="J590" s="8" t="s">
        <v>1144</v>
      </c>
      <c r="K590" s="5" t="s">
        <v>1145</v>
      </c>
      <c r="L590" s="7" t="s">
        <v>1146</v>
      </c>
      <c r="M590" s="9">
        <v>0</v>
      </c>
      <c r="N590" s="5" t="s">
        <v>43</v>
      </c>
      <c r="O590" s="32">
        <v>44288.2234861458</v>
      </c>
      <c r="P590" s="33">
        <v>44288.5348423958</v>
      </c>
      <c r="Q590" s="28" t="s">
        <v>38</v>
      </c>
      <c r="R590" s="29" t="s">
        <v>38</v>
      </c>
      <c r="S590" s="28" t="s">
        <v>44</v>
      </c>
      <c r="T590" s="28" t="s">
        <v>38</v>
      </c>
      <c r="U590" s="5" t="s">
        <v>38</v>
      </c>
      <c r="V590" s="28" t="s">
        <v>1140</v>
      </c>
      <c r="W590" s="7" t="s">
        <v>38</v>
      </c>
      <c r="X590" s="7" t="s">
        <v>38</v>
      </c>
      <c r="Y590" s="5" t="s">
        <v>38</v>
      </c>
      <c r="Z590" s="5" t="s">
        <v>38</v>
      </c>
      <c r="AA590" s="6" t="s">
        <v>38</v>
      </c>
      <c r="AB590" s="6" t="s">
        <v>38</v>
      </c>
      <c r="AC590" s="6" t="s">
        <v>38</v>
      </c>
      <c r="AD590" s="6" t="s">
        <v>38</v>
      </c>
      <c r="AE590" s="6" t="s">
        <v>38</v>
      </c>
    </row>
    <row r="591">
      <c r="A591" s="28" t="s">
        <v>2498</v>
      </c>
      <c r="B591" s="6" t="s">
        <v>2499</v>
      </c>
      <c r="C591" s="6" t="s">
        <v>2465</v>
      </c>
      <c r="D591" s="7" t="s">
        <v>2466</v>
      </c>
      <c r="E591" s="28" t="s">
        <v>2467</v>
      </c>
      <c r="F591" s="5" t="s">
        <v>48</v>
      </c>
      <c r="G591" s="6" t="s">
        <v>37</v>
      </c>
      <c r="H591" s="6" t="s">
        <v>2500</v>
      </c>
      <c r="I591" s="6" t="s">
        <v>1572</v>
      </c>
      <c r="J591" s="8" t="s">
        <v>1580</v>
      </c>
      <c r="K591" s="5" t="s">
        <v>1581</v>
      </c>
      <c r="L591" s="7" t="s">
        <v>1582</v>
      </c>
      <c r="M591" s="9">
        <v>0</v>
      </c>
      <c r="N591" s="5" t="s">
        <v>43</v>
      </c>
      <c r="O591" s="32">
        <v>44288.2234861458</v>
      </c>
      <c r="P591" s="33">
        <v>44288.5348425579</v>
      </c>
      <c r="Q591" s="28" t="s">
        <v>38</v>
      </c>
      <c r="R591" s="29" t="s">
        <v>38</v>
      </c>
      <c r="S591" s="28" t="s">
        <v>44</v>
      </c>
      <c r="T591" s="28" t="s">
        <v>38</v>
      </c>
      <c r="U591" s="5" t="s">
        <v>38</v>
      </c>
      <c r="V591" s="28" t="s">
        <v>1575</v>
      </c>
      <c r="W591" s="7" t="s">
        <v>38</v>
      </c>
      <c r="X591" s="7" t="s">
        <v>38</v>
      </c>
      <c r="Y591" s="5" t="s">
        <v>38</v>
      </c>
      <c r="Z591" s="5" t="s">
        <v>38</v>
      </c>
      <c r="AA591" s="6" t="s">
        <v>38</v>
      </c>
      <c r="AB591" s="6" t="s">
        <v>38</v>
      </c>
      <c r="AC591" s="6" t="s">
        <v>38</v>
      </c>
      <c r="AD591" s="6" t="s">
        <v>38</v>
      </c>
      <c r="AE591" s="6" t="s">
        <v>38</v>
      </c>
    </row>
    <row r="592">
      <c r="A592" s="28" t="s">
        <v>2501</v>
      </c>
      <c r="B592" s="6" t="s">
        <v>2502</v>
      </c>
      <c r="C592" s="6" t="s">
        <v>2503</v>
      </c>
      <c r="D592" s="7" t="s">
        <v>2504</v>
      </c>
      <c r="E592" s="28" t="s">
        <v>2505</v>
      </c>
      <c r="F592" s="5" t="s">
        <v>67</v>
      </c>
      <c r="G592" s="6" t="s">
        <v>37</v>
      </c>
      <c r="H592" s="6" t="s">
        <v>38</v>
      </c>
      <c r="I592" s="6" t="s">
        <v>2318</v>
      </c>
      <c r="J592" s="8" t="s">
        <v>2448</v>
      </c>
      <c r="K592" s="5" t="s">
        <v>2449</v>
      </c>
      <c r="L592" s="7" t="s">
        <v>152</v>
      </c>
      <c r="M592" s="9">
        <v>0</v>
      </c>
      <c r="N592" s="5" t="s">
        <v>72</v>
      </c>
      <c r="O592" s="32">
        <v>44288.2297194792</v>
      </c>
      <c r="P592" s="33">
        <v>44288.2420133102</v>
      </c>
      <c r="Q592" s="28" t="s">
        <v>38</v>
      </c>
      <c r="R592" s="29" t="s">
        <v>2506</v>
      </c>
      <c r="S592" s="28" t="s">
        <v>44</v>
      </c>
      <c r="T592" s="28" t="s">
        <v>2507</v>
      </c>
      <c r="U592" s="5" t="s">
        <v>1044</v>
      </c>
      <c r="V592" s="28" t="s">
        <v>2321</v>
      </c>
      <c r="W592" s="7" t="s">
        <v>38</v>
      </c>
      <c r="X592" s="7" t="s">
        <v>38</v>
      </c>
      <c r="Y592" s="5" t="s">
        <v>38</v>
      </c>
      <c r="Z592" s="5" t="s">
        <v>38</v>
      </c>
      <c r="AA592" s="6" t="s">
        <v>38</v>
      </c>
      <c r="AB592" s="6" t="s">
        <v>38</v>
      </c>
      <c r="AC592" s="6" t="s">
        <v>38</v>
      </c>
      <c r="AD592" s="6" t="s">
        <v>38</v>
      </c>
      <c r="AE592" s="6" t="s">
        <v>38</v>
      </c>
    </row>
    <row r="593">
      <c r="A593" s="28" t="s">
        <v>2508</v>
      </c>
      <c r="B593" s="6" t="s">
        <v>2509</v>
      </c>
      <c r="C593" s="6" t="s">
        <v>2510</v>
      </c>
      <c r="D593" s="7" t="s">
        <v>2511</v>
      </c>
      <c r="E593" s="28" t="s">
        <v>2512</v>
      </c>
      <c r="F593" s="5" t="s">
        <v>48</v>
      </c>
      <c r="G593" s="6" t="s">
        <v>49</v>
      </c>
      <c r="H593" s="6" t="s">
        <v>38</v>
      </c>
      <c r="I593" s="6" t="s">
        <v>898</v>
      </c>
      <c r="J593" s="8" t="s">
        <v>899</v>
      </c>
      <c r="K593" s="5" t="s">
        <v>900</v>
      </c>
      <c r="L593" s="7" t="s">
        <v>901</v>
      </c>
      <c r="M593" s="9">
        <v>0</v>
      </c>
      <c r="N593" s="5" t="s">
        <v>43</v>
      </c>
      <c r="O593" s="32">
        <v>44288.2320324074</v>
      </c>
      <c r="P593" s="33">
        <v>44288.3319915162</v>
      </c>
      <c r="Q593" s="28" t="s">
        <v>38</v>
      </c>
      <c r="R593" s="29" t="s">
        <v>38</v>
      </c>
      <c r="S593" s="28" t="s">
        <v>44</v>
      </c>
      <c r="T593" s="28" t="s">
        <v>38</v>
      </c>
      <c r="U593" s="5" t="s">
        <v>38</v>
      </c>
      <c r="V593" s="28" t="s">
        <v>895</v>
      </c>
      <c r="W593" s="7" t="s">
        <v>38</v>
      </c>
      <c r="X593" s="7" t="s">
        <v>38</v>
      </c>
      <c r="Y593" s="5" t="s">
        <v>38</v>
      </c>
      <c r="Z593" s="5" t="s">
        <v>38</v>
      </c>
      <c r="AA593" s="6" t="s">
        <v>38</v>
      </c>
      <c r="AB593" s="6" t="s">
        <v>38</v>
      </c>
      <c r="AC593" s="6" t="s">
        <v>38</v>
      </c>
      <c r="AD593" s="6" t="s">
        <v>38</v>
      </c>
      <c r="AE593" s="6" t="s">
        <v>38</v>
      </c>
    </row>
    <row r="594">
      <c r="A594" s="28" t="s">
        <v>2513</v>
      </c>
      <c r="B594" s="6" t="s">
        <v>2514</v>
      </c>
      <c r="C594" s="6" t="s">
        <v>2510</v>
      </c>
      <c r="D594" s="7" t="s">
        <v>2511</v>
      </c>
      <c r="E594" s="28" t="s">
        <v>2512</v>
      </c>
      <c r="F594" s="5" t="s">
        <v>48</v>
      </c>
      <c r="G594" s="6" t="s">
        <v>49</v>
      </c>
      <c r="H594" s="6" t="s">
        <v>38</v>
      </c>
      <c r="I594" s="6" t="s">
        <v>937</v>
      </c>
      <c r="J594" s="8" t="s">
        <v>2515</v>
      </c>
      <c r="K594" s="5" t="s">
        <v>2516</v>
      </c>
      <c r="L594" s="7" t="s">
        <v>2517</v>
      </c>
      <c r="M594" s="9">
        <v>0</v>
      </c>
      <c r="N594" s="5" t="s">
        <v>43</v>
      </c>
      <c r="O594" s="32">
        <v>44288.2337711806</v>
      </c>
      <c r="P594" s="33">
        <v>44288.3319917014</v>
      </c>
      <c r="Q594" s="28" t="s">
        <v>38</v>
      </c>
      <c r="R594" s="29" t="s">
        <v>38</v>
      </c>
      <c r="S594" s="28" t="s">
        <v>38</v>
      </c>
      <c r="T594" s="28" t="s">
        <v>38</v>
      </c>
      <c r="U594" s="5" t="s">
        <v>38</v>
      </c>
      <c r="V594" s="28" t="s">
        <v>730</v>
      </c>
      <c r="W594" s="7" t="s">
        <v>38</v>
      </c>
      <c r="X594" s="7" t="s">
        <v>38</v>
      </c>
      <c r="Y594" s="5" t="s">
        <v>38</v>
      </c>
      <c r="Z594" s="5" t="s">
        <v>38</v>
      </c>
      <c r="AA594" s="6" t="s">
        <v>38</v>
      </c>
      <c r="AB594" s="6" t="s">
        <v>38</v>
      </c>
      <c r="AC594" s="6" t="s">
        <v>38</v>
      </c>
      <c r="AD594" s="6" t="s">
        <v>38</v>
      </c>
      <c r="AE594" s="6" t="s">
        <v>38</v>
      </c>
    </row>
    <row r="595">
      <c r="A595" s="28" t="s">
        <v>2518</v>
      </c>
      <c r="B595" s="6" t="s">
        <v>2519</v>
      </c>
      <c r="C595" s="6" t="s">
        <v>2503</v>
      </c>
      <c r="D595" s="7" t="s">
        <v>2504</v>
      </c>
      <c r="E595" s="28" t="s">
        <v>2505</v>
      </c>
      <c r="F595" s="5" t="s">
        <v>67</v>
      </c>
      <c r="G595" s="6" t="s">
        <v>37</v>
      </c>
      <c r="H595" s="6" t="s">
        <v>38</v>
      </c>
      <c r="I595" s="6" t="s">
        <v>2318</v>
      </c>
      <c r="J595" s="8" t="s">
        <v>2448</v>
      </c>
      <c r="K595" s="5" t="s">
        <v>2449</v>
      </c>
      <c r="L595" s="7" t="s">
        <v>152</v>
      </c>
      <c r="M595" s="9">
        <v>0</v>
      </c>
      <c r="N595" s="5" t="s">
        <v>72</v>
      </c>
      <c r="O595" s="32">
        <v>44288.233946412</v>
      </c>
      <c r="P595" s="33">
        <v>44288.2420135069</v>
      </c>
      <c r="Q595" s="28" t="s">
        <v>38</v>
      </c>
      <c r="R595" s="29" t="s">
        <v>2520</v>
      </c>
      <c r="S595" s="28" t="s">
        <v>44</v>
      </c>
      <c r="T595" s="28" t="s">
        <v>2507</v>
      </c>
      <c r="U595" s="5" t="s">
        <v>1044</v>
      </c>
      <c r="V595" s="28" t="s">
        <v>2321</v>
      </c>
      <c r="W595" s="7" t="s">
        <v>38</v>
      </c>
      <c r="X595" s="7" t="s">
        <v>38</v>
      </c>
      <c r="Y595" s="5" t="s">
        <v>38</v>
      </c>
      <c r="Z595" s="5" t="s">
        <v>38</v>
      </c>
      <c r="AA595" s="6" t="s">
        <v>38</v>
      </c>
      <c r="AB595" s="6" t="s">
        <v>38</v>
      </c>
      <c r="AC595" s="6" t="s">
        <v>38</v>
      </c>
      <c r="AD595" s="6" t="s">
        <v>38</v>
      </c>
      <c r="AE595" s="6" t="s">
        <v>38</v>
      </c>
    </row>
    <row r="596">
      <c r="A596" s="28" t="s">
        <v>2521</v>
      </c>
      <c r="B596" s="6" t="s">
        <v>2522</v>
      </c>
      <c r="C596" s="6" t="s">
        <v>2377</v>
      </c>
      <c r="D596" s="7" t="s">
        <v>2378</v>
      </c>
      <c r="E596" s="28" t="s">
        <v>2379</v>
      </c>
      <c r="F596" s="5" t="s">
        <v>48</v>
      </c>
      <c r="G596" s="6" t="s">
        <v>49</v>
      </c>
      <c r="H596" s="6" t="s">
        <v>2523</v>
      </c>
      <c r="I596" s="6" t="s">
        <v>253</v>
      </c>
      <c r="J596" s="8" t="s">
        <v>1290</v>
      </c>
      <c r="K596" s="5" t="s">
        <v>1291</v>
      </c>
      <c r="L596" s="7" t="s">
        <v>1292</v>
      </c>
      <c r="M596" s="9">
        <v>0</v>
      </c>
      <c r="N596" s="5" t="s">
        <v>72</v>
      </c>
      <c r="O596" s="32">
        <v>44288.2352098032</v>
      </c>
      <c r="P596" s="33">
        <v>44288.5121314468</v>
      </c>
      <c r="Q596" s="28" t="s">
        <v>38</v>
      </c>
      <c r="R596" s="29" t="s">
        <v>2524</v>
      </c>
      <c r="S596" s="28" t="s">
        <v>44</v>
      </c>
      <c r="T596" s="28" t="s">
        <v>38</v>
      </c>
      <c r="U596" s="5" t="s">
        <v>38</v>
      </c>
      <c r="V596" s="28" t="s">
        <v>257</v>
      </c>
      <c r="W596" s="7" t="s">
        <v>38</v>
      </c>
      <c r="X596" s="7" t="s">
        <v>38</v>
      </c>
      <c r="Y596" s="5" t="s">
        <v>38</v>
      </c>
      <c r="Z596" s="5" t="s">
        <v>38</v>
      </c>
      <c r="AA596" s="6" t="s">
        <v>38</v>
      </c>
      <c r="AB596" s="6" t="s">
        <v>38</v>
      </c>
      <c r="AC596" s="6" t="s">
        <v>38</v>
      </c>
      <c r="AD596" s="6" t="s">
        <v>38</v>
      </c>
      <c r="AE596" s="6" t="s">
        <v>38</v>
      </c>
    </row>
    <row r="597">
      <c r="A597" s="28" t="s">
        <v>2525</v>
      </c>
      <c r="B597" s="6" t="s">
        <v>2526</v>
      </c>
      <c r="C597" s="6" t="s">
        <v>2510</v>
      </c>
      <c r="D597" s="7" t="s">
        <v>2511</v>
      </c>
      <c r="E597" s="28" t="s">
        <v>2512</v>
      </c>
      <c r="F597" s="5" t="s">
        <v>127</v>
      </c>
      <c r="G597" s="6" t="s">
        <v>128</v>
      </c>
      <c r="H597" s="6" t="s">
        <v>38</v>
      </c>
      <c r="I597" s="6" t="s">
        <v>937</v>
      </c>
      <c r="J597" s="8" t="s">
        <v>938</v>
      </c>
      <c r="K597" s="5" t="s">
        <v>939</v>
      </c>
      <c r="L597" s="7" t="s">
        <v>940</v>
      </c>
      <c r="M597" s="9">
        <v>0</v>
      </c>
      <c r="N597" s="5" t="s">
        <v>72</v>
      </c>
      <c r="O597" s="32">
        <v>44288.2379049769</v>
      </c>
      <c r="P597" s="33">
        <v>44288.3299879977</v>
      </c>
      <c r="Q597" s="28" t="s">
        <v>38</v>
      </c>
      <c r="R597" s="29" t="s">
        <v>2527</v>
      </c>
      <c r="S597" s="28" t="s">
        <v>191</v>
      </c>
      <c r="T597" s="28" t="s">
        <v>958</v>
      </c>
      <c r="U597" s="5" t="s">
        <v>959</v>
      </c>
      <c r="V597" s="28" t="s">
        <v>941</v>
      </c>
      <c r="W597" s="7" t="s">
        <v>38</v>
      </c>
      <c r="X597" s="7" t="s">
        <v>38</v>
      </c>
      <c r="Y597" s="5" t="s">
        <v>38</v>
      </c>
      <c r="Z597" s="5" t="s">
        <v>38</v>
      </c>
      <c r="AA597" s="6" t="s">
        <v>38</v>
      </c>
      <c r="AB597" s="6" t="s">
        <v>38</v>
      </c>
      <c r="AC597" s="6" t="s">
        <v>38</v>
      </c>
      <c r="AD597" s="6" t="s">
        <v>38</v>
      </c>
      <c r="AE597" s="6" t="s">
        <v>38</v>
      </c>
    </row>
    <row r="598">
      <c r="A598" s="28" t="s">
        <v>2528</v>
      </c>
      <c r="B598" s="6" t="s">
        <v>2529</v>
      </c>
      <c r="C598" s="6" t="s">
        <v>2510</v>
      </c>
      <c r="D598" s="7" t="s">
        <v>2511</v>
      </c>
      <c r="E598" s="28" t="s">
        <v>2512</v>
      </c>
      <c r="F598" s="5" t="s">
        <v>48</v>
      </c>
      <c r="G598" s="6" t="s">
        <v>49</v>
      </c>
      <c r="H598" s="6" t="s">
        <v>38</v>
      </c>
      <c r="I598" s="6" t="s">
        <v>1732</v>
      </c>
      <c r="J598" s="8" t="s">
        <v>2530</v>
      </c>
      <c r="K598" s="5" t="s">
        <v>2531</v>
      </c>
      <c r="L598" s="7" t="s">
        <v>2532</v>
      </c>
      <c r="M598" s="9">
        <v>0</v>
      </c>
      <c r="N598" s="5" t="s">
        <v>43</v>
      </c>
      <c r="O598" s="32">
        <v>44288.2387108796</v>
      </c>
      <c r="P598" s="33">
        <v>44288.3319918982</v>
      </c>
      <c r="Q598" s="28" t="s">
        <v>38</v>
      </c>
      <c r="R598" s="29" t="s">
        <v>38</v>
      </c>
      <c r="S598" s="28" t="s">
        <v>38</v>
      </c>
      <c r="T598" s="28" t="s">
        <v>38</v>
      </c>
      <c r="U598" s="5" t="s">
        <v>38</v>
      </c>
      <c r="V598" s="28" t="s">
        <v>730</v>
      </c>
      <c r="W598" s="7" t="s">
        <v>38</v>
      </c>
      <c r="X598" s="7" t="s">
        <v>38</v>
      </c>
      <c r="Y598" s="5" t="s">
        <v>38</v>
      </c>
      <c r="Z598" s="5" t="s">
        <v>38</v>
      </c>
      <c r="AA598" s="6" t="s">
        <v>38</v>
      </c>
      <c r="AB598" s="6" t="s">
        <v>38</v>
      </c>
      <c r="AC598" s="6" t="s">
        <v>38</v>
      </c>
      <c r="AD598" s="6" t="s">
        <v>38</v>
      </c>
      <c r="AE598" s="6" t="s">
        <v>38</v>
      </c>
    </row>
    <row r="599">
      <c r="A599" s="28" t="s">
        <v>2533</v>
      </c>
      <c r="B599" s="6" t="s">
        <v>2534</v>
      </c>
      <c r="C599" s="6" t="s">
        <v>2377</v>
      </c>
      <c r="D599" s="7" t="s">
        <v>2378</v>
      </c>
      <c r="E599" s="28" t="s">
        <v>2379</v>
      </c>
      <c r="F599" s="5" t="s">
        <v>36</v>
      </c>
      <c r="G599" s="6" t="s">
        <v>37</v>
      </c>
      <c r="H599" s="6" t="s">
        <v>2535</v>
      </c>
      <c r="I599" s="6" t="s">
        <v>614</v>
      </c>
      <c r="J599" s="8" t="s">
        <v>2536</v>
      </c>
      <c r="K599" s="5" t="s">
        <v>2537</v>
      </c>
      <c r="L599" s="7" t="s">
        <v>2538</v>
      </c>
      <c r="M599" s="9">
        <v>0</v>
      </c>
      <c r="N599" s="5" t="s">
        <v>43</v>
      </c>
      <c r="O599" s="32">
        <v>44288.2387172106</v>
      </c>
      <c r="P599" s="33">
        <v>44288.314190706</v>
      </c>
      <c r="Q599" s="28" t="s">
        <v>38</v>
      </c>
      <c r="R599" s="29" t="s">
        <v>38</v>
      </c>
      <c r="S599" s="28" t="s">
        <v>44</v>
      </c>
      <c r="T599" s="28" t="s">
        <v>38</v>
      </c>
      <c r="U599" s="5" t="s">
        <v>38</v>
      </c>
      <c r="V599" s="28" t="s">
        <v>618</v>
      </c>
      <c r="W599" s="7" t="s">
        <v>38</v>
      </c>
      <c r="X599" s="7" t="s">
        <v>38</v>
      </c>
      <c r="Y599" s="5" t="s">
        <v>38</v>
      </c>
      <c r="Z599" s="5" t="s">
        <v>38</v>
      </c>
      <c r="AA599" s="6" t="s">
        <v>38</v>
      </c>
      <c r="AB599" s="6" t="s">
        <v>38</v>
      </c>
      <c r="AC599" s="6" t="s">
        <v>38</v>
      </c>
      <c r="AD599" s="6" t="s">
        <v>38</v>
      </c>
      <c r="AE599" s="6" t="s">
        <v>38</v>
      </c>
    </row>
    <row r="600">
      <c r="A600" s="28" t="s">
        <v>2539</v>
      </c>
      <c r="B600" s="6" t="s">
        <v>2540</v>
      </c>
      <c r="C600" s="6" t="s">
        <v>2510</v>
      </c>
      <c r="D600" s="7" t="s">
        <v>2511</v>
      </c>
      <c r="E600" s="28" t="s">
        <v>2512</v>
      </c>
      <c r="F600" s="5" t="s">
        <v>48</v>
      </c>
      <c r="G600" s="6" t="s">
        <v>49</v>
      </c>
      <c r="H600" s="6" t="s">
        <v>38</v>
      </c>
      <c r="I600" s="6" t="s">
        <v>1732</v>
      </c>
      <c r="J600" s="8" t="s">
        <v>2175</v>
      </c>
      <c r="K600" s="5" t="s">
        <v>2176</v>
      </c>
      <c r="L600" s="7" t="s">
        <v>2177</v>
      </c>
      <c r="M600" s="9">
        <v>0</v>
      </c>
      <c r="N600" s="5" t="s">
        <v>43</v>
      </c>
      <c r="O600" s="32">
        <v>44288.2394508449</v>
      </c>
      <c r="P600" s="33">
        <v>44288.3319920949</v>
      </c>
      <c r="Q600" s="28" t="s">
        <v>38</v>
      </c>
      <c r="R600" s="29" t="s">
        <v>38</v>
      </c>
      <c r="S600" s="28" t="s">
        <v>38</v>
      </c>
      <c r="T600" s="28" t="s">
        <v>38</v>
      </c>
      <c r="U600" s="5" t="s">
        <v>38</v>
      </c>
      <c r="V600" s="28" t="s">
        <v>730</v>
      </c>
      <c r="W600" s="7" t="s">
        <v>38</v>
      </c>
      <c r="X600" s="7" t="s">
        <v>38</v>
      </c>
      <c r="Y600" s="5" t="s">
        <v>38</v>
      </c>
      <c r="Z600" s="5" t="s">
        <v>38</v>
      </c>
      <c r="AA600" s="6" t="s">
        <v>38</v>
      </c>
      <c r="AB600" s="6" t="s">
        <v>38</v>
      </c>
      <c r="AC600" s="6" t="s">
        <v>38</v>
      </c>
      <c r="AD600" s="6" t="s">
        <v>38</v>
      </c>
      <c r="AE600" s="6" t="s">
        <v>38</v>
      </c>
    </row>
    <row r="601">
      <c r="A601" s="28" t="s">
        <v>2541</v>
      </c>
      <c r="B601" s="6" t="s">
        <v>2542</v>
      </c>
      <c r="C601" s="6" t="s">
        <v>2510</v>
      </c>
      <c r="D601" s="7" t="s">
        <v>2511</v>
      </c>
      <c r="E601" s="28" t="s">
        <v>2512</v>
      </c>
      <c r="F601" s="5" t="s">
        <v>36</v>
      </c>
      <c r="G601" s="6" t="s">
        <v>262</v>
      </c>
      <c r="H601" s="6" t="s">
        <v>38</v>
      </c>
      <c r="I601" s="6" t="s">
        <v>937</v>
      </c>
      <c r="J601" s="8" t="s">
        <v>2543</v>
      </c>
      <c r="K601" s="5" t="s">
        <v>2544</v>
      </c>
      <c r="L601" s="7" t="s">
        <v>211</v>
      </c>
      <c r="M601" s="9">
        <v>0</v>
      </c>
      <c r="N601" s="5" t="s">
        <v>43</v>
      </c>
      <c r="O601" s="32">
        <v>44288.2402629282</v>
      </c>
      <c r="P601" s="33">
        <v>44307.2718374653</v>
      </c>
      <c r="Q601" s="28" t="s">
        <v>38</v>
      </c>
      <c r="R601" s="29" t="s">
        <v>38</v>
      </c>
      <c r="S601" s="28" t="s">
        <v>38</v>
      </c>
      <c r="T601" s="28" t="s">
        <v>38</v>
      </c>
      <c r="U601" s="5" t="s">
        <v>38</v>
      </c>
      <c r="V601" s="28" t="s">
        <v>730</v>
      </c>
      <c r="W601" s="7" t="s">
        <v>38</v>
      </c>
      <c r="X601" s="7" t="s">
        <v>38</v>
      </c>
      <c r="Y601" s="5" t="s">
        <v>38</v>
      </c>
      <c r="Z601" s="5" t="s">
        <v>38</v>
      </c>
      <c r="AA601" s="6" t="s">
        <v>38</v>
      </c>
      <c r="AB601" s="6" t="s">
        <v>38</v>
      </c>
      <c r="AC601" s="6" t="s">
        <v>38</v>
      </c>
      <c r="AD601" s="6" t="s">
        <v>38</v>
      </c>
      <c r="AE601" s="6" t="s">
        <v>38</v>
      </c>
    </row>
    <row r="602">
      <c r="A602" s="28" t="s">
        <v>2545</v>
      </c>
      <c r="B602" s="6" t="s">
        <v>2546</v>
      </c>
      <c r="C602" s="6" t="s">
        <v>2510</v>
      </c>
      <c r="D602" s="7" t="s">
        <v>2511</v>
      </c>
      <c r="E602" s="28" t="s">
        <v>2512</v>
      </c>
      <c r="F602" s="5" t="s">
        <v>48</v>
      </c>
      <c r="G602" s="6" t="s">
        <v>49</v>
      </c>
      <c r="H602" s="6" t="s">
        <v>38</v>
      </c>
      <c r="I602" s="6" t="s">
        <v>741</v>
      </c>
      <c r="J602" s="8" t="s">
        <v>742</v>
      </c>
      <c r="K602" s="5" t="s">
        <v>743</v>
      </c>
      <c r="L602" s="7" t="s">
        <v>338</v>
      </c>
      <c r="M602" s="9">
        <v>0</v>
      </c>
      <c r="N602" s="5" t="s">
        <v>43</v>
      </c>
      <c r="O602" s="32">
        <v>44288.2410290857</v>
      </c>
      <c r="P602" s="33">
        <v>44288.3319924421</v>
      </c>
      <c r="Q602" s="28" t="s">
        <v>38</v>
      </c>
      <c r="R602" s="29" t="s">
        <v>38</v>
      </c>
      <c r="S602" s="28" t="s">
        <v>44</v>
      </c>
      <c r="T602" s="28" t="s">
        <v>38</v>
      </c>
      <c r="U602" s="5" t="s">
        <v>38</v>
      </c>
      <c r="V602" s="28" t="s">
        <v>730</v>
      </c>
      <c r="W602" s="7" t="s">
        <v>38</v>
      </c>
      <c r="X602" s="7" t="s">
        <v>38</v>
      </c>
      <c r="Y602" s="5" t="s">
        <v>38</v>
      </c>
      <c r="Z602" s="5" t="s">
        <v>38</v>
      </c>
      <c r="AA602" s="6" t="s">
        <v>38</v>
      </c>
      <c r="AB602" s="6" t="s">
        <v>38</v>
      </c>
      <c r="AC602" s="6" t="s">
        <v>38</v>
      </c>
      <c r="AD602" s="6" t="s">
        <v>38</v>
      </c>
      <c r="AE602" s="6" t="s">
        <v>38</v>
      </c>
    </row>
    <row r="603">
      <c r="A603" s="28" t="s">
        <v>2547</v>
      </c>
      <c r="B603" s="6" t="s">
        <v>2548</v>
      </c>
      <c r="C603" s="6" t="s">
        <v>2510</v>
      </c>
      <c r="D603" s="7" t="s">
        <v>2511</v>
      </c>
      <c r="E603" s="28" t="s">
        <v>2512</v>
      </c>
      <c r="F603" s="5" t="s">
        <v>48</v>
      </c>
      <c r="G603" s="6" t="s">
        <v>49</v>
      </c>
      <c r="H603" s="6" t="s">
        <v>38</v>
      </c>
      <c r="I603" s="6" t="s">
        <v>512</v>
      </c>
      <c r="J603" s="8" t="s">
        <v>670</v>
      </c>
      <c r="K603" s="5" t="s">
        <v>671</v>
      </c>
      <c r="L603" s="7" t="s">
        <v>672</v>
      </c>
      <c r="M603" s="9">
        <v>0</v>
      </c>
      <c r="N603" s="5" t="s">
        <v>43</v>
      </c>
      <c r="O603" s="32">
        <v>44288.2415414699</v>
      </c>
      <c r="P603" s="33">
        <v>44288.3319926273</v>
      </c>
      <c r="Q603" s="28" t="s">
        <v>38</v>
      </c>
      <c r="R603" s="29" t="s">
        <v>38</v>
      </c>
      <c r="S603" s="28" t="s">
        <v>44</v>
      </c>
      <c r="T603" s="28" t="s">
        <v>38</v>
      </c>
      <c r="U603" s="5" t="s">
        <v>38</v>
      </c>
      <c r="V603" s="28" t="s">
        <v>516</v>
      </c>
      <c r="W603" s="7" t="s">
        <v>38</v>
      </c>
      <c r="X603" s="7" t="s">
        <v>38</v>
      </c>
      <c r="Y603" s="5" t="s">
        <v>38</v>
      </c>
      <c r="Z603" s="5" t="s">
        <v>38</v>
      </c>
      <c r="AA603" s="6" t="s">
        <v>38</v>
      </c>
      <c r="AB603" s="6" t="s">
        <v>38</v>
      </c>
      <c r="AC603" s="6" t="s">
        <v>38</v>
      </c>
      <c r="AD603" s="6" t="s">
        <v>38</v>
      </c>
      <c r="AE603" s="6" t="s">
        <v>38</v>
      </c>
    </row>
    <row r="604">
      <c r="A604" s="28" t="s">
        <v>2549</v>
      </c>
      <c r="B604" s="6" t="s">
        <v>2550</v>
      </c>
      <c r="C604" s="6" t="s">
        <v>2510</v>
      </c>
      <c r="D604" s="7" t="s">
        <v>2511</v>
      </c>
      <c r="E604" s="28" t="s">
        <v>2512</v>
      </c>
      <c r="F604" s="5" t="s">
        <v>48</v>
      </c>
      <c r="G604" s="6" t="s">
        <v>49</v>
      </c>
      <c r="H604" s="6" t="s">
        <v>38</v>
      </c>
      <c r="I604" s="6" t="s">
        <v>937</v>
      </c>
      <c r="J604" s="8" t="s">
        <v>2543</v>
      </c>
      <c r="K604" s="5" t="s">
        <v>2544</v>
      </c>
      <c r="L604" s="7" t="s">
        <v>211</v>
      </c>
      <c r="M604" s="9">
        <v>0</v>
      </c>
      <c r="N604" s="5" t="s">
        <v>43</v>
      </c>
      <c r="O604" s="32">
        <v>44288.2436228819</v>
      </c>
      <c r="P604" s="33">
        <v>44288.3319927894</v>
      </c>
      <c r="Q604" s="28" t="s">
        <v>38</v>
      </c>
      <c r="R604" s="29" t="s">
        <v>38</v>
      </c>
      <c r="S604" s="28" t="s">
        <v>38</v>
      </c>
      <c r="T604" s="28" t="s">
        <v>38</v>
      </c>
      <c r="U604" s="5" t="s">
        <v>38</v>
      </c>
      <c r="V604" s="28" t="s">
        <v>730</v>
      </c>
      <c r="W604" s="7" t="s">
        <v>38</v>
      </c>
      <c r="X604" s="7" t="s">
        <v>38</v>
      </c>
      <c r="Y604" s="5" t="s">
        <v>38</v>
      </c>
      <c r="Z604" s="5" t="s">
        <v>38</v>
      </c>
      <c r="AA604" s="6" t="s">
        <v>38</v>
      </c>
      <c r="AB604" s="6" t="s">
        <v>38</v>
      </c>
      <c r="AC604" s="6" t="s">
        <v>38</v>
      </c>
      <c r="AD604" s="6" t="s">
        <v>38</v>
      </c>
      <c r="AE604" s="6" t="s">
        <v>38</v>
      </c>
    </row>
    <row r="605">
      <c r="A605" s="28" t="s">
        <v>2551</v>
      </c>
      <c r="B605" s="6" t="s">
        <v>2552</v>
      </c>
      <c r="C605" s="6" t="s">
        <v>1905</v>
      </c>
      <c r="D605" s="7" t="s">
        <v>1906</v>
      </c>
      <c r="E605" s="28" t="s">
        <v>1907</v>
      </c>
      <c r="F605" s="5" t="s">
        <v>127</v>
      </c>
      <c r="G605" s="6" t="s">
        <v>128</v>
      </c>
      <c r="H605" s="6" t="s">
        <v>38</v>
      </c>
      <c r="I605" s="6" t="s">
        <v>452</v>
      </c>
      <c r="J605" s="8" t="s">
        <v>453</v>
      </c>
      <c r="K605" s="5" t="s">
        <v>454</v>
      </c>
      <c r="L605" s="7" t="s">
        <v>455</v>
      </c>
      <c r="M605" s="9">
        <v>0</v>
      </c>
      <c r="N605" s="5" t="s">
        <v>72</v>
      </c>
      <c r="O605" s="32">
        <v>44288.2480299769</v>
      </c>
      <c r="P605" s="33">
        <v>44288.8946631597</v>
      </c>
      <c r="Q605" s="28" t="s">
        <v>38</v>
      </c>
      <c r="R605" s="29" t="s">
        <v>2553</v>
      </c>
      <c r="S605" s="28" t="s">
        <v>191</v>
      </c>
      <c r="T605" s="28" t="s">
        <v>192</v>
      </c>
      <c r="U605" s="5" t="s">
        <v>193</v>
      </c>
      <c r="V605" s="28" t="s">
        <v>456</v>
      </c>
      <c r="W605" s="7" t="s">
        <v>38</v>
      </c>
      <c r="X605" s="7" t="s">
        <v>38</v>
      </c>
      <c r="Y605" s="5" t="s">
        <v>195</v>
      </c>
      <c r="Z605" s="5" t="s">
        <v>38</v>
      </c>
      <c r="AA605" s="6" t="s">
        <v>38</v>
      </c>
      <c r="AB605" s="6" t="s">
        <v>38</v>
      </c>
      <c r="AC605" s="6" t="s">
        <v>38</v>
      </c>
      <c r="AD605" s="6" t="s">
        <v>38</v>
      </c>
      <c r="AE605" s="6" t="s">
        <v>38</v>
      </c>
    </row>
    <row r="606">
      <c r="A606" s="28" t="s">
        <v>2554</v>
      </c>
      <c r="B606" s="6" t="s">
        <v>2555</v>
      </c>
      <c r="C606" s="6" t="s">
        <v>1905</v>
      </c>
      <c r="D606" s="7" t="s">
        <v>1906</v>
      </c>
      <c r="E606" s="28" t="s">
        <v>1907</v>
      </c>
      <c r="F606" s="5" t="s">
        <v>127</v>
      </c>
      <c r="G606" s="6" t="s">
        <v>128</v>
      </c>
      <c r="H606" s="6" t="s">
        <v>38</v>
      </c>
      <c r="I606" s="6" t="s">
        <v>208</v>
      </c>
      <c r="J606" s="8" t="s">
        <v>1912</v>
      </c>
      <c r="K606" s="5" t="s">
        <v>1913</v>
      </c>
      <c r="L606" s="7" t="s">
        <v>1914</v>
      </c>
      <c r="M606" s="9">
        <v>0</v>
      </c>
      <c r="N606" s="5" t="s">
        <v>1318</v>
      </c>
      <c r="O606" s="32">
        <v>44288.2486533565</v>
      </c>
      <c r="P606" s="33">
        <v>44288.894662963</v>
      </c>
      <c r="Q606" s="28" t="s">
        <v>38</v>
      </c>
      <c r="R606" s="29" t="s">
        <v>38</v>
      </c>
      <c r="S606" s="28" t="s">
        <v>191</v>
      </c>
      <c r="T606" s="28" t="s">
        <v>192</v>
      </c>
      <c r="U606" s="5" t="s">
        <v>193</v>
      </c>
      <c r="V606" s="28" t="s">
        <v>212</v>
      </c>
      <c r="W606" s="7" t="s">
        <v>38</v>
      </c>
      <c r="X606" s="7" t="s">
        <v>38</v>
      </c>
      <c r="Y606" s="5" t="s">
        <v>195</v>
      </c>
      <c r="Z606" s="5" t="s">
        <v>38</v>
      </c>
      <c r="AA606" s="6" t="s">
        <v>38</v>
      </c>
      <c r="AB606" s="6" t="s">
        <v>38</v>
      </c>
      <c r="AC606" s="6" t="s">
        <v>38</v>
      </c>
      <c r="AD606" s="6" t="s">
        <v>38</v>
      </c>
      <c r="AE606" s="6" t="s">
        <v>38</v>
      </c>
    </row>
    <row r="607">
      <c r="A607" s="28" t="s">
        <v>2556</v>
      </c>
      <c r="B607" s="6" t="s">
        <v>2557</v>
      </c>
      <c r="C607" s="6" t="s">
        <v>1905</v>
      </c>
      <c r="D607" s="7" t="s">
        <v>1906</v>
      </c>
      <c r="E607" s="28" t="s">
        <v>1907</v>
      </c>
      <c r="F607" s="5" t="s">
        <v>127</v>
      </c>
      <c r="G607" s="6" t="s">
        <v>128</v>
      </c>
      <c r="H607" s="6" t="s">
        <v>38</v>
      </c>
      <c r="I607" s="6" t="s">
        <v>208</v>
      </c>
      <c r="J607" s="8" t="s">
        <v>1923</v>
      </c>
      <c r="K607" s="5" t="s">
        <v>1924</v>
      </c>
      <c r="L607" s="7" t="s">
        <v>1925</v>
      </c>
      <c r="M607" s="9">
        <v>0</v>
      </c>
      <c r="N607" s="5" t="s">
        <v>72</v>
      </c>
      <c r="O607" s="32">
        <v>44288.2486539005</v>
      </c>
      <c r="P607" s="33">
        <v>44288.894662581</v>
      </c>
      <c r="Q607" s="28" t="s">
        <v>38</v>
      </c>
      <c r="R607" s="29" t="s">
        <v>2558</v>
      </c>
      <c r="S607" s="28" t="s">
        <v>191</v>
      </c>
      <c r="T607" s="28" t="s">
        <v>192</v>
      </c>
      <c r="U607" s="5" t="s">
        <v>193</v>
      </c>
      <c r="V607" s="28" t="s">
        <v>212</v>
      </c>
      <c r="W607" s="7" t="s">
        <v>38</v>
      </c>
      <c r="X607" s="7" t="s">
        <v>38</v>
      </c>
      <c r="Y607" s="5" t="s">
        <v>195</v>
      </c>
      <c r="Z607" s="5" t="s">
        <v>38</v>
      </c>
      <c r="AA607" s="6" t="s">
        <v>38</v>
      </c>
      <c r="AB607" s="6" t="s">
        <v>38</v>
      </c>
      <c r="AC607" s="6" t="s">
        <v>38</v>
      </c>
      <c r="AD607" s="6" t="s">
        <v>38</v>
      </c>
      <c r="AE607" s="6" t="s">
        <v>38</v>
      </c>
    </row>
    <row r="608">
      <c r="A608" s="28" t="s">
        <v>2559</v>
      </c>
      <c r="B608" s="6" t="s">
        <v>2560</v>
      </c>
      <c r="C608" s="6" t="s">
        <v>1260</v>
      </c>
      <c r="D608" s="7" t="s">
        <v>2356</v>
      </c>
      <c r="E608" s="28" t="s">
        <v>2357</v>
      </c>
      <c r="F608" s="5" t="s">
        <v>48</v>
      </c>
      <c r="G608" s="6" t="s">
        <v>37</v>
      </c>
      <c r="H608" s="6" t="s">
        <v>38</v>
      </c>
      <c r="I608" s="6" t="s">
        <v>1302</v>
      </c>
      <c r="J608" s="8" t="s">
        <v>1303</v>
      </c>
      <c r="K608" s="5" t="s">
        <v>1304</v>
      </c>
      <c r="L608" s="7" t="s">
        <v>1305</v>
      </c>
      <c r="M608" s="9">
        <v>0</v>
      </c>
      <c r="N608" s="5" t="s">
        <v>43</v>
      </c>
      <c r="O608" s="32">
        <v>44288.2512239931</v>
      </c>
      <c r="P608" s="33">
        <v>44288.2603629282</v>
      </c>
      <c r="Q608" s="28" t="s">
        <v>38</v>
      </c>
      <c r="R608" s="29" t="s">
        <v>38</v>
      </c>
      <c r="S608" s="28" t="s">
        <v>44</v>
      </c>
      <c r="T608" s="28" t="s">
        <v>130</v>
      </c>
      <c r="U608" s="5" t="s">
        <v>38</v>
      </c>
      <c r="V608" s="28" t="s">
        <v>1306</v>
      </c>
      <c r="W608" s="7" t="s">
        <v>38</v>
      </c>
      <c r="X608" s="7" t="s">
        <v>38</v>
      </c>
      <c r="Y608" s="5" t="s">
        <v>38</v>
      </c>
      <c r="Z608" s="5" t="s">
        <v>38</v>
      </c>
      <c r="AA608" s="6" t="s">
        <v>38</v>
      </c>
      <c r="AB608" s="6" t="s">
        <v>38</v>
      </c>
      <c r="AC608" s="6" t="s">
        <v>38</v>
      </c>
      <c r="AD608" s="6" t="s">
        <v>38</v>
      </c>
      <c r="AE608" s="6" t="s">
        <v>38</v>
      </c>
    </row>
    <row r="609">
      <c r="A609" s="28" t="s">
        <v>2561</v>
      </c>
      <c r="B609" s="6" t="s">
        <v>2562</v>
      </c>
      <c r="C609" s="6" t="s">
        <v>1260</v>
      </c>
      <c r="D609" s="7" t="s">
        <v>2356</v>
      </c>
      <c r="E609" s="28" t="s">
        <v>2357</v>
      </c>
      <c r="F609" s="5" t="s">
        <v>48</v>
      </c>
      <c r="G609" s="6" t="s">
        <v>37</v>
      </c>
      <c r="H609" s="6" t="s">
        <v>38</v>
      </c>
      <c r="I609" s="6" t="s">
        <v>2563</v>
      </c>
      <c r="J609" s="8" t="s">
        <v>2564</v>
      </c>
      <c r="K609" s="5" t="s">
        <v>2565</v>
      </c>
      <c r="L609" s="7" t="s">
        <v>1721</v>
      </c>
      <c r="M609" s="9">
        <v>0</v>
      </c>
      <c r="N609" s="5" t="s">
        <v>43</v>
      </c>
      <c r="O609" s="32">
        <v>44288.2549349884</v>
      </c>
      <c r="P609" s="33">
        <v>44288.2603631134</v>
      </c>
      <c r="Q609" s="28" t="s">
        <v>38</v>
      </c>
      <c r="R609" s="29" t="s">
        <v>38</v>
      </c>
      <c r="S609" s="28" t="s">
        <v>44</v>
      </c>
      <c r="T609" s="28" t="s">
        <v>130</v>
      </c>
      <c r="U609" s="5" t="s">
        <v>38</v>
      </c>
      <c r="V609" s="28" t="s">
        <v>2566</v>
      </c>
      <c r="W609" s="7" t="s">
        <v>38</v>
      </c>
      <c r="X609" s="7" t="s">
        <v>38</v>
      </c>
      <c r="Y609" s="5" t="s">
        <v>38</v>
      </c>
      <c r="Z609" s="5" t="s">
        <v>38</v>
      </c>
      <c r="AA609" s="6" t="s">
        <v>38</v>
      </c>
      <c r="AB609" s="6" t="s">
        <v>38</v>
      </c>
      <c r="AC609" s="6" t="s">
        <v>38</v>
      </c>
      <c r="AD609" s="6" t="s">
        <v>38</v>
      </c>
      <c r="AE609" s="6" t="s">
        <v>38</v>
      </c>
    </row>
    <row r="610">
      <c r="A610" s="28" t="s">
        <v>2567</v>
      </c>
      <c r="B610" s="6" t="s">
        <v>2568</v>
      </c>
      <c r="C610" s="6" t="s">
        <v>2569</v>
      </c>
      <c r="D610" s="7" t="s">
        <v>2570</v>
      </c>
      <c r="E610" s="28" t="s">
        <v>2571</v>
      </c>
      <c r="F610" s="5" t="s">
        <v>127</v>
      </c>
      <c r="G610" s="6" t="s">
        <v>128</v>
      </c>
      <c r="H610" s="6" t="s">
        <v>38</v>
      </c>
      <c r="I610" s="6" t="s">
        <v>149</v>
      </c>
      <c r="J610" s="8" t="s">
        <v>2572</v>
      </c>
      <c r="K610" s="5" t="s">
        <v>2573</v>
      </c>
      <c r="L610" s="7" t="s">
        <v>152</v>
      </c>
      <c r="M610" s="9">
        <v>0</v>
      </c>
      <c r="N610" s="5" t="s">
        <v>129</v>
      </c>
      <c r="O610" s="32">
        <v>44288.2583875347</v>
      </c>
      <c r="P610" s="33">
        <v>44288.2850395023</v>
      </c>
      <c r="Q610" s="28" t="s">
        <v>38</v>
      </c>
      <c r="R610" s="29" t="s">
        <v>38</v>
      </c>
      <c r="S610" s="28" t="s">
        <v>44</v>
      </c>
      <c r="T610" s="28" t="s">
        <v>130</v>
      </c>
      <c r="U610" s="5" t="s">
        <v>131</v>
      </c>
      <c r="V610" s="28" t="s">
        <v>2574</v>
      </c>
      <c r="W610" s="7" t="s">
        <v>38</v>
      </c>
      <c r="X610" s="7" t="s">
        <v>38</v>
      </c>
      <c r="Y610" s="5" t="s">
        <v>195</v>
      </c>
      <c r="Z610" s="5" t="s">
        <v>38</v>
      </c>
      <c r="AA610" s="6" t="s">
        <v>38</v>
      </c>
      <c r="AB610" s="6" t="s">
        <v>38</v>
      </c>
      <c r="AC610" s="6" t="s">
        <v>38</v>
      </c>
      <c r="AD610" s="6" t="s">
        <v>38</v>
      </c>
      <c r="AE610" s="6" t="s">
        <v>38</v>
      </c>
    </row>
    <row r="611">
      <c r="A611" s="28" t="s">
        <v>2575</v>
      </c>
      <c r="B611" s="6" t="s">
        <v>2576</v>
      </c>
      <c r="C611" s="6" t="s">
        <v>1036</v>
      </c>
      <c r="D611" s="7" t="s">
        <v>2570</v>
      </c>
      <c r="E611" s="28" t="s">
        <v>2571</v>
      </c>
      <c r="F611" s="5" t="s">
        <v>67</v>
      </c>
      <c r="G611" s="6" t="s">
        <v>37</v>
      </c>
      <c r="H611" s="6" t="s">
        <v>38</v>
      </c>
      <c r="I611" s="6" t="s">
        <v>149</v>
      </c>
      <c r="J611" s="8" t="s">
        <v>2572</v>
      </c>
      <c r="K611" s="5" t="s">
        <v>2573</v>
      </c>
      <c r="L611" s="7" t="s">
        <v>152</v>
      </c>
      <c r="M611" s="9">
        <v>0</v>
      </c>
      <c r="N611" s="5" t="s">
        <v>43</v>
      </c>
      <c r="O611" s="32">
        <v>44288.2583877315</v>
      </c>
      <c r="P611" s="33">
        <v>44288.2850396644</v>
      </c>
      <c r="Q611" s="28" t="s">
        <v>38</v>
      </c>
      <c r="R611" s="29" t="s">
        <v>38</v>
      </c>
      <c r="S611" s="28" t="s">
        <v>44</v>
      </c>
      <c r="T611" s="28" t="s">
        <v>2577</v>
      </c>
      <c r="U611" s="5" t="s">
        <v>643</v>
      </c>
      <c r="V611" s="28" t="s">
        <v>2574</v>
      </c>
      <c r="W611" s="7" t="s">
        <v>38</v>
      </c>
      <c r="X611" s="7" t="s">
        <v>38</v>
      </c>
      <c r="Y611" s="5" t="s">
        <v>38</v>
      </c>
      <c r="Z611" s="5" t="s">
        <v>38</v>
      </c>
      <c r="AA611" s="6" t="s">
        <v>38</v>
      </c>
      <c r="AB611" s="6" t="s">
        <v>38</v>
      </c>
      <c r="AC611" s="6" t="s">
        <v>38</v>
      </c>
      <c r="AD611" s="6" t="s">
        <v>38</v>
      </c>
      <c r="AE611" s="6" t="s">
        <v>38</v>
      </c>
    </row>
    <row r="612">
      <c r="A612" s="28" t="s">
        <v>2578</v>
      </c>
      <c r="B612" s="6" t="s">
        <v>2579</v>
      </c>
      <c r="C612" s="6" t="s">
        <v>1036</v>
      </c>
      <c r="D612" s="7" t="s">
        <v>2570</v>
      </c>
      <c r="E612" s="28" t="s">
        <v>2571</v>
      </c>
      <c r="F612" s="5" t="s">
        <v>127</v>
      </c>
      <c r="G612" s="6" t="s">
        <v>128</v>
      </c>
      <c r="H612" s="6" t="s">
        <v>38</v>
      </c>
      <c r="I612" s="6" t="s">
        <v>2139</v>
      </c>
      <c r="J612" s="8" t="s">
        <v>2140</v>
      </c>
      <c r="K612" s="5" t="s">
        <v>2141</v>
      </c>
      <c r="L612" s="7" t="s">
        <v>211</v>
      </c>
      <c r="M612" s="9">
        <v>0</v>
      </c>
      <c r="N612" s="5" t="s">
        <v>479</v>
      </c>
      <c r="O612" s="32">
        <v>44288.2583877315</v>
      </c>
      <c r="P612" s="33">
        <v>44288.2850398495</v>
      </c>
      <c r="Q612" s="28" t="s">
        <v>38</v>
      </c>
      <c r="R612" s="29" t="s">
        <v>38</v>
      </c>
      <c r="S612" s="28" t="s">
        <v>191</v>
      </c>
      <c r="T612" s="28" t="s">
        <v>130</v>
      </c>
      <c r="U612" s="5" t="s">
        <v>193</v>
      </c>
      <c r="V612" s="28" t="s">
        <v>908</v>
      </c>
      <c r="W612" s="7" t="s">
        <v>38</v>
      </c>
      <c r="X612" s="7" t="s">
        <v>38</v>
      </c>
      <c r="Y612" s="5" t="s">
        <v>395</v>
      </c>
      <c r="Z612" s="5" t="s">
        <v>38</v>
      </c>
      <c r="AA612" s="6" t="s">
        <v>38</v>
      </c>
      <c r="AB612" s="6" t="s">
        <v>38</v>
      </c>
      <c r="AC612" s="6" t="s">
        <v>38</v>
      </c>
      <c r="AD612" s="6" t="s">
        <v>38</v>
      </c>
      <c r="AE612" s="6" t="s">
        <v>38</v>
      </c>
    </row>
    <row r="613">
      <c r="A613" s="28" t="s">
        <v>2580</v>
      </c>
      <c r="B613" s="6" t="s">
        <v>2581</v>
      </c>
      <c r="C613" s="6" t="s">
        <v>1036</v>
      </c>
      <c r="D613" s="7" t="s">
        <v>2570</v>
      </c>
      <c r="E613" s="28" t="s">
        <v>2571</v>
      </c>
      <c r="F613" s="5" t="s">
        <v>127</v>
      </c>
      <c r="G613" s="6" t="s">
        <v>128</v>
      </c>
      <c r="H613" s="6" t="s">
        <v>38</v>
      </c>
      <c r="I613" s="6" t="s">
        <v>2139</v>
      </c>
      <c r="J613" s="8" t="s">
        <v>2140</v>
      </c>
      <c r="K613" s="5" t="s">
        <v>2141</v>
      </c>
      <c r="L613" s="7" t="s">
        <v>211</v>
      </c>
      <c r="M613" s="9">
        <v>0</v>
      </c>
      <c r="N613" s="5" t="s">
        <v>479</v>
      </c>
      <c r="O613" s="32">
        <v>44288.2583878819</v>
      </c>
      <c r="P613" s="33">
        <v>44288.2850400463</v>
      </c>
      <c r="Q613" s="28" t="s">
        <v>38</v>
      </c>
      <c r="R613" s="29" t="s">
        <v>38</v>
      </c>
      <c r="S613" s="28" t="s">
        <v>44</v>
      </c>
      <c r="T613" s="28" t="s">
        <v>130</v>
      </c>
      <c r="U613" s="5" t="s">
        <v>131</v>
      </c>
      <c r="V613" s="28" t="s">
        <v>908</v>
      </c>
      <c r="W613" s="7" t="s">
        <v>38</v>
      </c>
      <c r="X613" s="7" t="s">
        <v>38</v>
      </c>
      <c r="Y613" s="5" t="s">
        <v>195</v>
      </c>
      <c r="Z613" s="5" t="s">
        <v>38</v>
      </c>
      <c r="AA613" s="6" t="s">
        <v>38</v>
      </c>
      <c r="AB613" s="6" t="s">
        <v>38</v>
      </c>
      <c r="AC613" s="6" t="s">
        <v>38</v>
      </c>
      <c r="AD613" s="6" t="s">
        <v>38</v>
      </c>
      <c r="AE613" s="6" t="s">
        <v>38</v>
      </c>
    </row>
    <row r="614">
      <c r="A614" s="28" t="s">
        <v>2582</v>
      </c>
      <c r="B614" s="6" t="s">
        <v>2583</v>
      </c>
      <c r="C614" s="6" t="s">
        <v>1036</v>
      </c>
      <c r="D614" s="7" t="s">
        <v>2570</v>
      </c>
      <c r="E614" s="28" t="s">
        <v>2571</v>
      </c>
      <c r="F614" s="5" t="s">
        <v>48</v>
      </c>
      <c r="G614" s="6" t="s">
        <v>37</v>
      </c>
      <c r="H614" s="6" t="s">
        <v>38</v>
      </c>
      <c r="I614" s="6" t="s">
        <v>2139</v>
      </c>
      <c r="J614" s="8" t="s">
        <v>2345</v>
      </c>
      <c r="K614" s="5" t="s">
        <v>2346</v>
      </c>
      <c r="L614" s="7" t="s">
        <v>2347</v>
      </c>
      <c r="M614" s="9">
        <v>0</v>
      </c>
      <c r="N614" s="5" t="s">
        <v>43</v>
      </c>
      <c r="O614" s="32">
        <v>44288.2583878819</v>
      </c>
      <c r="P614" s="33">
        <v>44288.2850402431</v>
      </c>
      <c r="Q614" s="28" t="s">
        <v>38</v>
      </c>
      <c r="R614" s="29" t="s">
        <v>38</v>
      </c>
      <c r="S614" s="28" t="s">
        <v>44</v>
      </c>
      <c r="T614" s="28" t="s">
        <v>38</v>
      </c>
      <c r="U614" s="5" t="s">
        <v>38</v>
      </c>
      <c r="V614" s="28" t="s">
        <v>908</v>
      </c>
      <c r="W614" s="7" t="s">
        <v>38</v>
      </c>
      <c r="X614" s="7" t="s">
        <v>38</v>
      </c>
      <c r="Y614" s="5" t="s">
        <v>38</v>
      </c>
      <c r="Z614" s="5" t="s">
        <v>38</v>
      </c>
      <c r="AA614" s="6" t="s">
        <v>38</v>
      </c>
      <c r="AB614" s="6" t="s">
        <v>38</v>
      </c>
      <c r="AC614" s="6" t="s">
        <v>38</v>
      </c>
      <c r="AD614" s="6" t="s">
        <v>38</v>
      </c>
      <c r="AE614" s="6" t="s">
        <v>38</v>
      </c>
    </row>
    <row r="615">
      <c r="A615" s="28" t="s">
        <v>2584</v>
      </c>
      <c r="B615" s="6" t="s">
        <v>2585</v>
      </c>
      <c r="C615" s="6" t="s">
        <v>1036</v>
      </c>
      <c r="D615" s="7" t="s">
        <v>2570</v>
      </c>
      <c r="E615" s="28" t="s">
        <v>2571</v>
      </c>
      <c r="F615" s="5" t="s">
        <v>127</v>
      </c>
      <c r="G615" s="6" t="s">
        <v>128</v>
      </c>
      <c r="H615" s="6" t="s">
        <v>38</v>
      </c>
      <c r="I615" s="6" t="s">
        <v>2139</v>
      </c>
      <c r="J615" s="8" t="s">
        <v>2345</v>
      </c>
      <c r="K615" s="5" t="s">
        <v>2346</v>
      </c>
      <c r="L615" s="7" t="s">
        <v>2347</v>
      </c>
      <c r="M615" s="9">
        <v>0</v>
      </c>
      <c r="N615" s="5" t="s">
        <v>129</v>
      </c>
      <c r="O615" s="32">
        <v>44288.2583880787</v>
      </c>
      <c r="P615" s="33">
        <v>44288.2850407755</v>
      </c>
      <c r="Q615" s="28" t="s">
        <v>38</v>
      </c>
      <c r="R615" s="29" t="s">
        <v>38</v>
      </c>
      <c r="S615" s="28" t="s">
        <v>44</v>
      </c>
      <c r="T615" s="28" t="s">
        <v>130</v>
      </c>
      <c r="U615" s="5" t="s">
        <v>131</v>
      </c>
      <c r="V615" s="28" t="s">
        <v>908</v>
      </c>
      <c r="W615" s="7" t="s">
        <v>38</v>
      </c>
      <c r="X615" s="7" t="s">
        <v>38</v>
      </c>
      <c r="Y615" s="5" t="s">
        <v>132</v>
      </c>
      <c r="Z615" s="5" t="s">
        <v>38</v>
      </c>
      <c r="AA615" s="6" t="s">
        <v>38</v>
      </c>
      <c r="AB615" s="6" t="s">
        <v>38</v>
      </c>
      <c r="AC615" s="6" t="s">
        <v>38</v>
      </c>
      <c r="AD615" s="6" t="s">
        <v>38</v>
      </c>
      <c r="AE615" s="6" t="s">
        <v>38</v>
      </c>
    </row>
    <row r="616">
      <c r="A616" s="28" t="s">
        <v>2586</v>
      </c>
      <c r="B616" s="6" t="s">
        <v>2587</v>
      </c>
      <c r="C616" s="6" t="s">
        <v>1036</v>
      </c>
      <c r="D616" s="7" t="s">
        <v>2570</v>
      </c>
      <c r="E616" s="28" t="s">
        <v>2571</v>
      </c>
      <c r="F616" s="5" t="s">
        <v>48</v>
      </c>
      <c r="G616" s="6" t="s">
        <v>37</v>
      </c>
      <c r="H616" s="6" t="s">
        <v>38</v>
      </c>
      <c r="I616" s="6" t="s">
        <v>2139</v>
      </c>
      <c r="J616" s="8" t="s">
        <v>2588</v>
      </c>
      <c r="K616" s="5" t="s">
        <v>2589</v>
      </c>
      <c r="L616" s="7" t="s">
        <v>1279</v>
      </c>
      <c r="M616" s="9">
        <v>0</v>
      </c>
      <c r="N616" s="5" t="s">
        <v>43</v>
      </c>
      <c r="O616" s="32">
        <v>44288.2583880787</v>
      </c>
      <c r="P616" s="33">
        <v>44288.2850409375</v>
      </c>
      <c r="Q616" s="28" t="s">
        <v>38</v>
      </c>
      <c r="R616" s="29" t="s">
        <v>38</v>
      </c>
      <c r="S616" s="28" t="s">
        <v>44</v>
      </c>
      <c r="T616" s="28" t="s">
        <v>38</v>
      </c>
      <c r="U616" s="5" t="s">
        <v>38</v>
      </c>
      <c r="V616" s="28" t="s">
        <v>908</v>
      </c>
      <c r="W616" s="7" t="s">
        <v>38</v>
      </c>
      <c r="X616" s="7" t="s">
        <v>38</v>
      </c>
      <c r="Y616" s="5" t="s">
        <v>38</v>
      </c>
      <c r="Z616" s="5" t="s">
        <v>38</v>
      </c>
      <c r="AA616" s="6" t="s">
        <v>38</v>
      </c>
      <c r="AB616" s="6" t="s">
        <v>38</v>
      </c>
      <c r="AC616" s="6" t="s">
        <v>38</v>
      </c>
      <c r="AD616" s="6" t="s">
        <v>38</v>
      </c>
      <c r="AE616" s="6" t="s">
        <v>38</v>
      </c>
    </row>
    <row r="617">
      <c r="A617" s="28" t="s">
        <v>2590</v>
      </c>
      <c r="B617" s="6" t="s">
        <v>2591</v>
      </c>
      <c r="C617" s="6" t="s">
        <v>1036</v>
      </c>
      <c r="D617" s="7" t="s">
        <v>2570</v>
      </c>
      <c r="E617" s="28" t="s">
        <v>2571</v>
      </c>
      <c r="F617" s="5" t="s">
        <v>127</v>
      </c>
      <c r="G617" s="6" t="s">
        <v>128</v>
      </c>
      <c r="H617" s="6" t="s">
        <v>38</v>
      </c>
      <c r="I617" s="6" t="s">
        <v>2139</v>
      </c>
      <c r="J617" s="8" t="s">
        <v>2588</v>
      </c>
      <c r="K617" s="5" t="s">
        <v>2589</v>
      </c>
      <c r="L617" s="7" t="s">
        <v>1279</v>
      </c>
      <c r="M617" s="9">
        <v>0</v>
      </c>
      <c r="N617" s="5" t="s">
        <v>129</v>
      </c>
      <c r="O617" s="32">
        <v>44288.2583880787</v>
      </c>
      <c r="P617" s="33">
        <v>44288.2850411227</v>
      </c>
      <c r="Q617" s="28" t="s">
        <v>38</v>
      </c>
      <c r="R617" s="29" t="s">
        <v>38</v>
      </c>
      <c r="S617" s="28" t="s">
        <v>44</v>
      </c>
      <c r="T617" s="28" t="s">
        <v>130</v>
      </c>
      <c r="U617" s="5" t="s">
        <v>131</v>
      </c>
      <c r="V617" s="28" t="s">
        <v>908</v>
      </c>
      <c r="W617" s="7" t="s">
        <v>38</v>
      </c>
      <c r="X617" s="7" t="s">
        <v>38</v>
      </c>
      <c r="Y617" s="5" t="s">
        <v>132</v>
      </c>
      <c r="Z617" s="5" t="s">
        <v>38</v>
      </c>
      <c r="AA617" s="6" t="s">
        <v>38</v>
      </c>
      <c r="AB617" s="6" t="s">
        <v>38</v>
      </c>
      <c r="AC617" s="6" t="s">
        <v>38</v>
      </c>
      <c r="AD617" s="6" t="s">
        <v>38</v>
      </c>
      <c r="AE617" s="6" t="s">
        <v>38</v>
      </c>
    </row>
    <row r="618">
      <c r="A618" s="28" t="s">
        <v>2592</v>
      </c>
      <c r="B618" s="6" t="s">
        <v>2593</v>
      </c>
      <c r="C618" s="6" t="s">
        <v>1036</v>
      </c>
      <c r="D618" s="7" t="s">
        <v>2570</v>
      </c>
      <c r="E618" s="28" t="s">
        <v>2571</v>
      </c>
      <c r="F618" s="5" t="s">
        <v>48</v>
      </c>
      <c r="G618" s="6" t="s">
        <v>37</v>
      </c>
      <c r="H618" s="6" t="s">
        <v>38</v>
      </c>
      <c r="I618" s="6" t="s">
        <v>2139</v>
      </c>
      <c r="J618" s="8" t="s">
        <v>2594</v>
      </c>
      <c r="K618" s="5" t="s">
        <v>2595</v>
      </c>
      <c r="L618" s="7" t="s">
        <v>1279</v>
      </c>
      <c r="M618" s="9">
        <v>0</v>
      </c>
      <c r="N618" s="5" t="s">
        <v>43</v>
      </c>
      <c r="O618" s="32">
        <v>44288.2583882755</v>
      </c>
      <c r="P618" s="33">
        <v>44288.2850412847</v>
      </c>
      <c r="Q618" s="28" t="s">
        <v>38</v>
      </c>
      <c r="R618" s="29" t="s">
        <v>38</v>
      </c>
      <c r="S618" s="28" t="s">
        <v>44</v>
      </c>
      <c r="T618" s="28" t="s">
        <v>38</v>
      </c>
      <c r="U618" s="5" t="s">
        <v>38</v>
      </c>
      <c r="V618" s="28" t="s">
        <v>908</v>
      </c>
      <c r="W618" s="7" t="s">
        <v>38</v>
      </c>
      <c r="X618" s="7" t="s">
        <v>38</v>
      </c>
      <c r="Y618" s="5" t="s">
        <v>38</v>
      </c>
      <c r="Z618" s="5" t="s">
        <v>38</v>
      </c>
      <c r="AA618" s="6" t="s">
        <v>38</v>
      </c>
      <c r="AB618" s="6" t="s">
        <v>38</v>
      </c>
      <c r="AC618" s="6" t="s">
        <v>38</v>
      </c>
      <c r="AD618" s="6" t="s">
        <v>38</v>
      </c>
      <c r="AE618" s="6" t="s">
        <v>38</v>
      </c>
    </row>
    <row r="619">
      <c r="A619" s="28" t="s">
        <v>2596</v>
      </c>
      <c r="B619" s="6" t="s">
        <v>2597</v>
      </c>
      <c r="C619" s="6" t="s">
        <v>1036</v>
      </c>
      <c r="D619" s="7" t="s">
        <v>2570</v>
      </c>
      <c r="E619" s="28" t="s">
        <v>2571</v>
      </c>
      <c r="F619" s="5" t="s">
        <v>127</v>
      </c>
      <c r="G619" s="6" t="s">
        <v>128</v>
      </c>
      <c r="H619" s="6" t="s">
        <v>38</v>
      </c>
      <c r="I619" s="6" t="s">
        <v>2139</v>
      </c>
      <c r="J619" s="8" t="s">
        <v>2594</v>
      </c>
      <c r="K619" s="5" t="s">
        <v>2595</v>
      </c>
      <c r="L619" s="7" t="s">
        <v>1279</v>
      </c>
      <c r="M619" s="9">
        <v>0</v>
      </c>
      <c r="N619" s="5" t="s">
        <v>129</v>
      </c>
      <c r="O619" s="32">
        <v>44288.2583884259</v>
      </c>
      <c r="P619" s="33">
        <v>44288.2850416667</v>
      </c>
      <c r="Q619" s="28" t="s">
        <v>38</v>
      </c>
      <c r="R619" s="29" t="s">
        <v>38</v>
      </c>
      <c r="S619" s="28" t="s">
        <v>44</v>
      </c>
      <c r="T619" s="28" t="s">
        <v>130</v>
      </c>
      <c r="U619" s="5" t="s">
        <v>131</v>
      </c>
      <c r="V619" s="28" t="s">
        <v>908</v>
      </c>
      <c r="W619" s="7" t="s">
        <v>38</v>
      </c>
      <c r="X619" s="7" t="s">
        <v>38</v>
      </c>
      <c r="Y619" s="5" t="s">
        <v>132</v>
      </c>
      <c r="Z619" s="5" t="s">
        <v>38</v>
      </c>
      <c r="AA619" s="6" t="s">
        <v>38</v>
      </c>
      <c r="AB619" s="6" t="s">
        <v>38</v>
      </c>
      <c r="AC619" s="6" t="s">
        <v>38</v>
      </c>
      <c r="AD619" s="6" t="s">
        <v>38</v>
      </c>
      <c r="AE619" s="6" t="s">
        <v>38</v>
      </c>
    </row>
    <row r="620">
      <c r="A620" s="28" t="s">
        <v>2598</v>
      </c>
      <c r="B620" s="6" t="s">
        <v>2599</v>
      </c>
      <c r="C620" s="6" t="s">
        <v>2600</v>
      </c>
      <c r="D620" s="7" t="s">
        <v>2570</v>
      </c>
      <c r="E620" s="28" t="s">
        <v>2571</v>
      </c>
      <c r="F620" s="5" t="s">
        <v>127</v>
      </c>
      <c r="G620" s="6" t="s">
        <v>128</v>
      </c>
      <c r="H620" s="6" t="s">
        <v>38</v>
      </c>
      <c r="I620" s="6" t="s">
        <v>485</v>
      </c>
      <c r="J620" s="8" t="s">
        <v>2601</v>
      </c>
      <c r="K620" s="5" t="s">
        <v>2602</v>
      </c>
      <c r="L620" s="7" t="s">
        <v>2603</v>
      </c>
      <c r="M620" s="9">
        <v>0</v>
      </c>
      <c r="N620" s="5" t="s">
        <v>479</v>
      </c>
      <c r="O620" s="32">
        <v>44288.2583884259</v>
      </c>
      <c r="P620" s="33">
        <v>44288.2850418634</v>
      </c>
      <c r="Q620" s="28" t="s">
        <v>38</v>
      </c>
      <c r="R620" s="29" t="s">
        <v>38</v>
      </c>
      <c r="S620" s="28" t="s">
        <v>191</v>
      </c>
      <c r="T620" s="28" t="s">
        <v>130</v>
      </c>
      <c r="U620" s="5" t="s">
        <v>193</v>
      </c>
      <c r="V620" s="28" t="s">
        <v>489</v>
      </c>
      <c r="W620" s="7" t="s">
        <v>38</v>
      </c>
      <c r="X620" s="7" t="s">
        <v>38</v>
      </c>
      <c r="Y620" s="5" t="s">
        <v>395</v>
      </c>
      <c r="Z620" s="5" t="s">
        <v>38</v>
      </c>
      <c r="AA620" s="6" t="s">
        <v>38</v>
      </c>
      <c r="AB620" s="6" t="s">
        <v>38</v>
      </c>
      <c r="AC620" s="6" t="s">
        <v>38</v>
      </c>
      <c r="AD620" s="6" t="s">
        <v>38</v>
      </c>
      <c r="AE620" s="6" t="s">
        <v>38</v>
      </c>
    </row>
    <row r="621">
      <c r="A621" s="28" t="s">
        <v>2604</v>
      </c>
      <c r="B621" s="6" t="s">
        <v>2605</v>
      </c>
      <c r="C621" s="6" t="s">
        <v>2606</v>
      </c>
      <c r="D621" s="7" t="s">
        <v>2570</v>
      </c>
      <c r="E621" s="28" t="s">
        <v>2571</v>
      </c>
      <c r="F621" s="5" t="s">
        <v>127</v>
      </c>
      <c r="G621" s="6" t="s">
        <v>128</v>
      </c>
      <c r="H621" s="6" t="s">
        <v>38</v>
      </c>
      <c r="I621" s="6" t="s">
        <v>485</v>
      </c>
      <c r="J621" s="8" t="s">
        <v>2601</v>
      </c>
      <c r="K621" s="5" t="s">
        <v>2602</v>
      </c>
      <c r="L621" s="7" t="s">
        <v>2603</v>
      </c>
      <c r="M621" s="9">
        <v>0</v>
      </c>
      <c r="N621" s="5" t="s">
        <v>479</v>
      </c>
      <c r="O621" s="32">
        <v>44288.2583886227</v>
      </c>
      <c r="P621" s="33">
        <v>44288.2850420139</v>
      </c>
      <c r="Q621" s="28" t="s">
        <v>38</v>
      </c>
      <c r="R621" s="29" t="s">
        <v>38</v>
      </c>
      <c r="S621" s="28" t="s">
        <v>44</v>
      </c>
      <c r="T621" s="28" t="s">
        <v>130</v>
      </c>
      <c r="U621" s="5" t="s">
        <v>131</v>
      </c>
      <c r="V621" s="28" t="s">
        <v>489</v>
      </c>
      <c r="W621" s="7" t="s">
        <v>38</v>
      </c>
      <c r="X621" s="7" t="s">
        <v>38</v>
      </c>
      <c r="Y621" s="5" t="s">
        <v>195</v>
      </c>
      <c r="Z621" s="5" t="s">
        <v>38</v>
      </c>
      <c r="AA621" s="6" t="s">
        <v>38</v>
      </c>
      <c r="AB621" s="6" t="s">
        <v>38</v>
      </c>
      <c r="AC621" s="6" t="s">
        <v>38</v>
      </c>
      <c r="AD621" s="6" t="s">
        <v>38</v>
      </c>
      <c r="AE621" s="6" t="s">
        <v>38</v>
      </c>
    </row>
    <row r="622">
      <c r="A622" s="28" t="s">
        <v>2607</v>
      </c>
      <c r="B622" s="6" t="s">
        <v>2608</v>
      </c>
      <c r="C622" s="6" t="s">
        <v>1036</v>
      </c>
      <c r="D622" s="7" t="s">
        <v>2570</v>
      </c>
      <c r="E622" s="28" t="s">
        <v>2571</v>
      </c>
      <c r="F622" s="5" t="s">
        <v>48</v>
      </c>
      <c r="G622" s="6" t="s">
        <v>37</v>
      </c>
      <c r="H622" s="6" t="s">
        <v>38</v>
      </c>
      <c r="I622" s="6" t="s">
        <v>624</v>
      </c>
      <c r="J622" s="8" t="s">
        <v>625</v>
      </c>
      <c r="K622" s="5" t="s">
        <v>626</v>
      </c>
      <c r="L622" s="7" t="s">
        <v>627</v>
      </c>
      <c r="M622" s="9">
        <v>0</v>
      </c>
      <c r="N622" s="5" t="s">
        <v>43</v>
      </c>
      <c r="O622" s="32">
        <v>44288.2583886227</v>
      </c>
      <c r="P622" s="33">
        <v>44288.2850422106</v>
      </c>
      <c r="Q622" s="28" t="s">
        <v>38</v>
      </c>
      <c r="R622" s="29" t="s">
        <v>38</v>
      </c>
      <c r="S622" s="28" t="s">
        <v>44</v>
      </c>
      <c r="T622" s="28" t="s">
        <v>38</v>
      </c>
      <c r="U622" s="5" t="s">
        <v>38</v>
      </c>
      <c r="V622" s="28" t="s">
        <v>631</v>
      </c>
      <c r="W622" s="7" t="s">
        <v>38</v>
      </c>
      <c r="X622" s="7" t="s">
        <v>38</v>
      </c>
      <c r="Y622" s="5" t="s">
        <v>38</v>
      </c>
      <c r="Z622" s="5" t="s">
        <v>38</v>
      </c>
      <c r="AA622" s="6" t="s">
        <v>38</v>
      </c>
      <c r="AB622" s="6" t="s">
        <v>38</v>
      </c>
      <c r="AC622" s="6" t="s">
        <v>38</v>
      </c>
      <c r="AD622" s="6" t="s">
        <v>38</v>
      </c>
      <c r="AE622" s="6" t="s">
        <v>38</v>
      </c>
    </row>
    <row r="623">
      <c r="A623" s="28" t="s">
        <v>2609</v>
      </c>
      <c r="B623" s="6" t="s">
        <v>2610</v>
      </c>
      <c r="C623" s="6" t="s">
        <v>1036</v>
      </c>
      <c r="D623" s="7" t="s">
        <v>2570</v>
      </c>
      <c r="E623" s="28" t="s">
        <v>2571</v>
      </c>
      <c r="F623" s="5" t="s">
        <v>2611</v>
      </c>
      <c r="G623" s="6" t="s">
        <v>262</v>
      </c>
      <c r="H623" s="6" t="s">
        <v>38</v>
      </c>
      <c r="I623" s="6" t="s">
        <v>38</v>
      </c>
      <c r="J623" s="8" t="s">
        <v>476</v>
      </c>
      <c r="K623" s="5" t="s">
        <v>477</v>
      </c>
      <c r="L623" s="7" t="s">
        <v>478</v>
      </c>
      <c r="M623" s="9">
        <v>0</v>
      </c>
      <c r="N623" s="5" t="s">
        <v>479</v>
      </c>
      <c r="O623" s="32">
        <v>44288.2583888079</v>
      </c>
      <c r="P623" s="33">
        <v>44288.2850425579</v>
      </c>
      <c r="Q623" s="28" t="s">
        <v>38</v>
      </c>
      <c r="R623" s="29" t="s">
        <v>38</v>
      </c>
      <c r="S623" s="28" t="s">
        <v>44</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2612</v>
      </c>
      <c r="B624" s="6" t="s">
        <v>2613</v>
      </c>
      <c r="C624" s="6" t="s">
        <v>1036</v>
      </c>
      <c r="D624" s="7" t="s">
        <v>2570</v>
      </c>
      <c r="E624" s="28" t="s">
        <v>2571</v>
      </c>
      <c r="F624" s="5" t="s">
        <v>2611</v>
      </c>
      <c r="G624" s="6" t="s">
        <v>262</v>
      </c>
      <c r="H624" s="6" t="s">
        <v>38</v>
      </c>
      <c r="I624" s="6" t="s">
        <v>38</v>
      </c>
      <c r="J624" s="8" t="s">
        <v>476</v>
      </c>
      <c r="K624" s="5" t="s">
        <v>477</v>
      </c>
      <c r="L624" s="7" t="s">
        <v>478</v>
      </c>
      <c r="M624" s="9">
        <v>0</v>
      </c>
      <c r="N624" s="5" t="s">
        <v>479</v>
      </c>
      <c r="O624" s="32">
        <v>44288.2583889699</v>
      </c>
      <c r="P624" s="33">
        <v>44288.2850427431</v>
      </c>
      <c r="Q624" s="28" t="s">
        <v>38</v>
      </c>
      <c r="R624" s="29" t="s">
        <v>38</v>
      </c>
      <c r="S624" s="28" t="s">
        <v>44</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2614</v>
      </c>
      <c r="B625" s="6" t="s">
        <v>2615</v>
      </c>
      <c r="C625" s="6" t="s">
        <v>2616</v>
      </c>
      <c r="D625" s="7" t="s">
        <v>2617</v>
      </c>
      <c r="E625" s="28" t="s">
        <v>2618</v>
      </c>
      <c r="F625" s="5" t="s">
        <v>48</v>
      </c>
      <c r="G625" s="6" t="s">
        <v>49</v>
      </c>
      <c r="H625" s="6" t="s">
        <v>38</v>
      </c>
      <c r="I625" s="6" t="s">
        <v>1015</v>
      </c>
      <c r="J625" s="8" t="s">
        <v>1393</v>
      </c>
      <c r="K625" s="5" t="s">
        <v>1394</v>
      </c>
      <c r="L625" s="7" t="s">
        <v>1395</v>
      </c>
      <c r="M625" s="9">
        <v>0</v>
      </c>
      <c r="N625" s="5" t="s">
        <v>43</v>
      </c>
      <c r="O625" s="32">
        <v>44288.2701511921</v>
      </c>
      <c r="P625" s="33">
        <v>44288.5293142361</v>
      </c>
      <c r="Q625" s="28" t="s">
        <v>38</v>
      </c>
      <c r="R625" s="29" t="s">
        <v>38</v>
      </c>
      <c r="S625" s="28" t="s">
        <v>44</v>
      </c>
      <c r="T625" s="28" t="s">
        <v>38</v>
      </c>
      <c r="U625" s="5" t="s">
        <v>38</v>
      </c>
      <c r="V625" s="28" t="s">
        <v>1019</v>
      </c>
      <c r="W625" s="7" t="s">
        <v>38</v>
      </c>
      <c r="X625" s="7" t="s">
        <v>38</v>
      </c>
      <c r="Y625" s="5" t="s">
        <v>38</v>
      </c>
      <c r="Z625" s="5" t="s">
        <v>38</v>
      </c>
      <c r="AA625" s="6" t="s">
        <v>38</v>
      </c>
      <c r="AB625" s="6" t="s">
        <v>38</v>
      </c>
      <c r="AC625" s="6" t="s">
        <v>38</v>
      </c>
      <c r="AD625" s="6" t="s">
        <v>38</v>
      </c>
      <c r="AE625" s="6" t="s">
        <v>38</v>
      </c>
    </row>
    <row r="626">
      <c r="A626" s="28" t="s">
        <v>2619</v>
      </c>
      <c r="B626" s="6" t="s">
        <v>2620</v>
      </c>
      <c r="C626" s="6" t="s">
        <v>2616</v>
      </c>
      <c r="D626" s="7" t="s">
        <v>2617</v>
      </c>
      <c r="E626" s="28" t="s">
        <v>2618</v>
      </c>
      <c r="F626" s="5" t="s">
        <v>48</v>
      </c>
      <c r="G626" s="6" t="s">
        <v>49</v>
      </c>
      <c r="H626" s="6" t="s">
        <v>38</v>
      </c>
      <c r="I626" s="6" t="s">
        <v>1015</v>
      </c>
      <c r="J626" s="8" t="s">
        <v>1399</v>
      </c>
      <c r="K626" s="5" t="s">
        <v>1400</v>
      </c>
      <c r="L626" s="7" t="s">
        <v>1401</v>
      </c>
      <c r="M626" s="9">
        <v>0</v>
      </c>
      <c r="N626" s="5" t="s">
        <v>43</v>
      </c>
      <c r="O626" s="32">
        <v>44288.2701513889</v>
      </c>
      <c r="P626" s="33">
        <v>44288.5293133449</v>
      </c>
      <c r="Q626" s="28" t="s">
        <v>38</v>
      </c>
      <c r="R626" s="29" t="s">
        <v>38</v>
      </c>
      <c r="S626" s="28" t="s">
        <v>44</v>
      </c>
      <c r="T626" s="28" t="s">
        <v>38</v>
      </c>
      <c r="U626" s="5" t="s">
        <v>38</v>
      </c>
      <c r="V626" s="28" t="s">
        <v>1019</v>
      </c>
      <c r="W626" s="7" t="s">
        <v>38</v>
      </c>
      <c r="X626" s="7" t="s">
        <v>38</v>
      </c>
      <c r="Y626" s="5" t="s">
        <v>38</v>
      </c>
      <c r="Z626" s="5" t="s">
        <v>38</v>
      </c>
      <c r="AA626" s="6" t="s">
        <v>38</v>
      </c>
      <c r="AB626" s="6" t="s">
        <v>38</v>
      </c>
      <c r="AC626" s="6" t="s">
        <v>38</v>
      </c>
      <c r="AD626" s="6" t="s">
        <v>38</v>
      </c>
      <c r="AE626" s="6" t="s">
        <v>38</v>
      </c>
    </row>
    <row r="627">
      <c r="A627" s="28" t="s">
        <v>2621</v>
      </c>
      <c r="B627" s="6" t="s">
        <v>2622</v>
      </c>
      <c r="C627" s="6" t="s">
        <v>2616</v>
      </c>
      <c r="D627" s="7" t="s">
        <v>2617</v>
      </c>
      <c r="E627" s="28" t="s">
        <v>2618</v>
      </c>
      <c r="F627" s="5" t="s">
        <v>67</v>
      </c>
      <c r="G627" s="6" t="s">
        <v>37</v>
      </c>
      <c r="H627" s="6" t="s">
        <v>2623</v>
      </c>
      <c r="I627" s="6" t="s">
        <v>1015</v>
      </c>
      <c r="J627" s="8" t="s">
        <v>1387</v>
      </c>
      <c r="K627" s="5" t="s">
        <v>1388</v>
      </c>
      <c r="L627" s="7" t="s">
        <v>1389</v>
      </c>
      <c r="M627" s="9">
        <v>0</v>
      </c>
      <c r="N627" s="5" t="s">
        <v>61</v>
      </c>
      <c r="O627" s="32">
        <v>44288.2701513889</v>
      </c>
      <c r="P627" s="33">
        <v>44288.4577412037</v>
      </c>
      <c r="Q627" s="28" t="s">
        <v>38</v>
      </c>
      <c r="R627" s="29" t="s">
        <v>38</v>
      </c>
      <c r="S627" s="28" t="s">
        <v>44</v>
      </c>
      <c r="T627" s="28" t="s">
        <v>2624</v>
      </c>
      <c r="U627" s="5" t="s">
        <v>2625</v>
      </c>
      <c r="V627" s="28" t="s">
        <v>1019</v>
      </c>
      <c r="W627" s="7" t="s">
        <v>38</v>
      </c>
      <c r="X627" s="7" t="s">
        <v>38</v>
      </c>
      <c r="Y627" s="5" t="s">
        <v>38</v>
      </c>
      <c r="Z627" s="5" t="s">
        <v>38</v>
      </c>
      <c r="AA627" s="6" t="s">
        <v>38</v>
      </c>
      <c r="AB627" s="6" t="s">
        <v>38</v>
      </c>
      <c r="AC627" s="6" t="s">
        <v>38</v>
      </c>
      <c r="AD627" s="6" t="s">
        <v>38</v>
      </c>
      <c r="AE627" s="6" t="s">
        <v>38</v>
      </c>
    </row>
    <row r="628">
      <c r="A628" s="28" t="s">
        <v>2626</v>
      </c>
      <c r="B628" s="6" t="s">
        <v>2627</v>
      </c>
      <c r="C628" s="6" t="s">
        <v>2616</v>
      </c>
      <c r="D628" s="7" t="s">
        <v>2617</v>
      </c>
      <c r="E628" s="28" t="s">
        <v>2618</v>
      </c>
      <c r="F628" s="5" t="s">
        <v>48</v>
      </c>
      <c r="G628" s="6" t="s">
        <v>49</v>
      </c>
      <c r="H628" s="6" t="s">
        <v>38</v>
      </c>
      <c r="I628" s="6" t="s">
        <v>1015</v>
      </c>
      <c r="J628" s="8" t="s">
        <v>1016</v>
      </c>
      <c r="K628" s="5" t="s">
        <v>1017</v>
      </c>
      <c r="L628" s="7" t="s">
        <v>1018</v>
      </c>
      <c r="M628" s="9">
        <v>0</v>
      </c>
      <c r="N628" s="5" t="s">
        <v>43</v>
      </c>
      <c r="O628" s="32">
        <v>44288.2701517361</v>
      </c>
      <c r="P628" s="33">
        <v>44288.5293135069</v>
      </c>
      <c r="Q628" s="28" t="s">
        <v>38</v>
      </c>
      <c r="R628" s="29" t="s">
        <v>38</v>
      </c>
      <c r="S628" s="28" t="s">
        <v>44</v>
      </c>
      <c r="T628" s="28" t="s">
        <v>38</v>
      </c>
      <c r="U628" s="5" t="s">
        <v>38</v>
      </c>
      <c r="V628" s="28" t="s">
        <v>1019</v>
      </c>
      <c r="W628" s="7" t="s">
        <v>38</v>
      </c>
      <c r="X628" s="7" t="s">
        <v>38</v>
      </c>
      <c r="Y628" s="5" t="s">
        <v>38</v>
      </c>
      <c r="Z628" s="5" t="s">
        <v>38</v>
      </c>
      <c r="AA628" s="6" t="s">
        <v>38</v>
      </c>
      <c r="AB628" s="6" t="s">
        <v>38</v>
      </c>
      <c r="AC628" s="6" t="s">
        <v>38</v>
      </c>
      <c r="AD628" s="6" t="s">
        <v>38</v>
      </c>
      <c r="AE628" s="6" t="s">
        <v>38</v>
      </c>
    </row>
    <row r="629">
      <c r="A629" s="28" t="s">
        <v>2628</v>
      </c>
      <c r="B629" s="6" t="s">
        <v>2629</v>
      </c>
      <c r="C629" s="6" t="s">
        <v>2616</v>
      </c>
      <c r="D629" s="7" t="s">
        <v>2617</v>
      </c>
      <c r="E629" s="28" t="s">
        <v>2618</v>
      </c>
      <c r="F629" s="5" t="s">
        <v>48</v>
      </c>
      <c r="G629" s="6" t="s">
        <v>49</v>
      </c>
      <c r="H629" s="6" t="s">
        <v>38</v>
      </c>
      <c r="I629" s="6" t="s">
        <v>1666</v>
      </c>
      <c r="J629" s="8" t="s">
        <v>1667</v>
      </c>
      <c r="K629" s="5" t="s">
        <v>1668</v>
      </c>
      <c r="L629" s="7" t="s">
        <v>211</v>
      </c>
      <c r="M629" s="9">
        <v>0</v>
      </c>
      <c r="N629" s="5" t="s">
        <v>43</v>
      </c>
      <c r="O629" s="32">
        <v>44288.2701528125</v>
      </c>
      <c r="P629" s="33">
        <v>44288.5293136921</v>
      </c>
      <c r="Q629" s="28" t="s">
        <v>38</v>
      </c>
      <c r="R629" s="29" t="s">
        <v>38</v>
      </c>
      <c r="S629" s="28" t="s">
        <v>44</v>
      </c>
      <c r="T629" s="28" t="s">
        <v>38</v>
      </c>
      <c r="U629" s="5" t="s">
        <v>38</v>
      </c>
      <c r="V629" s="28" t="s">
        <v>1019</v>
      </c>
      <c r="W629" s="7" t="s">
        <v>38</v>
      </c>
      <c r="X629" s="7" t="s">
        <v>38</v>
      </c>
      <c r="Y629" s="5" t="s">
        <v>38</v>
      </c>
      <c r="Z629" s="5" t="s">
        <v>38</v>
      </c>
      <c r="AA629" s="6" t="s">
        <v>38</v>
      </c>
      <c r="AB629" s="6" t="s">
        <v>38</v>
      </c>
      <c r="AC629" s="6" t="s">
        <v>38</v>
      </c>
      <c r="AD629" s="6" t="s">
        <v>38</v>
      </c>
      <c r="AE629" s="6" t="s">
        <v>38</v>
      </c>
    </row>
    <row r="630">
      <c r="A630" s="28" t="s">
        <v>2630</v>
      </c>
      <c r="B630" s="6" t="s">
        <v>2631</v>
      </c>
      <c r="C630" s="6" t="s">
        <v>2616</v>
      </c>
      <c r="D630" s="7" t="s">
        <v>2617</v>
      </c>
      <c r="E630" s="28" t="s">
        <v>2618</v>
      </c>
      <c r="F630" s="5" t="s">
        <v>48</v>
      </c>
      <c r="G630" s="6" t="s">
        <v>49</v>
      </c>
      <c r="H630" s="6" t="s">
        <v>38</v>
      </c>
      <c r="I630" s="6" t="s">
        <v>1405</v>
      </c>
      <c r="J630" s="8" t="s">
        <v>2632</v>
      </c>
      <c r="K630" s="5" t="s">
        <v>2633</v>
      </c>
      <c r="L630" s="7" t="s">
        <v>211</v>
      </c>
      <c r="M630" s="9">
        <v>0</v>
      </c>
      <c r="N630" s="5" t="s">
        <v>43</v>
      </c>
      <c r="O630" s="32">
        <v>44288.2701539005</v>
      </c>
      <c r="P630" s="33">
        <v>44288.424318831</v>
      </c>
      <c r="Q630" s="28" t="s">
        <v>38</v>
      </c>
      <c r="R630" s="29" t="s">
        <v>38</v>
      </c>
      <c r="S630" s="28" t="s">
        <v>44</v>
      </c>
      <c r="T630" s="28" t="s">
        <v>38</v>
      </c>
      <c r="U630" s="5" t="s">
        <v>38</v>
      </c>
      <c r="V630" s="28" t="s">
        <v>1019</v>
      </c>
      <c r="W630" s="7" t="s">
        <v>38</v>
      </c>
      <c r="X630" s="7" t="s">
        <v>38</v>
      </c>
      <c r="Y630" s="5" t="s">
        <v>38</v>
      </c>
      <c r="Z630" s="5" t="s">
        <v>38</v>
      </c>
      <c r="AA630" s="6" t="s">
        <v>38</v>
      </c>
      <c r="AB630" s="6" t="s">
        <v>38</v>
      </c>
      <c r="AC630" s="6" t="s">
        <v>38</v>
      </c>
      <c r="AD630" s="6" t="s">
        <v>38</v>
      </c>
      <c r="AE630" s="6" t="s">
        <v>38</v>
      </c>
    </row>
    <row r="631">
      <c r="A631" s="28" t="s">
        <v>2634</v>
      </c>
      <c r="B631" s="6" t="s">
        <v>2635</v>
      </c>
      <c r="C631" s="6" t="s">
        <v>2616</v>
      </c>
      <c r="D631" s="7" t="s">
        <v>2617</v>
      </c>
      <c r="E631" s="28" t="s">
        <v>2618</v>
      </c>
      <c r="F631" s="5" t="s">
        <v>48</v>
      </c>
      <c r="G631" s="6" t="s">
        <v>49</v>
      </c>
      <c r="H631" s="6" t="s">
        <v>38</v>
      </c>
      <c r="I631" s="6" t="s">
        <v>1405</v>
      </c>
      <c r="J631" s="8" t="s">
        <v>2636</v>
      </c>
      <c r="K631" s="5" t="s">
        <v>2637</v>
      </c>
      <c r="L631" s="7" t="s">
        <v>805</v>
      </c>
      <c r="M631" s="9">
        <v>0</v>
      </c>
      <c r="N631" s="5" t="s">
        <v>43</v>
      </c>
      <c r="O631" s="32">
        <v>44288.2701539005</v>
      </c>
      <c r="P631" s="33">
        <v>44288.4243189815</v>
      </c>
      <c r="Q631" s="28" t="s">
        <v>38</v>
      </c>
      <c r="R631" s="29" t="s">
        <v>38</v>
      </c>
      <c r="S631" s="28" t="s">
        <v>44</v>
      </c>
      <c r="T631" s="28" t="s">
        <v>38</v>
      </c>
      <c r="U631" s="5" t="s">
        <v>38</v>
      </c>
      <c r="V631" s="28" t="s">
        <v>1019</v>
      </c>
      <c r="W631" s="7" t="s">
        <v>38</v>
      </c>
      <c r="X631" s="7" t="s">
        <v>38</v>
      </c>
      <c r="Y631" s="5" t="s">
        <v>38</v>
      </c>
      <c r="Z631" s="5" t="s">
        <v>38</v>
      </c>
      <c r="AA631" s="6" t="s">
        <v>38</v>
      </c>
      <c r="AB631" s="6" t="s">
        <v>38</v>
      </c>
      <c r="AC631" s="6" t="s">
        <v>38</v>
      </c>
      <c r="AD631" s="6" t="s">
        <v>38</v>
      </c>
      <c r="AE631" s="6" t="s">
        <v>38</v>
      </c>
    </row>
    <row r="632">
      <c r="A632" s="28" t="s">
        <v>2638</v>
      </c>
      <c r="B632" s="6" t="s">
        <v>2639</v>
      </c>
      <c r="C632" s="6" t="s">
        <v>2616</v>
      </c>
      <c r="D632" s="7" t="s">
        <v>2617</v>
      </c>
      <c r="E632" s="28" t="s">
        <v>2618</v>
      </c>
      <c r="F632" s="5" t="s">
        <v>48</v>
      </c>
      <c r="G632" s="6" t="s">
        <v>49</v>
      </c>
      <c r="H632" s="6" t="s">
        <v>38</v>
      </c>
      <c r="I632" s="6" t="s">
        <v>1405</v>
      </c>
      <c r="J632" s="8" t="s">
        <v>1406</v>
      </c>
      <c r="K632" s="5" t="s">
        <v>1407</v>
      </c>
      <c r="L632" s="7" t="s">
        <v>1408</v>
      </c>
      <c r="M632" s="9">
        <v>0</v>
      </c>
      <c r="N632" s="5" t="s">
        <v>43</v>
      </c>
      <c r="O632" s="32">
        <v>44288.2701542824</v>
      </c>
      <c r="P632" s="33">
        <v>44288.4243191782</v>
      </c>
      <c r="Q632" s="28" t="s">
        <v>38</v>
      </c>
      <c r="R632" s="29" t="s">
        <v>38</v>
      </c>
      <c r="S632" s="28" t="s">
        <v>44</v>
      </c>
      <c r="T632" s="28" t="s">
        <v>38</v>
      </c>
      <c r="U632" s="5" t="s">
        <v>38</v>
      </c>
      <c r="V632" s="28" t="s">
        <v>1019</v>
      </c>
      <c r="W632" s="7" t="s">
        <v>38</v>
      </c>
      <c r="X632" s="7" t="s">
        <v>38</v>
      </c>
      <c r="Y632" s="5" t="s">
        <v>38</v>
      </c>
      <c r="Z632" s="5" t="s">
        <v>38</v>
      </c>
      <c r="AA632" s="6" t="s">
        <v>38</v>
      </c>
      <c r="AB632" s="6" t="s">
        <v>38</v>
      </c>
      <c r="AC632" s="6" t="s">
        <v>38</v>
      </c>
      <c r="AD632" s="6" t="s">
        <v>38</v>
      </c>
      <c r="AE632" s="6" t="s">
        <v>38</v>
      </c>
    </row>
    <row r="633">
      <c r="A633" s="28" t="s">
        <v>2640</v>
      </c>
      <c r="B633" s="6" t="s">
        <v>2641</v>
      </c>
      <c r="C633" s="6" t="s">
        <v>2616</v>
      </c>
      <c r="D633" s="7" t="s">
        <v>2617</v>
      </c>
      <c r="E633" s="28" t="s">
        <v>2618</v>
      </c>
      <c r="F633" s="5" t="s">
        <v>48</v>
      </c>
      <c r="G633" s="6" t="s">
        <v>49</v>
      </c>
      <c r="H633" s="6" t="s">
        <v>38</v>
      </c>
      <c r="I633" s="6" t="s">
        <v>468</v>
      </c>
      <c r="J633" s="8" t="s">
        <v>469</v>
      </c>
      <c r="K633" s="5" t="s">
        <v>470</v>
      </c>
      <c r="L633" s="7" t="s">
        <v>471</v>
      </c>
      <c r="M633" s="9">
        <v>0</v>
      </c>
      <c r="N633" s="5" t="s">
        <v>43</v>
      </c>
      <c r="O633" s="32">
        <v>44288.2701544329</v>
      </c>
      <c r="P633" s="33">
        <v>44288.4243193634</v>
      </c>
      <c r="Q633" s="28" t="s">
        <v>38</v>
      </c>
      <c r="R633" s="29" t="s">
        <v>38</v>
      </c>
      <c r="S633" s="28" t="s">
        <v>44</v>
      </c>
      <c r="T633" s="28" t="s">
        <v>38</v>
      </c>
      <c r="U633" s="5" t="s">
        <v>38</v>
      </c>
      <c r="V633" s="28" t="s">
        <v>472</v>
      </c>
      <c r="W633" s="7" t="s">
        <v>38</v>
      </c>
      <c r="X633" s="7" t="s">
        <v>38</v>
      </c>
      <c r="Y633" s="5" t="s">
        <v>38</v>
      </c>
      <c r="Z633" s="5" t="s">
        <v>38</v>
      </c>
      <c r="AA633" s="6" t="s">
        <v>38</v>
      </c>
      <c r="AB633" s="6" t="s">
        <v>38</v>
      </c>
      <c r="AC633" s="6" t="s">
        <v>38</v>
      </c>
      <c r="AD633" s="6" t="s">
        <v>38</v>
      </c>
      <c r="AE633" s="6" t="s">
        <v>38</v>
      </c>
    </row>
    <row r="634">
      <c r="A634" s="28" t="s">
        <v>2642</v>
      </c>
      <c r="B634" s="6" t="s">
        <v>2643</v>
      </c>
      <c r="C634" s="6" t="s">
        <v>2616</v>
      </c>
      <c r="D634" s="7" t="s">
        <v>2617</v>
      </c>
      <c r="E634" s="28" t="s">
        <v>2618</v>
      </c>
      <c r="F634" s="5" t="s">
        <v>127</v>
      </c>
      <c r="G634" s="6" t="s">
        <v>128</v>
      </c>
      <c r="H634" s="6" t="s">
        <v>38</v>
      </c>
      <c r="I634" s="6" t="s">
        <v>818</v>
      </c>
      <c r="J634" s="8" t="s">
        <v>828</v>
      </c>
      <c r="K634" s="5" t="s">
        <v>829</v>
      </c>
      <c r="L634" s="7" t="s">
        <v>830</v>
      </c>
      <c r="M634" s="9">
        <v>0</v>
      </c>
      <c r="N634" s="5" t="s">
        <v>72</v>
      </c>
      <c r="O634" s="32">
        <v>44288.2701546296</v>
      </c>
      <c r="P634" s="33">
        <v>44288.4243195255</v>
      </c>
      <c r="Q634" s="28" t="s">
        <v>38</v>
      </c>
      <c r="R634" s="29" t="s">
        <v>2644</v>
      </c>
      <c r="S634" s="28" t="s">
        <v>191</v>
      </c>
      <c r="T634" s="28" t="s">
        <v>564</v>
      </c>
      <c r="U634" s="5" t="s">
        <v>193</v>
      </c>
      <c r="V634" s="28" t="s">
        <v>212</v>
      </c>
      <c r="W634" s="7" t="s">
        <v>38</v>
      </c>
      <c r="X634" s="7" t="s">
        <v>38</v>
      </c>
      <c r="Y634" s="5" t="s">
        <v>132</v>
      </c>
      <c r="Z634" s="5" t="s">
        <v>38</v>
      </c>
      <c r="AA634" s="6" t="s">
        <v>38</v>
      </c>
      <c r="AB634" s="6" t="s">
        <v>38</v>
      </c>
      <c r="AC634" s="6" t="s">
        <v>38</v>
      </c>
      <c r="AD634" s="6" t="s">
        <v>38</v>
      </c>
      <c r="AE634" s="6" t="s">
        <v>38</v>
      </c>
    </row>
    <row r="635">
      <c r="A635" s="28" t="s">
        <v>2645</v>
      </c>
      <c r="B635" s="6" t="s">
        <v>2646</v>
      </c>
      <c r="C635" s="6" t="s">
        <v>2616</v>
      </c>
      <c r="D635" s="7" t="s">
        <v>2617</v>
      </c>
      <c r="E635" s="28" t="s">
        <v>2618</v>
      </c>
      <c r="F635" s="5" t="s">
        <v>127</v>
      </c>
      <c r="G635" s="6" t="s">
        <v>128</v>
      </c>
      <c r="H635" s="6" t="s">
        <v>38</v>
      </c>
      <c r="I635" s="6" t="s">
        <v>818</v>
      </c>
      <c r="J635" s="8" t="s">
        <v>828</v>
      </c>
      <c r="K635" s="5" t="s">
        <v>829</v>
      </c>
      <c r="L635" s="7" t="s">
        <v>830</v>
      </c>
      <c r="M635" s="9">
        <v>0</v>
      </c>
      <c r="N635" s="5" t="s">
        <v>72</v>
      </c>
      <c r="O635" s="32">
        <v>44288.2701548264</v>
      </c>
      <c r="P635" s="33">
        <v>44288.4243197106</v>
      </c>
      <c r="Q635" s="28" t="s">
        <v>38</v>
      </c>
      <c r="R635" s="29" t="s">
        <v>2647</v>
      </c>
      <c r="S635" s="28" t="s">
        <v>191</v>
      </c>
      <c r="T635" s="28" t="s">
        <v>567</v>
      </c>
      <c r="U635" s="5" t="s">
        <v>193</v>
      </c>
      <c r="V635" s="28" t="s">
        <v>212</v>
      </c>
      <c r="W635" s="7" t="s">
        <v>38</v>
      </c>
      <c r="X635" s="7" t="s">
        <v>38</v>
      </c>
      <c r="Y635" s="5" t="s">
        <v>132</v>
      </c>
      <c r="Z635" s="5" t="s">
        <v>38</v>
      </c>
      <c r="AA635" s="6" t="s">
        <v>38</v>
      </c>
      <c r="AB635" s="6" t="s">
        <v>38</v>
      </c>
      <c r="AC635" s="6" t="s">
        <v>38</v>
      </c>
      <c r="AD635" s="6" t="s">
        <v>38</v>
      </c>
      <c r="AE635" s="6" t="s">
        <v>38</v>
      </c>
    </row>
    <row r="636">
      <c r="A636" s="28" t="s">
        <v>2648</v>
      </c>
      <c r="B636" s="6" t="s">
        <v>2649</v>
      </c>
      <c r="C636" s="6" t="s">
        <v>2616</v>
      </c>
      <c r="D636" s="7" t="s">
        <v>2617</v>
      </c>
      <c r="E636" s="28" t="s">
        <v>2618</v>
      </c>
      <c r="F636" s="5" t="s">
        <v>127</v>
      </c>
      <c r="G636" s="6" t="s">
        <v>128</v>
      </c>
      <c r="H636" s="6" t="s">
        <v>38</v>
      </c>
      <c r="I636" s="6" t="s">
        <v>818</v>
      </c>
      <c r="J636" s="8" t="s">
        <v>828</v>
      </c>
      <c r="K636" s="5" t="s">
        <v>829</v>
      </c>
      <c r="L636" s="7" t="s">
        <v>830</v>
      </c>
      <c r="M636" s="9">
        <v>0</v>
      </c>
      <c r="N636" s="5" t="s">
        <v>72</v>
      </c>
      <c r="O636" s="32">
        <v>44288.2701549769</v>
      </c>
      <c r="P636" s="33">
        <v>44288.4243198727</v>
      </c>
      <c r="Q636" s="28" t="s">
        <v>38</v>
      </c>
      <c r="R636" s="29" t="s">
        <v>2650</v>
      </c>
      <c r="S636" s="28" t="s">
        <v>191</v>
      </c>
      <c r="T636" s="28" t="s">
        <v>398</v>
      </c>
      <c r="U636" s="5" t="s">
        <v>193</v>
      </c>
      <c r="V636" s="28" t="s">
        <v>212</v>
      </c>
      <c r="W636" s="7" t="s">
        <v>38</v>
      </c>
      <c r="X636" s="7" t="s">
        <v>38</v>
      </c>
      <c r="Y636" s="5" t="s">
        <v>132</v>
      </c>
      <c r="Z636" s="5" t="s">
        <v>38</v>
      </c>
      <c r="AA636" s="6" t="s">
        <v>38</v>
      </c>
      <c r="AB636" s="6" t="s">
        <v>38</v>
      </c>
      <c r="AC636" s="6" t="s">
        <v>38</v>
      </c>
      <c r="AD636" s="6" t="s">
        <v>38</v>
      </c>
      <c r="AE636" s="6" t="s">
        <v>38</v>
      </c>
    </row>
    <row r="637">
      <c r="A637" s="28" t="s">
        <v>2651</v>
      </c>
      <c r="B637" s="6" t="s">
        <v>2652</v>
      </c>
      <c r="C637" s="6" t="s">
        <v>2616</v>
      </c>
      <c r="D637" s="7" t="s">
        <v>2617</v>
      </c>
      <c r="E637" s="28" t="s">
        <v>2618</v>
      </c>
      <c r="F637" s="5" t="s">
        <v>48</v>
      </c>
      <c r="G637" s="6" t="s">
        <v>49</v>
      </c>
      <c r="H637" s="6" t="s">
        <v>38</v>
      </c>
      <c r="I637" s="6" t="s">
        <v>2453</v>
      </c>
      <c r="J637" s="8" t="s">
        <v>2653</v>
      </c>
      <c r="K637" s="5" t="s">
        <v>2654</v>
      </c>
      <c r="L637" s="7" t="s">
        <v>2655</v>
      </c>
      <c r="M637" s="9">
        <v>0</v>
      </c>
      <c r="N637" s="5" t="s">
        <v>43</v>
      </c>
      <c r="O637" s="32">
        <v>44288.2701551736</v>
      </c>
      <c r="P637" s="33">
        <v>44288.4007483449</v>
      </c>
      <c r="Q637" s="28" t="s">
        <v>38</v>
      </c>
      <c r="R637" s="29" t="s">
        <v>38</v>
      </c>
      <c r="S637" s="28" t="s">
        <v>44</v>
      </c>
      <c r="T637" s="28" t="s">
        <v>38</v>
      </c>
      <c r="U637" s="5" t="s">
        <v>38</v>
      </c>
      <c r="V637" s="28" t="s">
        <v>2456</v>
      </c>
      <c r="W637" s="7" t="s">
        <v>38</v>
      </c>
      <c r="X637" s="7" t="s">
        <v>38</v>
      </c>
      <c r="Y637" s="5" t="s">
        <v>38</v>
      </c>
      <c r="Z637" s="5" t="s">
        <v>38</v>
      </c>
      <c r="AA637" s="6" t="s">
        <v>38</v>
      </c>
      <c r="AB637" s="6" t="s">
        <v>38</v>
      </c>
      <c r="AC637" s="6" t="s">
        <v>38</v>
      </c>
      <c r="AD637" s="6" t="s">
        <v>38</v>
      </c>
      <c r="AE637" s="6" t="s">
        <v>38</v>
      </c>
    </row>
    <row r="638">
      <c r="A638" s="28" t="s">
        <v>2656</v>
      </c>
      <c r="B638" s="6" t="s">
        <v>2657</v>
      </c>
      <c r="C638" s="6" t="s">
        <v>2616</v>
      </c>
      <c r="D638" s="7" t="s">
        <v>2617</v>
      </c>
      <c r="E638" s="28" t="s">
        <v>2618</v>
      </c>
      <c r="F638" s="5" t="s">
        <v>36</v>
      </c>
      <c r="G638" s="6" t="s">
        <v>37</v>
      </c>
      <c r="H638" s="6" t="s">
        <v>38</v>
      </c>
      <c r="I638" s="6" t="s">
        <v>1781</v>
      </c>
      <c r="J638" s="8" t="s">
        <v>2658</v>
      </c>
      <c r="K638" s="5" t="s">
        <v>2659</v>
      </c>
      <c r="L638" s="7" t="s">
        <v>60</v>
      </c>
      <c r="M638" s="9">
        <v>0</v>
      </c>
      <c r="N638" s="5" t="s">
        <v>72</v>
      </c>
      <c r="O638" s="32">
        <v>44288.2701553588</v>
      </c>
      <c r="P638" s="33">
        <v>44288.4666530903</v>
      </c>
      <c r="Q638" s="28" t="s">
        <v>38</v>
      </c>
      <c r="R638" s="29" t="s">
        <v>2660</v>
      </c>
      <c r="S638" s="28" t="s">
        <v>191</v>
      </c>
      <c r="T638" s="28" t="s">
        <v>1325</v>
      </c>
      <c r="U638" s="5" t="s">
        <v>38</v>
      </c>
      <c r="V638" s="28" t="s">
        <v>462</v>
      </c>
      <c r="W638" s="7" t="s">
        <v>38</v>
      </c>
      <c r="X638" s="7" t="s">
        <v>38</v>
      </c>
      <c r="Y638" s="5" t="s">
        <v>38</v>
      </c>
      <c r="Z638" s="5" t="s">
        <v>38</v>
      </c>
      <c r="AA638" s="6" t="s">
        <v>38</v>
      </c>
      <c r="AB638" s="6" t="s">
        <v>38</v>
      </c>
      <c r="AC638" s="6" t="s">
        <v>38</v>
      </c>
      <c r="AD638" s="6" t="s">
        <v>38</v>
      </c>
      <c r="AE638" s="6" t="s">
        <v>38</v>
      </c>
    </row>
    <row r="639">
      <c r="A639" s="28" t="s">
        <v>2661</v>
      </c>
      <c r="B639" s="6" t="s">
        <v>2662</v>
      </c>
      <c r="C639" s="6" t="s">
        <v>2616</v>
      </c>
      <c r="D639" s="7" t="s">
        <v>2617</v>
      </c>
      <c r="E639" s="28" t="s">
        <v>2618</v>
      </c>
      <c r="F639" s="5" t="s">
        <v>36</v>
      </c>
      <c r="G639" s="6" t="s">
        <v>37</v>
      </c>
      <c r="H639" s="6" t="s">
        <v>38</v>
      </c>
      <c r="I639" s="6" t="s">
        <v>1781</v>
      </c>
      <c r="J639" s="8" t="s">
        <v>2658</v>
      </c>
      <c r="K639" s="5" t="s">
        <v>2659</v>
      </c>
      <c r="L639" s="7" t="s">
        <v>60</v>
      </c>
      <c r="M639" s="9">
        <v>0</v>
      </c>
      <c r="N639" s="5" t="s">
        <v>72</v>
      </c>
      <c r="O639" s="32">
        <v>44288.2701553588</v>
      </c>
      <c r="P639" s="33">
        <v>44288.4666458333</v>
      </c>
      <c r="Q639" s="28" t="s">
        <v>38</v>
      </c>
      <c r="R639" s="29" t="s">
        <v>2663</v>
      </c>
      <c r="S639" s="28" t="s">
        <v>191</v>
      </c>
      <c r="T639" s="28" t="s">
        <v>1334</v>
      </c>
      <c r="U639" s="5" t="s">
        <v>38</v>
      </c>
      <c r="V639" s="28" t="s">
        <v>462</v>
      </c>
      <c r="W639" s="7" t="s">
        <v>38</v>
      </c>
      <c r="X639" s="7" t="s">
        <v>38</v>
      </c>
      <c r="Y639" s="5" t="s">
        <v>38</v>
      </c>
      <c r="Z639" s="5" t="s">
        <v>38</v>
      </c>
      <c r="AA639" s="6" t="s">
        <v>38</v>
      </c>
      <c r="AB639" s="6" t="s">
        <v>38</v>
      </c>
      <c r="AC639" s="6" t="s">
        <v>38</v>
      </c>
      <c r="AD639" s="6" t="s">
        <v>38</v>
      </c>
      <c r="AE639" s="6" t="s">
        <v>38</v>
      </c>
    </row>
    <row r="640">
      <c r="A640" s="28" t="s">
        <v>2664</v>
      </c>
      <c r="B640" s="6" t="s">
        <v>2665</v>
      </c>
      <c r="C640" s="6" t="s">
        <v>2616</v>
      </c>
      <c r="D640" s="7" t="s">
        <v>2617</v>
      </c>
      <c r="E640" s="28" t="s">
        <v>2618</v>
      </c>
      <c r="F640" s="5" t="s">
        <v>36</v>
      </c>
      <c r="G640" s="6" t="s">
        <v>49</v>
      </c>
      <c r="H640" s="6" t="s">
        <v>38</v>
      </c>
      <c r="I640" s="6" t="s">
        <v>1791</v>
      </c>
      <c r="J640" s="8" t="s">
        <v>1792</v>
      </c>
      <c r="K640" s="5" t="s">
        <v>1793</v>
      </c>
      <c r="L640" s="7" t="s">
        <v>389</v>
      </c>
      <c r="M640" s="9">
        <v>0</v>
      </c>
      <c r="N640" s="5" t="s">
        <v>43</v>
      </c>
      <c r="O640" s="32">
        <v>44288.2701555208</v>
      </c>
      <c r="P640" s="33">
        <v>44288.4666460301</v>
      </c>
      <c r="Q640" s="28" t="s">
        <v>38</v>
      </c>
      <c r="R640" s="29" t="s">
        <v>38</v>
      </c>
      <c r="S640" s="28" t="s">
        <v>191</v>
      </c>
      <c r="T640" s="28" t="s">
        <v>38</v>
      </c>
      <c r="U640" s="5" t="s">
        <v>38</v>
      </c>
      <c r="V640" s="28" t="s">
        <v>462</v>
      </c>
      <c r="W640" s="7" t="s">
        <v>38</v>
      </c>
      <c r="X640" s="7" t="s">
        <v>38</v>
      </c>
      <c r="Y640" s="5" t="s">
        <v>38</v>
      </c>
      <c r="Z640" s="5" t="s">
        <v>38</v>
      </c>
      <c r="AA640" s="6" t="s">
        <v>38</v>
      </c>
      <c r="AB640" s="6" t="s">
        <v>38</v>
      </c>
      <c r="AC640" s="6" t="s">
        <v>38</v>
      </c>
      <c r="AD640" s="6" t="s">
        <v>38</v>
      </c>
      <c r="AE640" s="6" t="s">
        <v>38</v>
      </c>
    </row>
    <row r="641">
      <c r="A641" s="28" t="s">
        <v>2666</v>
      </c>
      <c r="B641" s="6" t="s">
        <v>2667</v>
      </c>
      <c r="C641" s="6" t="s">
        <v>2668</v>
      </c>
      <c r="D641" s="7" t="s">
        <v>2617</v>
      </c>
      <c r="E641" s="28" t="s">
        <v>2618</v>
      </c>
      <c r="F641" s="5" t="s">
        <v>36</v>
      </c>
      <c r="G641" s="6" t="s">
        <v>262</v>
      </c>
      <c r="H641" s="6" t="s">
        <v>38</v>
      </c>
      <c r="I641" s="6" t="s">
        <v>2669</v>
      </c>
      <c r="J641" s="8" t="s">
        <v>2670</v>
      </c>
      <c r="K641" s="5" t="s">
        <v>2671</v>
      </c>
      <c r="L641" s="7" t="s">
        <v>722</v>
      </c>
      <c r="M641" s="9">
        <v>0</v>
      </c>
      <c r="N641" s="5" t="s">
        <v>43</v>
      </c>
      <c r="O641" s="32">
        <v>44288.270155706</v>
      </c>
      <c r="P641" s="33">
        <v>44288.4666461806</v>
      </c>
      <c r="Q641" s="28" t="s">
        <v>38</v>
      </c>
      <c r="R641" s="29" t="s">
        <v>38</v>
      </c>
      <c r="S641" s="28" t="s">
        <v>44</v>
      </c>
      <c r="T641" s="28" t="s">
        <v>38</v>
      </c>
      <c r="U641" s="5" t="s">
        <v>38</v>
      </c>
      <c r="V641" s="28" t="s">
        <v>2672</v>
      </c>
      <c r="W641" s="7" t="s">
        <v>38</v>
      </c>
      <c r="X641" s="7" t="s">
        <v>38</v>
      </c>
      <c r="Y641" s="5" t="s">
        <v>38</v>
      </c>
      <c r="Z641" s="5" t="s">
        <v>38</v>
      </c>
      <c r="AA641" s="6" t="s">
        <v>38</v>
      </c>
      <c r="AB641" s="6" t="s">
        <v>38</v>
      </c>
      <c r="AC641" s="6" t="s">
        <v>38</v>
      </c>
      <c r="AD641" s="6" t="s">
        <v>38</v>
      </c>
      <c r="AE641" s="6" t="s">
        <v>38</v>
      </c>
    </row>
    <row r="642">
      <c r="A642" s="28" t="s">
        <v>2673</v>
      </c>
      <c r="B642" s="6" t="s">
        <v>2674</v>
      </c>
      <c r="C642" s="6" t="s">
        <v>2616</v>
      </c>
      <c r="D642" s="7" t="s">
        <v>2617</v>
      </c>
      <c r="E642" s="28" t="s">
        <v>2618</v>
      </c>
      <c r="F642" s="5" t="s">
        <v>36</v>
      </c>
      <c r="G642" s="6" t="s">
        <v>49</v>
      </c>
      <c r="H642" s="6" t="s">
        <v>38</v>
      </c>
      <c r="I642" s="6" t="s">
        <v>2669</v>
      </c>
      <c r="J642" s="8" t="s">
        <v>2670</v>
      </c>
      <c r="K642" s="5" t="s">
        <v>2671</v>
      </c>
      <c r="L642" s="7" t="s">
        <v>722</v>
      </c>
      <c r="M642" s="9">
        <v>0</v>
      </c>
      <c r="N642" s="5" t="s">
        <v>43</v>
      </c>
      <c r="O642" s="32">
        <v>44288.270155706</v>
      </c>
      <c r="P642" s="33">
        <v>44288.4666463773</v>
      </c>
      <c r="Q642" s="28" t="s">
        <v>38</v>
      </c>
      <c r="R642" s="29" t="s">
        <v>38</v>
      </c>
      <c r="S642" s="28" t="s">
        <v>44</v>
      </c>
      <c r="T642" s="28" t="s">
        <v>38</v>
      </c>
      <c r="U642" s="5" t="s">
        <v>38</v>
      </c>
      <c r="V642" s="28" t="s">
        <v>2672</v>
      </c>
      <c r="W642" s="7" t="s">
        <v>38</v>
      </c>
      <c r="X642" s="7" t="s">
        <v>38</v>
      </c>
      <c r="Y642" s="5" t="s">
        <v>38</v>
      </c>
      <c r="Z642" s="5" t="s">
        <v>38</v>
      </c>
      <c r="AA642" s="6" t="s">
        <v>38</v>
      </c>
      <c r="AB642" s="6" t="s">
        <v>38</v>
      </c>
      <c r="AC642" s="6" t="s">
        <v>38</v>
      </c>
      <c r="AD642" s="6" t="s">
        <v>38</v>
      </c>
      <c r="AE642" s="6" t="s">
        <v>38</v>
      </c>
    </row>
    <row r="643">
      <c r="A643" s="28" t="s">
        <v>2675</v>
      </c>
      <c r="B643" s="6" t="s">
        <v>2676</v>
      </c>
      <c r="C643" s="6" t="s">
        <v>2616</v>
      </c>
      <c r="D643" s="7" t="s">
        <v>2617</v>
      </c>
      <c r="E643" s="28" t="s">
        <v>2618</v>
      </c>
      <c r="F643" s="5" t="s">
        <v>48</v>
      </c>
      <c r="G643" s="6" t="s">
        <v>49</v>
      </c>
      <c r="H643" s="6" t="s">
        <v>38</v>
      </c>
      <c r="I643" s="6" t="s">
        <v>624</v>
      </c>
      <c r="J643" s="8" t="s">
        <v>651</v>
      </c>
      <c r="K643" s="5" t="s">
        <v>652</v>
      </c>
      <c r="L643" s="7" t="s">
        <v>653</v>
      </c>
      <c r="M643" s="9">
        <v>0</v>
      </c>
      <c r="N643" s="5" t="s">
        <v>43</v>
      </c>
      <c r="O643" s="32">
        <v>44288.2701559028</v>
      </c>
      <c r="P643" s="33">
        <v>44288.3549030093</v>
      </c>
      <c r="Q643" s="28" t="s">
        <v>38</v>
      </c>
      <c r="R643" s="29" t="s">
        <v>38</v>
      </c>
      <c r="S643" s="28" t="s">
        <v>44</v>
      </c>
      <c r="T643" s="28" t="s">
        <v>38</v>
      </c>
      <c r="U643" s="5" t="s">
        <v>38</v>
      </c>
      <c r="V643" s="28" t="s">
        <v>631</v>
      </c>
      <c r="W643" s="7" t="s">
        <v>38</v>
      </c>
      <c r="X643" s="7" t="s">
        <v>38</v>
      </c>
      <c r="Y643" s="5" t="s">
        <v>38</v>
      </c>
      <c r="Z643" s="5" t="s">
        <v>38</v>
      </c>
      <c r="AA643" s="6" t="s">
        <v>38</v>
      </c>
      <c r="AB643" s="6" t="s">
        <v>38</v>
      </c>
      <c r="AC643" s="6" t="s">
        <v>38</v>
      </c>
      <c r="AD643" s="6" t="s">
        <v>38</v>
      </c>
      <c r="AE643" s="6" t="s">
        <v>38</v>
      </c>
    </row>
    <row r="644">
      <c r="A644" s="28" t="s">
        <v>2677</v>
      </c>
      <c r="B644" s="6" t="s">
        <v>2678</v>
      </c>
      <c r="C644" s="6" t="s">
        <v>2616</v>
      </c>
      <c r="D644" s="7" t="s">
        <v>2617</v>
      </c>
      <c r="E644" s="28" t="s">
        <v>2618</v>
      </c>
      <c r="F644" s="5" t="s">
        <v>48</v>
      </c>
      <c r="G644" s="6" t="s">
        <v>49</v>
      </c>
      <c r="H644" s="6" t="s">
        <v>38</v>
      </c>
      <c r="I644" s="6" t="s">
        <v>39</v>
      </c>
      <c r="J644" s="8" t="s">
        <v>2679</v>
      </c>
      <c r="K644" s="5" t="s">
        <v>2680</v>
      </c>
      <c r="L644" s="7" t="s">
        <v>2681</v>
      </c>
      <c r="M644" s="9">
        <v>0</v>
      </c>
      <c r="N644" s="5" t="s">
        <v>43</v>
      </c>
      <c r="O644" s="32">
        <v>44288.2701560995</v>
      </c>
      <c r="P644" s="33">
        <v>44288.354903206</v>
      </c>
      <c r="Q644" s="28" t="s">
        <v>38</v>
      </c>
      <c r="R644" s="29" t="s">
        <v>38</v>
      </c>
      <c r="S644" s="28" t="s">
        <v>44</v>
      </c>
      <c r="T644" s="28" t="s">
        <v>38</v>
      </c>
      <c r="U644" s="5" t="s">
        <v>38</v>
      </c>
      <c r="V644" s="28" t="s">
        <v>45</v>
      </c>
      <c r="W644" s="7" t="s">
        <v>38</v>
      </c>
      <c r="X644" s="7" t="s">
        <v>38</v>
      </c>
      <c r="Y644" s="5" t="s">
        <v>38</v>
      </c>
      <c r="Z644" s="5" t="s">
        <v>38</v>
      </c>
      <c r="AA644" s="6" t="s">
        <v>38</v>
      </c>
      <c r="AB644" s="6" t="s">
        <v>38</v>
      </c>
      <c r="AC644" s="6" t="s">
        <v>38</v>
      </c>
      <c r="AD644" s="6" t="s">
        <v>38</v>
      </c>
      <c r="AE644" s="6" t="s">
        <v>38</v>
      </c>
    </row>
    <row r="645">
      <c r="A645" s="28" t="s">
        <v>2682</v>
      </c>
      <c r="B645" s="6" t="s">
        <v>2683</v>
      </c>
      <c r="C645" s="6" t="s">
        <v>2616</v>
      </c>
      <c r="D645" s="7" t="s">
        <v>2617</v>
      </c>
      <c r="E645" s="28" t="s">
        <v>2618</v>
      </c>
      <c r="F645" s="5" t="s">
        <v>48</v>
      </c>
      <c r="G645" s="6" t="s">
        <v>49</v>
      </c>
      <c r="H645" s="6" t="s">
        <v>38</v>
      </c>
      <c r="I645" s="6" t="s">
        <v>512</v>
      </c>
      <c r="J645" s="8" t="s">
        <v>513</v>
      </c>
      <c r="K645" s="5" t="s">
        <v>514</v>
      </c>
      <c r="L645" s="7" t="s">
        <v>515</v>
      </c>
      <c r="M645" s="9">
        <v>0</v>
      </c>
      <c r="N645" s="5" t="s">
        <v>43</v>
      </c>
      <c r="O645" s="32">
        <v>44288.2701560995</v>
      </c>
      <c r="P645" s="33">
        <v>44288.3549033565</v>
      </c>
      <c r="Q645" s="28" t="s">
        <v>38</v>
      </c>
      <c r="R645" s="29" t="s">
        <v>38</v>
      </c>
      <c r="S645" s="28" t="s">
        <v>44</v>
      </c>
      <c r="T645" s="28" t="s">
        <v>38</v>
      </c>
      <c r="U645" s="5" t="s">
        <v>38</v>
      </c>
      <c r="V645" s="28" t="s">
        <v>516</v>
      </c>
      <c r="W645" s="7" t="s">
        <v>38</v>
      </c>
      <c r="X645" s="7" t="s">
        <v>38</v>
      </c>
      <c r="Y645" s="5" t="s">
        <v>38</v>
      </c>
      <c r="Z645" s="5" t="s">
        <v>38</v>
      </c>
      <c r="AA645" s="6" t="s">
        <v>38</v>
      </c>
      <c r="AB645" s="6" t="s">
        <v>38</v>
      </c>
      <c r="AC645" s="6" t="s">
        <v>38</v>
      </c>
      <c r="AD645" s="6" t="s">
        <v>38</v>
      </c>
      <c r="AE645" s="6" t="s">
        <v>38</v>
      </c>
    </row>
    <row r="646">
      <c r="A646" s="28" t="s">
        <v>2684</v>
      </c>
      <c r="B646" s="6" t="s">
        <v>2685</v>
      </c>
      <c r="C646" s="6" t="s">
        <v>2616</v>
      </c>
      <c r="D646" s="7" t="s">
        <v>2617</v>
      </c>
      <c r="E646" s="28" t="s">
        <v>2618</v>
      </c>
      <c r="F646" s="5" t="s">
        <v>48</v>
      </c>
      <c r="G646" s="6" t="s">
        <v>49</v>
      </c>
      <c r="H646" s="6" t="s">
        <v>38</v>
      </c>
      <c r="I646" s="6" t="s">
        <v>512</v>
      </c>
      <c r="J646" s="8" t="s">
        <v>670</v>
      </c>
      <c r="K646" s="5" t="s">
        <v>671</v>
      </c>
      <c r="L646" s="7" t="s">
        <v>672</v>
      </c>
      <c r="M646" s="9">
        <v>0</v>
      </c>
      <c r="N646" s="5" t="s">
        <v>43</v>
      </c>
      <c r="O646" s="32">
        <v>44288.2701564468</v>
      </c>
      <c r="P646" s="33">
        <v>44288.3549037384</v>
      </c>
      <c r="Q646" s="28" t="s">
        <v>38</v>
      </c>
      <c r="R646" s="29" t="s">
        <v>38</v>
      </c>
      <c r="S646" s="28" t="s">
        <v>44</v>
      </c>
      <c r="T646" s="28" t="s">
        <v>38</v>
      </c>
      <c r="U646" s="5" t="s">
        <v>38</v>
      </c>
      <c r="V646" s="28" t="s">
        <v>516</v>
      </c>
      <c r="W646" s="7" t="s">
        <v>38</v>
      </c>
      <c r="X646" s="7" t="s">
        <v>38</v>
      </c>
      <c r="Y646" s="5" t="s">
        <v>38</v>
      </c>
      <c r="Z646" s="5" t="s">
        <v>38</v>
      </c>
      <c r="AA646" s="6" t="s">
        <v>38</v>
      </c>
      <c r="AB646" s="6" t="s">
        <v>38</v>
      </c>
      <c r="AC646" s="6" t="s">
        <v>38</v>
      </c>
      <c r="AD646" s="6" t="s">
        <v>38</v>
      </c>
      <c r="AE646" s="6" t="s">
        <v>38</v>
      </c>
    </row>
    <row r="647">
      <c r="A647" s="28" t="s">
        <v>2686</v>
      </c>
      <c r="B647" s="6" t="s">
        <v>2687</v>
      </c>
      <c r="C647" s="6" t="s">
        <v>2616</v>
      </c>
      <c r="D647" s="7" t="s">
        <v>2617</v>
      </c>
      <c r="E647" s="28" t="s">
        <v>2618</v>
      </c>
      <c r="F647" s="5" t="s">
        <v>48</v>
      </c>
      <c r="G647" s="6" t="s">
        <v>37</v>
      </c>
      <c r="H647" s="6" t="s">
        <v>38</v>
      </c>
      <c r="I647" s="6" t="s">
        <v>2688</v>
      </c>
      <c r="J647" s="8" t="s">
        <v>2689</v>
      </c>
      <c r="K647" s="5" t="s">
        <v>2690</v>
      </c>
      <c r="L647" s="7" t="s">
        <v>2691</v>
      </c>
      <c r="M647" s="9">
        <v>0</v>
      </c>
      <c r="N647" s="5" t="s">
        <v>43</v>
      </c>
      <c r="O647" s="32">
        <v>44288.2701566319</v>
      </c>
      <c r="P647" s="33">
        <v>44288.3887782407</v>
      </c>
      <c r="Q647" s="28" t="s">
        <v>38</v>
      </c>
      <c r="R647" s="29" t="s">
        <v>38</v>
      </c>
      <c r="S647" s="28" t="s">
        <v>44</v>
      </c>
      <c r="T647" s="28" t="s">
        <v>38</v>
      </c>
      <c r="U647" s="5" t="s">
        <v>38</v>
      </c>
      <c r="V647" s="28" t="s">
        <v>1080</v>
      </c>
      <c r="W647" s="7" t="s">
        <v>38</v>
      </c>
      <c r="X647" s="7" t="s">
        <v>38</v>
      </c>
      <c r="Y647" s="5" t="s">
        <v>38</v>
      </c>
      <c r="Z647" s="5" t="s">
        <v>38</v>
      </c>
      <c r="AA647" s="6" t="s">
        <v>38</v>
      </c>
      <c r="AB647" s="6" t="s">
        <v>38</v>
      </c>
      <c r="AC647" s="6" t="s">
        <v>38</v>
      </c>
      <c r="AD647" s="6" t="s">
        <v>38</v>
      </c>
      <c r="AE647" s="6" t="s">
        <v>38</v>
      </c>
    </row>
    <row r="648">
      <c r="A648" s="28" t="s">
        <v>2692</v>
      </c>
      <c r="B648" s="6" t="s">
        <v>2693</v>
      </c>
      <c r="C648" s="6" t="s">
        <v>2616</v>
      </c>
      <c r="D648" s="7" t="s">
        <v>2617</v>
      </c>
      <c r="E648" s="28" t="s">
        <v>2618</v>
      </c>
      <c r="F648" s="5" t="s">
        <v>48</v>
      </c>
      <c r="G648" s="6" t="s">
        <v>49</v>
      </c>
      <c r="H648" s="6" t="s">
        <v>38</v>
      </c>
      <c r="I648" s="6" t="s">
        <v>2688</v>
      </c>
      <c r="J648" s="8" t="s">
        <v>2689</v>
      </c>
      <c r="K648" s="5" t="s">
        <v>2690</v>
      </c>
      <c r="L648" s="7" t="s">
        <v>2691</v>
      </c>
      <c r="M648" s="9">
        <v>0</v>
      </c>
      <c r="N648" s="5" t="s">
        <v>43</v>
      </c>
      <c r="O648" s="32">
        <v>44288.2701566319</v>
      </c>
      <c r="P648" s="33">
        <v>44288.3887784375</v>
      </c>
      <c r="Q648" s="28" t="s">
        <v>38</v>
      </c>
      <c r="R648" s="29" t="s">
        <v>38</v>
      </c>
      <c r="S648" s="28" t="s">
        <v>44</v>
      </c>
      <c r="T648" s="28" t="s">
        <v>38</v>
      </c>
      <c r="U648" s="5" t="s">
        <v>38</v>
      </c>
      <c r="V648" s="28" t="s">
        <v>1080</v>
      </c>
      <c r="W648" s="7" t="s">
        <v>38</v>
      </c>
      <c r="X648" s="7" t="s">
        <v>38</v>
      </c>
      <c r="Y648" s="5" t="s">
        <v>38</v>
      </c>
      <c r="Z648" s="5" t="s">
        <v>38</v>
      </c>
      <c r="AA648" s="6" t="s">
        <v>38</v>
      </c>
      <c r="AB648" s="6" t="s">
        <v>38</v>
      </c>
      <c r="AC648" s="6" t="s">
        <v>38</v>
      </c>
      <c r="AD648" s="6" t="s">
        <v>38</v>
      </c>
      <c r="AE648" s="6" t="s">
        <v>38</v>
      </c>
    </row>
    <row r="649">
      <c r="A649" s="28" t="s">
        <v>2694</v>
      </c>
      <c r="B649" s="6" t="s">
        <v>2695</v>
      </c>
      <c r="C649" s="6" t="s">
        <v>2696</v>
      </c>
      <c r="D649" s="7" t="s">
        <v>2617</v>
      </c>
      <c r="E649" s="28" t="s">
        <v>2618</v>
      </c>
      <c r="F649" s="5" t="s">
        <v>127</v>
      </c>
      <c r="G649" s="6" t="s">
        <v>128</v>
      </c>
      <c r="H649" s="6" t="s">
        <v>38</v>
      </c>
      <c r="I649" s="6" t="s">
        <v>68</v>
      </c>
      <c r="J649" s="8" t="s">
        <v>69</v>
      </c>
      <c r="K649" s="5" t="s">
        <v>70</v>
      </c>
      <c r="L649" s="7" t="s">
        <v>71</v>
      </c>
      <c r="M649" s="9">
        <v>0</v>
      </c>
      <c r="N649" s="5" t="s">
        <v>179</v>
      </c>
      <c r="O649" s="32">
        <v>44288.2749211458</v>
      </c>
      <c r="P649" s="33">
        <v>44288.4666465625</v>
      </c>
      <c r="Q649" s="28" t="s">
        <v>38</v>
      </c>
      <c r="R649" s="29" t="s">
        <v>38</v>
      </c>
      <c r="S649" s="28" t="s">
        <v>44</v>
      </c>
      <c r="T649" s="28" t="s">
        <v>180</v>
      </c>
      <c r="U649" s="5" t="s">
        <v>131</v>
      </c>
      <c r="V649" s="28" t="s">
        <v>76</v>
      </c>
      <c r="W649" s="7" t="s">
        <v>38</v>
      </c>
      <c r="X649" s="7" t="s">
        <v>38</v>
      </c>
      <c r="Y649" s="5" t="s">
        <v>132</v>
      </c>
      <c r="Z649" s="5" t="s">
        <v>38</v>
      </c>
      <c r="AA649" s="6" t="s">
        <v>38</v>
      </c>
      <c r="AB649" s="6" t="s">
        <v>38</v>
      </c>
      <c r="AC649" s="6" t="s">
        <v>38</v>
      </c>
      <c r="AD649" s="6" t="s">
        <v>38</v>
      </c>
      <c r="AE649" s="6" t="s">
        <v>38</v>
      </c>
    </row>
    <row r="650">
      <c r="A650" s="28" t="s">
        <v>2697</v>
      </c>
      <c r="B650" s="6" t="s">
        <v>2698</v>
      </c>
      <c r="C650" s="6" t="s">
        <v>2696</v>
      </c>
      <c r="D650" s="7" t="s">
        <v>2617</v>
      </c>
      <c r="E650" s="28" t="s">
        <v>2618</v>
      </c>
      <c r="F650" s="5" t="s">
        <v>127</v>
      </c>
      <c r="G650" s="6" t="s">
        <v>128</v>
      </c>
      <c r="H650" s="6" t="s">
        <v>38</v>
      </c>
      <c r="I650" s="6" t="s">
        <v>68</v>
      </c>
      <c r="J650" s="8" t="s">
        <v>135</v>
      </c>
      <c r="K650" s="5" t="s">
        <v>136</v>
      </c>
      <c r="L650" s="7" t="s">
        <v>137</v>
      </c>
      <c r="M650" s="9">
        <v>0</v>
      </c>
      <c r="N650" s="5" t="s">
        <v>179</v>
      </c>
      <c r="O650" s="32">
        <v>44288.274921331</v>
      </c>
      <c r="P650" s="33">
        <v>44288.4666467245</v>
      </c>
      <c r="Q650" s="28" t="s">
        <v>38</v>
      </c>
      <c r="R650" s="29" t="s">
        <v>38</v>
      </c>
      <c r="S650" s="28" t="s">
        <v>44</v>
      </c>
      <c r="T650" s="28" t="s">
        <v>130</v>
      </c>
      <c r="U650" s="5" t="s">
        <v>131</v>
      </c>
      <c r="V650" s="28" t="s">
        <v>139</v>
      </c>
      <c r="W650" s="7" t="s">
        <v>38</v>
      </c>
      <c r="X650" s="7" t="s">
        <v>38</v>
      </c>
      <c r="Y650" s="5" t="s">
        <v>132</v>
      </c>
      <c r="Z650" s="5" t="s">
        <v>38</v>
      </c>
      <c r="AA650" s="6" t="s">
        <v>38</v>
      </c>
      <c r="AB650" s="6" t="s">
        <v>38</v>
      </c>
      <c r="AC650" s="6" t="s">
        <v>38</v>
      </c>
      <c r="AD650" s="6" t="s">
        <v>38</v>
      </c>
      <c r="AE650" s="6" t="s">
        <v>38</v>
      </c>
    </row>
    <row r="651">
      <c r="A651" s="28" t="s">
        <v>2699</v>
      </c>
      <c r="B651" s="6" t="s">
        <v>2700</v>
      </c>
      <c r="C651" s="6" t="s">
        <v>2696</v>
      </c>
      <c r="D651" s="7" t="s">
        <v>2617</v>
      </c>
      <c r="E651" s="28" t="s">
        <v>2618</v>
      </c>
      <c r="F651" s="5" t="s">
        <v>127</v>
      </c>
      <c r="G651" s="6" t="s">
        <v>128</v>
      </c>
      <c r="H651" s="6" t="s">
        <v>38</v>
      </c>
      <c r="I651" s="6" t="s">
        <v>68</v>
      </c>
      <c r="J651" s="8" t="s">
        <v>604</v>
      </c>
      <c r="K651" s="5" t="s">
        <v>605</v>
      </c>
      <c r="L651" s="7" t="s">
        <v>606</v>
      </c>
      <c r="M651" s="9">
        <v>0</v>
      </c>
      <c r="N651" s="5" t="s">
        <v>179</v>
      </c>
      <c r="O651" s="32">
        <v>44288.2749215278</v>
      </c>
      <c r="P651" s="33">
        <v>44288.4666469097</v>
      </c>
      <c r="Q651" s="28" t="s">
        <v>38</v>
      </c>
      <c r="R651" s="29" t="s">
        <v>38</v>
      </c>
      <c r="S651" s="28" t="s">
        <v>44</v>
      </c>
      <c r="T651" s="28" t="s">
        <v>180</v>
      </c>
      <c r="U651" s="5" t="s">
        <v>131</v>
      </c>
      <c r="V651" s="28" t="s">
        <v>118</v>
      </c>
      <c r="W651" s="7" t="s">
        <v>38</v>
      </c>
      <c r="X651" s="7" t="s">
        <v>38</v>
      </c>
      <c r="Y651" s="5" t="s">
        <v>132</v>
      </c>
      <c r="Z651" s="5" t="s">
        <v>38</v>
      </c>
      <c r="AA651" s="6" t="s">
        <v>38</v>
      </c>
      <c r="AB651" s="6" t="s">
        <v>38</v>
      </c>
      <c r="AC651" s="6" t="s">
        <v>38</v>
      </c>
      <c r="AD651" s="6" t="s">
        <v>38</v>
      </c>
      <c r="AE651" s="6" t="s">
        <v>38</v>
      </c>
    </row>
    <row r="652">
      <c r="A652" s="28" t="s">
        <v>2701</v>
      </c>
      <c r="B652" s="6" t="s">
        <v>2702</v>
      </c>
      <c r="C652" s="6" t="s">
        <v>2696</v>
      </c>
      <c r="D652" s="7" t="s">
        <v>2617</v>
      </c>
      <c r="E652" s="28" t="s">
        <v>2618</v>
      </c>
      <c r="F652" s="5" t="s">
        <v>67</v>
      </c>
      <c r="G652" s="6" t="s">
        <v>37</v>
      </c>
      <c r="H652" s="6" t="s">
        <v>38</v>
      </c>
      <c r="I652" s="6" t="s">
        <v>68</v>
      </c>
      <c r="J652" s="8" t="s">
        <v>95</v>
      </c>
      <c r="K652" s="5" t="s">
        <v>96</v>
      </c>
      <c r="L652" s="7" t="s">
        <v>71</v>
      </c>
      <c r="M652" s="9">
        <v>0</v>
      </c>
      <c r="N652" s="5" t="s">
        <v>72</v>
      </c>
      <c r="O652" s="32">
        <v>44288.2749217245</v>
      </c>
      <c r="P652" s="33">
        <v>44288.4666471065</v>
      </c>
      <c r="Q652" s="28" t="s">
        <v>38</v>
      </c>
      <c r="R652" s="29" t="s">
        <v>2703</v>
      </c>
      <c r="S652" s="28" t="s">
        <v>44</v>
      </c>
      <c r="T652" s="28" t="s">
        <v>98</v>
      </c>
      <c r="U652" s="5" t="s">
        <v>643</v>
      </c>
      <c r="V652" s="28" t="s">
        <v>99</v>
      </c>
      <c r="W652" s="7" t="s">
        <v>38</v>
      </c>
      <c r="X652" s="7" t="s">
        <v>38</v>
      </c>
      <c r="Y652" s="5" t="s">
        <v>38</v>
      </c>
      <c r="Z652" s="5" t="s">
        <v>38</v>
      </c>
      <c r="AA652" s="6" t="s">
        <v>38</v>
      </c>
      <c r="AB652" s="6" t="s">
        <v>38</v>
      </c>
      <c r="AC652" s="6" t="s">
        <v>38</v>
      </c>
      <c r="AD652" s="6" t="s">
        <v>38</v>
      </c>
      <c r="AE652" s="6" t="s">
        <v>38</v>
      </c>
    </row>
    <row r="653">
      <c r="A653" s="28" t="s">
        <v>2704</v>
      </c>
      <c r="B653" s="6" t="s">
        <v>2705</v>
      </c>
      <c r="C653" s="6" t="s">
        <v>2696</v>
      </c>
      <c r="D653" s="7" t="s">
        <v>2617</v>
      </c>
      <c r="E653" s="28" t="s">
        <v>2618</v>
      </c>
      <c r="F653" s="5" t="s">
        <v>67</v>
      </c>
      <c r="G653" s="6" t="s">
        <v>37</v>
      </c>
      <c r="H653" s="6" t="s">
        <v>38</v>
      </c>
      <c r="I653" s="6" t="s">
        <v>68</v>
      </c>
      <c r="J653" s="8" t="s">
        <v>88</v>
      </c>
      <c r="K653" s="5" t="s">
        <v>89</v>
      </c>
      <c r="L653" s="7" t="s">
        <v>71</v>
      </c>
      <c r="M653" s="9">
        <v>0</v>
      </c>
      <c r="N653" s="5" t="s">
        <v>72</v>
      </c>
      <c r="O653" s="32">
        <v>44288.2749220718</v>
      </c>
      <c r="P653" s="33">
        <v>44288.4666473032</v>
      </c>
      <c r="Q653" s="28" t="s">
        <v>38</v>
      </c>
      <c r="R653" s="29" t="s">
        <v>38</v>
      </c>
      <c r="S653" s="28" t="s">
        <v>44</v>
      </c>
      <c r="T653" s="28" t="s">
        <v>90</v>
      </c>
      <c r="U653" s="5" t="s">
        <v>643</v>
      </c>
      <c r="V653" s="28" t="s">
        <v>91</v>
      </c>
      <c r="W653" s="7" t="s">
        <v>38</v>
      </c>
      <c r="X653" s="7" t="s">
        <v>38</v>
      </c>
      <c r="Y653" s="5" t="s">
        <v>38</v>
      </c>
      <c r="Z653" s="5" t="s">
        <v>38</v>
      </c>
      <c r="AA653" s="6" t="s">
        <v>38</v>
      </c>
      <c r="AB653" s="6" t="s">
        <v>38</v>
      </c>
      <c r="AC653" s="6" t="s">
        <v>38</v>
      </c>
      <c r="AD653" s="6" t="s">
        <v>38</v>
      </c>
      <c r="AE653" s="6" t="s">
        <v>38</v>
      </c>
    </row>
    <row r="654">
      <c r="A654" s="28" t="s">
        <v>2706</v>
      </c>
      <c r="B654" s="6" t="s">
        <v>2707</v>
      </c>
      <c r="C654" s="6" t="s">
        <v>2696</v>
      </c>
      <c r="D654" s="7" t="s">
        <v>2617</v>
      </c>
      <c r="E654" s="28" t="s">
        <v>2618</v>
      </c>
      <c r="F654" s="5" t="s">
        <v>67</v>
      </c>
      <c r="G654" s="6" t="s">
        <v>37</v>
      </c>
      <c r="H654" s="6" t="s">
        <v>38</v>
      </c>
      <c r="I654" s="6" t="s">
        <v>68</v>
      </c>
      <c r="J654" s="8" t="s">
        <v>69</v>
      </c>
      <c r="K654" s="5" t="s">
        <v>70</v>
      </c>
      <c r="L654" s="7" t="s">
        <v>71</v>
      </c>
      <c r="M654" s="9">
        <v>0</v>
      </c>
      <c r="N654" s="5" t="s">
        <v>61</v>
      </c>
      <c r="O654" s="32">
        <v>44288.2749235301</v>
      </c>
      <c r="P654" s="33">
        <v>44288.4666474537</v>
      </c>
      <c r="Q654" s="28" t="s">
        <v>38</v>
      </c>
      <c r="R654" s="29" t="s">
        <v>38</v>
      </c>
      <c r="S654" s="28" t="s">
        <v>44</v>
      </c>
      <c r="T654" s="28" t="s">
        <v>74</v>
      </c>
      <c r="U654" s="5" t="s">
        <v>643</v>
      </c>
      <c r="V654" s="28" t="s">
        <v>76</v>
      </c>
      <c r="W654" s="7" t="s">
        <v>38</v>
      </c>
      <c r="X654" s="7" t="s">
        <v>38</v>
      </c>
      <c r="Y654" s="5" t="s">
        <v>38</v>
      </c>
      <c r="Z654" s="5" t="s">
        <v>38</v>
      </c>
      <c r="AA654" s="6" t="s">
        <v>38</v>
      </c>
      <c r="AB654" s="6" t="s">
        <v>38</v>
      </c>
      <c r="AC654" s="6" t="s">
        <v>38</v>
      </c>
      <c r="AD654" s="6" t="s">
        <v>38</v>
      </c>
      <c r="AE654" s="6" t="s">
        <v>38</v>
      </c>
    </row>
    <row r="655">
      <c r="A655" s="28" t="s">
        <v>2708</v>
      </c>
      <c r="B655" s="6" t="s">
        <v>2709</v>
      </c>
      <c r="C655" s="6" t="s">
        <v>2696</v>
      </c>
      <c r="D655" s="7" t="s">
        <v>2617</v>
      </c>
      <c r="E655" s="28" t="s">
        <v>2618</v>
      </c>
      <c r="F655" s="5" t="s">
        <v>67</v>
      </c>
      <c r="G655" s="6" t="s">
        <v>37</v>
      </c>
      <c r="H655" s="6" t="s">
        <v>38</v>
      </c>
      <c r="I655" s="6" t="s">
        <v>68</v>
      </c>
      <c r="J655" s="8" t="s">
        <v>69</v>
      </c>
      <c r="K655" s="5" t="s">
        <v>70</v>
      </c>
      <c r="L655" s="7" t="s">
        <v>71</v>
      </c>
      <c r="M655" s="9">
        <v>0</v>
      </c>
      <c r="N655" s="5" t="s">
        <v>61</v>
      </c>
      <c r="O655" s="32">
        <v>44288.2749236921</v>
      </c>
      <c r="P655" s="33">
        <v>44288.4666476505</v>
      </c>
      <c r="Q655" s="28" t="s">
        <v>38</v>
      </c>
      <c r="R655" s="29" t="s">
        <v>38</v>
      </c>
      <c r="S655" s="28" t="s">
        <v>44</v>
      </c>
      <c r="T655" s="28" t="s">
        <v>74</v>
      </c>
      <c r="U655" s="5" t="s">
        <v>643</v>
      </c>
      <c r="V655" s="28" t="s">
        <v>76</v>
      </c>
      <c r="W655" s="7" t="s">
        <v>38</v>
      </c>
      <c r="X655" s="7" t="s">
        <v>38</v>
      </c>
      <c r="Y655" s="5" t="s">
        <v>38</v>
      </c>
      <c r="Z655" s="5" t="s">
        <v>38</v>
      </c>
      <c r="AA655" s="6" t="s">
        <v>38</v>
      </c>
      <c r="AB655" s="6" t="s">
        <v>38</v>
      </c>
      <c r="AC655" s="6" t="s">
        <v>38</v>
      </c>
      <c r="AD655" s="6" t="s">
        <v>38</v>
      </c>
      <c r="AE655" s="6" t="s">
        <v>38</v>
      </c>
    </row>
    <row r="656">
      <c r="A656" s="28" t="s">
        <v>2710</v>
      </c>
      <c r="B656" s="6" t="s">
        <v>2711</v>
      </c>
      <c r="C656" s="6" t="s">
        <v>2696</v>
      </c>
      <c r="D656" s="7" t="s">
        <v>2617</v>
      </c>
      <c r="E656" s="28" t="s">
        <v>2618</v>
      </c>
      <c r="F656" s="5" t="s">
        <v>67</v>
      </c>
      <c r="G656" s="6" t="s">
        <v>37</v>
      </c>
      <c r="H656" s="6" t="s">
        <v>38</v>
      </c>
      <c r="I656" s="6" t="s">
        <v>68</v>
      </c>
      <c r="J656" s="8" t="s">
        <v>69</v>
      </c>
      <c r="K656" s="5" t="s">
        <v>70</v>
      </c>
      <c r="L656" s="7" t="s">
        <v>71</v>
      </c>
      <c r="M656" s="9">
        <v>0</v>
      </c>
      <c r="N656" s="5" t="s">
        <v>61</v>
      </c>
      <c r="O656" s="32">
        <v>44288.2749238773</v>
      </c>
      <c r="P656" s="33">
        <v>44288.4666478356</v>
      </c>
      <c r="Q656" s="28" t="s">
        <v>38</v>
      </c>
      <c r="R656" s="29" t="s">
        <v>38</v>
      </c>
      <c r="S656" s="28" t="s">
        <v>44</v>
      </c>
      <c r="T656" s="28" t="s">
        <v>74</v>
      </c>
      <c r="U656" s="5" t="s">
        <v>643</v>
      </c>
      <c r="V656" s="28" t="s">
        <v>76</v>
      </c>
      <c r="W656" s="7" t="s">
        <v>38</v>
      </c>
      <c r="X656" s="7" t="s">
        <v>38</v>
      </c>
      <c r="Y656" s="5" t="s">
        <v>38</v>
      </c>
      <c r="Z656" s="5" t="s">
        <v>38</v>
      </c>
      <c r="AA656" s="6" t="s">
        <v>38</v>
      </c>
      <c r="AB656" s="6" t="s">
        <v>38</v>
      </c>
      <c r="AC656" s="6" t="s">
        <v>38</v>
      </c>
      <c r="AD656" s="6" t="s">
        <v>38</v>
      </c>
      <c r="AE656" s="6" t="s">
        <v>38</v>
      </c>
    </row>
    <row r="657">
      <c r="A657" s="28" t="s">
        <v>2712</v>
      </c>
      <c r="B657" s="6" t="s">
        <v>2713</v>
      </c>
      <c r="C657" s="6" t="s">
        <v>2696</v>
      </c>
      <c r="D657" s="7" t="s">
        <v>2617</v>
      </c>
      <c r="E657" s="28" t="s">
        <v>2618</v>
      </c>
      <c r="F657" s="5" t="s">
        <v>67</v>
      </c>
      <c r="G657" s="6" t="s">
        <v>37</v>
      </c>
      <c r="H657" s="6" t="s">
        <v>38</v>
      </c>
      <c r="I657" s="6" t="s">
        <v>68</v>
      </c>
      <c r="J657" s="8" t="s">
        <v>113</v>
      </c>
      <c r="K657" s="5" t="s">
        <v>114</v>
      </c>
      <c r="L657" s="7" t="s">
        <v>115</v>
      </c>
      <c r="M657" s="9">
        <v>0</v>
      </c>
      <c r="N657" s="5" t="s">
        <v>61</v>
      </c>
      <c r="O657" s="32">
        <v>44288.2749244213</v>
      </c>
      <c r="P657" s="33">
        <v>44288.4666479977</v>
      </c>
      <c r="Q657" s="28" t="s">
        <v>38</v>
      </c>
      <c r="R657" s="29" t="s">
        <v>38</v>
      </c>
      <c r="S657" s="28" t="s">
        <v>44</v>
      </c>
      <c r="T657" s="28" t="s">
        <v>117</v>
      </c>
      <c r="U657" s="5" t="s">
        <v>643</v>
      </c>
      <c r="V657" s="28" t="s">
        <v>118</v>
      </c>
      <c r="W657" s="7" t="s">
        <v>38</v>
      </c>
      <c r="X657" s="7" t="s">
        <v>38</v>
      </c>
      <c r="Y657" s="5" t="s">
        <v>38</v>
      </c>
      <c r="Z657" s="5" t="s">
        <v>38</v>
      </c>
      <c r="AA657" s="6" t="s">
        <v>38</v>
      </c>
      <c r="AB657" s="6" t="s">
        <v>38</v>
      </c>
      <c r="AC657" s="6" t="s">
        <v>38</v>
      </c>
      <c r="AD657" s="6" t="s">
        <v>38</v>
      </c>
      <c r="AE657" s="6" t="s">
        <v>38</v>
      </c>
    </row>
    <row r="658">
      <c r="A658" s="28" t="s">
        <v>2714</v>
      </c>
      <c r="B658" s="6" t="s">
        <v>2715</v>
      </c>
      <c r="C658" s="6" t="s">
        <v>2696</v>
      </c>
      <c r="D658" s="7" t="s">
        <v>2617</v>
      </c>
      <c r="E658" s="28" t="s">
        <v>2618</v>
      </c>
      <c r="F658" s="5" t="s">
        <v>67</v>
      </c>
      <c r="G658" s="6" t="s">
        <v>37</v>
      </c>
      <c r="H658" s="6" t="s">
        <v>38</v>
      </c>
      <c r="I658" s="6" t="s">
        <v>68</v>
      </c>
      <c r="J658" s="8" t="s">
        <v>113</v>
      </c>
      <c r="K658" s="5" t="s">
        <v>114</v>
      </c>
      <c r="L658" s="7" t="s">
        <v>115</v>
      </c>
      <c r="M658" s="9">
        <v>0</v>
      </c>
      <c r="N658" s="5" t="s">
        <v>72</v>
      </c>
      <c r="O658" s="32">
        <v>44288.2749246181</v>
      </c>
      <c r="P658" s="33">
        <v>44288.4666481829</v>
      </c>
      <c r="Q658" s="28" t="s">
        <v>38</v>
      </c>
      <c r="R658" s="29" t="s">
        <v>38</v>
      </c>
      <c r="S658" s="28" t="s">
        <v>44</v>
      </c>
      <c r="T658" s="28" t="s">
        <v>117</v>
      </c>
      <c r="U658" s="5" t="s">
        <v>643</v>
      </c>
      <c r="V658" s="28" t="s">
        <v>118</v>
      </c>
      <c r="W658" s="7" t="s">
        <v>38</v>
      </c>
      <c r="X658" s="7" t="s">
        <v>38</v>
      </c>
      <c r="Y658" s="5" t="s">
        <v>38</v>
      </c>
      <c r="Z658" s="5" t="s">
        <v>38</v>
      </c>
      <c r="AA658" s="6" t="s">
        <v>38</v>
      </c>
      <c r="AB658" s="6" t="s">
        <v>38</v>
      </c>
      <c r="AC658" s="6" t="s">
        <v>38</v>
      </c>
      <c r="AD658" s="6" t="s">
        <v>38</v>
      </c>
      <c r="AE658" s="6" t="s">
        <v>38</v>
      </c>
    </row>
    <row r="659">
      <c r="A659" s="28" t="s">
        <v>2716</v>
      </c>
      <c r="B659" s="6" t="s">
        <v>2717</v>
      </c>
      <c r="C659" s="6" t="s">
        <v>2696</v>
      </c>
      <c r="D659" s="7" t="s">
        <v>2617</v>
      </c>
      <c r="E659" s="28" t="s">
        <v>2618</v>
      </c>
      <c r="F659" s="5" t="s">
        <v>67</v>
      </c>
      <c r="G659" s="6" t="s">
        <v>37</v>
      </c>
      <c r="H659" s="6" t="s">
        <v>38</v>
      </c>
      <c r="I659" s="6" t="s">
        <v>68</v>
      </c>
      <c r="J659" s="8" t="s">
        <v>113</v>
      </c>
      <c r="K659" s="5" t="s">
        <v>114</v>
      </c>
      <c r="L659" s="7" t="s">
        <v>115</v>
      </c>
      <c r="M659" s="9">
        <v>0</v>
      </c>
      <c r="N659" s="5" t="s">
        <v>61</v>
      </c>
      <c r="O659" s="32">
        <v>44288.2749258912</v>
      </c>
      <c r="P659" s="33">
        <v>44288.4666483449</v>
      </c>
      <c r="Q659" s="28" t="s">
        <v>38</v>
      </c>
      <c r="R659" s="29" t="s">
        <v>38</v>
      </c>
      <c r="S659" s="28" t="s">
        <v>44</v>
      </c>
      <c r="T659" s="28" t="s">
        <v>117</v>
      </c>
      <c r="U659" s="5" t="s">
        <v>643</v>
      </c>
      <c r="V659" s="28" t="s">
        <v>118</v>
      </c>
      <c r="W659" s="7" t="s">
        <v>38</v>
      </c>
      <c r="X659" s="7" t="s">
        <v>38</v>
      </c>
      <c r="Y659" s="5" t="s">
        <v>38</v>
      </c>
      <c r="Z659" s="5" t="s">
        <v>38</v>
      </c>
      <c r="AA659" s="6" t="s">
        <v>38</v>
      </c>
      <c r="AB659" s="6" t="s">
        <v>38</v>
      </c>
      <c r="AC659" s="6" t="s">
        <v>38</v>
      </c>
      <c r="AD659" s="6" t="s">
        <v>38</v>
      </c>
      <c r="AE659" s="6" t="s">
        <v>38</v>
      </c>
    </row>
    <row r="660">
      <c r="A660" s="28" t="s">
        <v>2718</v>
      </c>
      <c r="B660" s="6" t="s">
        <v>2719</v>
      </c>
      <c r="C660" s="6" t="s">
        <v>2696</v>
      </c>
      <c r="D660" s="7" t="s">
        <v>2617</v>
      </c>
      <c r="E660" s="28" t="s">
        <v>2618</v>
      </c>
      <c r="F660" s="5" t="s">
        <v>67</v>
      </c>
      <c r="G660" s="6" t="s">
        <v>37</v>
      </c>
      <c r="H660" s="6" t="s">
        <v>38</v>
      </c>
      <c r="I660" s="6" t="s">
        <v>68</v>
      </c>
      <c r="J660" s="8" t="s">
        <v>113</v>
      </c>
      <c r="K660" s="5" t="s">
        <v>114</v>
      </c>
      <c r="L660" s="7" t="s">
        <v>115</v>
      </c>
      <c r="M660" s="9">
        <v>0</v>
      </c>
      <c r="N660" s="5" t="s">
        <v>72</v>
      </c>
      <c r="O660" s="32">
        <v>44288.2749260417</v>
      </c>
      <c r="P660" s="33">
        <v>44288.4666485301</v>
      </c>
      <c r="Q660" s="28" t="s">
        <v>38</v>
      </c>
      <c r="R660" s="29" t="s">
        <v>2720</v>
      </c>
      <c r="S660" s="28" t="s">
        <v>44</v>
      </c>
      <c r="T660" s="28" t="s">
        <v>117</v>
      </c>
      <c r="U660" s="5" t="s">
        <v>643</v>
      </c>
      <c r="V660" s="28" t="s">
        <v>118</v>
      </c>
      <c r="W660" s="7" t="s">
        <v>38</v>
      </c>
      <c r="X660" s="7" t="s">
        <v>38</v>
      </c>
      <c r="Y660" s="5" t="s">
        <v>38</v>
      </c>
      <c r="Z660" s="5" t="s">
        <v>38</v>
      </c>
      <c r="AA660" s="6" t="s">
        <v>38</v>
      </c>
      <c r="AB660" s="6" t="s">
        <v>38</v>
      </c>
      <c r="AC660" s="6" t="s">
        <v>38</v>
      </c>
      <c r="AD660" s="6" t="s">
        <v>38</v>
      </c>
      <c r="AE660" s="6" t="s">
        <v>38</v>
      </c>
    </row>
    <row r="661">
      <c r="A661" s="28" t="s">
        <v>2721</v>
      </c>
      <c r="B661" s="6" t="s">
        <v>2722</v>
      </c>
      <c r="C661" s="6" t="s">
        <v>2696</v>
      </c>
      <c r="D661" s="7" t="s">
        <v>2617</v>
      </c>
      <c r="E661" s="28" t="s">
        <v>2618</v>
      </c>
      <c r="F661" s="5" t="s">
        <v>67</v>
      </c>
      <c r="G661" s="6" t="s">
        <v>37</v>
      </c>
      <c r="H661" s="6" t="s">
        <v>38</v>
      </c>
      <c r="I661" s="6" t="s">
        <v>68</v>
      </c>
      <c r="J661" s="8" t="s">
        <v>113</v>
      </c>
      <c r="K661" s="5" t="s">
        <v>114</v>
      </c>
      <c r="L661" s="7" t="s">
        <v>115</v>
      </c>
      <c r="M661" s="9">
        <v>0</v>
      </c>
      <c r="N661" s="5" t="s">
        <v>72</v>
      </c>
      <c r="O661" s="32">
        <v>44288.2749265856</v>
      </c>
      <c r="P661" s="33">
        <v>44288.4666487269</v>
      </c>
      <c r="Q661" s="28" t="s">
        <v>38</v>
      </c>
      <c r="R661" s="29" t="s">
        <v>2723</v>
      </c>
      <c r="S661" s="28" t="s">
        <v>44</v>
      </c>
      <c r="T661" s="28" t="s">
        <v>117</v>
      </c>
      <c r="U661" s="5" t="s">
        <v>643</v>
      </c>
      <c r="V661" s="28" t="s">
        <v>118</v>
      </c>
      <c r="W661" s="7" t="s">
        <v>38</v>
      </c>
      <c r="X661" s="7" t="s">
        <v>38</v>
      </c>
      <c r="Y661" s="5" t="s">
        <v>38</v>
      </c>
      <c r="Z661" s="5" t="s">
        <v>38</v>
      </c>
      <c r="AA661" s="6" t="s">
        <v>38</v>
      </c>
      <c r="AB661" s="6" t="s">
        <v>38</v>
      </c>
      <c r="AC661" s="6" t="s">
        <v>38</v>
      </c>
      <c r="AD661" s="6" t="s">
        <v>38</v>
      </c>
      <c r="AE661" s="6" t="s">
        <v>38</v>
      </c>
    </row>
    <row r="662">
      <c r="A662" s="28" t="s">
        <v>2724</v>
      </c>
      <c r="B662" s="6" t="s">
        <v>2725</v>
      </c>
      <c r="C662" s="6" t="s">
        <v>2696</v>
      </c>
      <c r="D662" s="7" t="s">
        <v>2617</v>
      </c>
      <c r="E662" s="28" t="s">
        <v>2618</v>
      </c>
      <c r="F662" s="5" t="s">
        <v>67</v>
      </c>
      <c r="G662" s="6" t="s">
        <v>37</v>
      </c>
      <c r="H662" s="6" t="s">
        <v>38</v>
      </c>
      <c r="I662" s="6" t="s">
        <v>68</v>
      </c>
      <c r="J662" s="8" t="s">
        <v>113</v>
      </c>
      <c r="K662" s="5" t="s">
        <v>114</v>
      </c>
      <c r="L662" s="7" t="s">
        <v>115</v>
      </c>
      <c r="M662" s="9">
        <v>0</v>
      </c>
      <c r="N662" s="5" t="s">
        <v>43</v>
      </c>
      <c r="O662" s="32">
        <v>44288.2749265856</v>
      </c>
      <c r="P662" s="33">
        <v>44288.4666489236</v>
      </c>
      <c r="Q662" s="28" t="s">
        <v>38</v>
      </c>
      <c r="R662" s="29" t="s">
        <v>38</v>
      </c>
      <c r="S662" s="28" t="s">
        <v>44</v>
      </c>
      <c r="T662" s="28" t="s">
        <v>117</v>
      </c>
      <c r="U662" s="5" t="s">
        <v>643</v>
      </c>
      <c r="V662" s="28" t="s">
        <v>118</v>
      </c>
      <c r="W662" s="7" t="s">
        <v>38</v>
      </c>
      <c r="X662" s="7" t="s">
        <v>38</v>
      </c>
      <c r="Y662" s="5" t="s">
        <v>38</v>
      </c>
      <c r="Z662" s="5" t="s">
        <v>38</v>
      </c>
      <c r="AA662" s="6" t="s">
        <v>38</v>
      </c>
      <c r="AB662" s="6" t="s">
        <v>38</v>
      </c>
      <c r="AC662" s="6" t="s">
        <v>38</v>
      </c>
      <c r="AD662" s="6" t="s">
        <v>38</v>
      </c>
      <c r="AE662" s="6" t="s">
        <v>38</v>
      </c>
    </row>
    <row r="663">
      <c r="A663" s="28" t="s">
        <v>2726</v>
      </c>
      <c r="B663" s="6" t="s">
        <v>2727</v>
      </c>
      <c r="C663" s="6" t="s">
        <v>2696</v>
      </c>
      <c r="D663" s="7" t="s">
        <v>2617</v>
      </c>
      <c r="E663" s="28" t="s">
        <v>2618</v>
      </c>
      <c r="F663" s="5" t="s">
        <v>67</v>
      </c>
      <c r="G663" s="6" t="s">
        <v>37</v>
      </c>
      <c r="H663" s="6" t="s">
        <v>38</v>
      </c>
      <c r="I663" s="6" t="s">
        <v>68</v>
      </c>
      <c r="J663" s="8" t="s">
        <v>113</v>
      </c>
      <c r="K663" s="5" t="s">
        <v>114</v>
      </c>
      <c r="L663" s="7" t="s">
        <v>115</v>
      </c>
      <c r="M663" s="9">
        <v>0</v>
      </c>
      <c r="N663" s="5" t="s">
        <v>61</v>
      </c>
      <c r="O663" s="32">
        <v>44288.2749278588</v>
      </c>
      <c r="P663" s="33">
        <v>44288.4666490741</v>
      </c>
      <c r="Q663" s="28" t="s">
        <v>38</v>
      </c>
      <c r="R663" s="29" t="s">
        <v>38</v>
      </c>
      <c r="S663" s="28" t="s">
        <v>44</v>
      </c>
      <c r="T663" s="28" t="s">
        <v>117</v>
      </c>
      <c r="U663" s="5" t="s">
        <v>643</v>
      </c>
      <c r="V663" s="28" t="s">
        <v>118</v>
      </c>
      <c r="W663" s="7" t="s">
        <v>38</v>
      </c>
      <c r="X663" s="7" t="s">
        <v>38</v>
      </c>
      <c r="Y663" s="5" t="s">
        <v>38</v>
      </c>
      <c r="Z663" s="5" t="s">
        <v>38</v>
      </c>
      <c r="AA663" s="6" t="s">
        <v>38</v>
      </c>
      <c r="AB663" s="6" t="s">
        <v>38</v>
      </c>
      <c r="AC663" s="6" t="s">
        <v>38</v>
      </c>
      <c r="AD663" s="6" t="s">
        <v>38</v>
      </c>
      <c r="AE663" s="6" t="s">
        <v>38</v>
      </c>
    </row>
    <row r="664">
      <c r="A664" s="28" t="s">
        <v>2728</v>
      </c>
      <c r="B664" s="6" t="s">
        <v>2729</v>
      </c>
      <c r="C664" s="6" t="s">
        <v>2696</v>
      </c>
      <c r="D664" s="7" t="s">
        <v>2617</v>
      </c>
      <c r="E664" s="28" t="s">
        <v>2618</v>
      </c>
      <c r="F664" s="5" t="s">
        <v>67</v>
      </c>
      <c r="G664" s="6" t="s">
        <v>37</v>
      </c>
      <c r="H664" s="6" t="s">
        <v>38</v>
      </c>
      <c r="I664" s="6" t="s">
        <v>68</v>
      </c>
      <c r="J664" s="8" t="s">
        <v>113</v>
      </c>
      <c r="K664" s="5" t="s">
        <v>114</v>
      </c>
      <c r="L664" s="7" t="s">
        <v>115</v>
      </c>
      <c r="M664" s="9">
        <v>0</v>
      </c>
      <c r="N664" s="5" t="s">
        <v>72</v>
      </c>
      <c r="O664" s="32">
        <v>44288.274928044</v>
      </c>
      <c r="P664" s="33">
        <v>44288.466649456</v>
      </c>
      <c r="Q664" s="28" t="s">
        <v>38</v>
      </c>
      <c r="R664" s="29" t="s">
        <v>2730</v>
      </c>
      <c r="S664" s="28" t="s">
        <v>44</v>
      </c>
      <c r="T664" s="28" t="s">
        <v>117</v>
      </c>
      <c r="U664" s="5" t="s">
        <v>643</v>
      </c>
      <c r="V664" s="28" t="s">
        <v>118</v>
      </c>
      <c r="W664" s="7" t="s">
        <v>38</v>
      </c>
      <c r="X664" s="7" t="s">
        <v>38</v>
      </c>
      <c r="Y664" s="5" t="s">
        <v>38</v>
      </c>
      <c r="Z664" s="5" t="s">
        <v>38</v>
      </c>
      <c r="AA664" s="6" t="s">
        <v>38</v>
      </c>
      <c r="AB664" s="6" t="s">
        <v>38</v>
      </c>
      <c r="AC664" s="6" t="s">
        <v>38</v>
      </c>
      <c r="AD664" s="6" t="s">
        <v>38</v>
      </c>
      <c r="AE664" s="6" t="s">
        <v>38</v>
      </c>
    </row>
    <row r="665">
      <c r="A665" s="28" t="s">
        <v>2731</v>
      </c>
      <c r="B665" s="6" t="s">
        <v>2732</v>
      </c>
      <c r="C665" s="6" t="s">
        <v>2696</v>
      </c>
      <c r="D665" s="7" t="s">
        <v>2617</v>
      </c>
      <c r="E665" s="28" t="s">
        <v>2618</v>
      </c>
      <c r="F665" s="5" t="s">
        <v>67</v>
      </c>
      <c r="G665" s="6" t="s">
        <v>37</v>
      </c>
      <c r="H665" s="6" t="s">
        <v>38</v>
      </c>
      <c r="I665" s="6" t="s">
        <v>68</v>
      </c>
      <c r="J665" s="8" t="s">
        <v>113</v>
      </c>
      <c r="K665" s="5" t="s">
        <v>114</v>
      </c>
      <c r="L665" s="7" t="s">
        <v>115</v>
      </c>
      <c r="M665" s="9">
        <v>0</v>
      </c>
      <c r="N665" s="5" t="s">
        <v>43</v>
      </c>
      <c r="O665" s="32">
        <v>44288.274928588</v>
      </c>
      <c r="P665" s="33">
        <v>44288.4666496181</v>
      </c>
      <c r="Q665" s="28" t="s">
        <v>38</v>
      </c>
      <c r="R665" s="29" t="s">
        <v>38</v>
      </c>
      <c r="S665" s="28" t="s">
        <v>44</v>
      </c>
      <c r="T665" s="28" t="s">
        <v>117</v>
      </c>
      <c r="U665" s="5" t="s">
        <v>643</v>
      </c>
      <c r="V665" s="28" t="s">
        <v>118</v>
      </c>
      <c r="W665" s="7" t="s">
        <v>38</v>
      </c>
      <c r="X665" s="7" t="s">
        <v>38</v>
      </c>
      <c r="Y665" s="5" t="s">
        <v>38</v>
      </c>
      <c r="Z665" s="5" t="s">
        <v>38</v>
      </c>
      <c r="AA665" s="6" t="s">
        <v>38</v>
      </c>
      <c r="AB665" s="6" t="s">
        <v>38</v>
      </c>
      <c r="AC665" s="6" t="s">
        <v>38</v>
      </c>
      <c r="AD665" s="6" t="s">
        <v>38</v>
      </c>
      <c r="AE665" s="6" t="s">
        <v>38</v>
      </c>
    </row>
    <row r="666">
      <c r="A666" s="28" t="s">
        <v>2733</v>
      </c>
      <c r="B666" s="6" t="s">
        <v>2734</v>
      </c>
      <c r="C666" s="6" t="s">
        <v>2696</v>
      </c>
      <c r="D666" s="7" t="s">
        <v>2617</v>
      </c>
      <c r="E666" s="28" t="s">
        <v>2618</v>
      </c>
      <c r="F666" s="5" t="s">
        <v>67</v>
      </c>
      <c r="G666" s="6" t="s">
        <v>37</v>
      </c>
      <c r="H666" s="6" t="s">
        <v>38</v>
      </c>
      <c r="I666" s="6" t="s">
        <v>68</v>
      </c>
      <c r="J666" s="8" t="s">
        <v>113</v>
      </c>
      <c r="K666" s="5" t="s">
        <v>114</v>
      </c>
      <c r="L666" s="7" t="s">
        <v>115</v>
      </c>
      <c r="M666" s="9">
        <v>0</v>
      </c>
      <c r="N666" s="5" t="s">
        <v>72</v>
      </c>
      <c r="O666" s="32">
        <v>44288.2749293171</v>
      </c>
      <c r="P666" s="33">
        <v>44288.4666498032</v>
      </c>
      <c r="Q666" s="28" t="s">
        <v>38</v>
      </c>
      <c r="R666" s="29" t="s">
        <v>2735</v>
      </c>
      <c r="S666" s="28" t="s">
        <v>44</v>
      </c>
      <c r="T666" s="28" t="s">
        <v>117</v>
      </c>
      <c r="U666" s="5" t="s">
        <v>643</v>
      </c>
      <c r="V666" s="28" t="s">
        <v>118</v>
      </c>
      <c r="W666" s="7" t="s">
        <v>38</v>
      </c>
      <c r="X666" s="7" t="s">
        <v>38</v>
      </c>
      <c r="Y666" s="5" t="s">
        <v>38</v>
      </c>
      <c r="Z666" s="5" t="s">
        <v>38</v>
      </c>
      <c r="AA666" s="6" t="s">
        <v>38</v>
      </c>
      <c r="AB666" s="6" t="s">
        <v>38</v>
      </c>
      <c r="AC666" s="6" t="s">
        <v>38</v>
      </c>
      <c r="AD666" s="6" t="s">
        <v>38</v>
      </c>
      <c r="AE666" s="6" t="s">
        <v>38</v>
      </c>
    </row>
    <row r="667">
      <c r="A667" s="28" t="s">
        <v>2736</v>
      </c>
      <c r="B667" s="6" t="s">
        <v>2737</v>
      </c>
      <c r="C667" s="6" t="s">
        <v>2696</v>
      </c>
      <c r="D667" s="7" t="s">
        <v>2617</v>
      </c>
      <c r="E667" s="28" t="s">
        <v>2618</v>
      </c>
      <c r="F667" s="5" t="s">
        <v>67</v>
      </c>
      <c r="G667" s="6" t="s">
        <v>37</v>
      </c>
      <c r="H667" s="6" t="s">
        <v>38</v>
      </c>
      <c r="I667" s="6" t="s">
        <v>68</v>
      </c>
      <c r="J667" s="8" t="s">
        <v>113</v>
      </c>
      <c r="K667" s="5" t="s">
        <v>114</v>
      </c>
      <c r="L667" s="7" t="s">
        <v>115</v>
      </c>
      <c r="M667" s="9">
        <v>0</v>
      </c>
      <c r="N667" s="5" t="s">
        <v>72</v>
      </c>
      <c r="O667" s="32">
        <v>44288.2749322106</v>
      </c>
      <c r="P667" s="33">
        <v>44288.46665</v>
      </c>
      <c r="Q667" s="28" t="s">
        <v>38</v>
      </c>
      <c r="R667" s="29" t="s">
        <v>2738</v>
      </c>
      <c r="S667" s="28" t="s">
        <v>44</v>
      </c>
      <c r="T667" s="28" t="s">
        <v>117</v>
      </c>
      <c r="U667" s="5" t="s">
        <v>643</v>
      </c>
      <c r="V667" s="28" t="s">
        <v>118</v>
      </c>
      <c r="W667" s="7" t="s">
        <v>38</v>
      </c>
      <c r="X667" s="7" t="s">
        <v>38</v>
      </c>
      <c r="Y667" s="5" t="s">
        <v>38</v>
      </c>
      <c r="Z667" s="5" t="s">
        <v>38</v>
      </c>
      <c r="AA667" s="6" t="s">
        <v>38</v>
      </c>
      <c r="AB667" s="6" t="s">
        <v>38</v>
      </c>
      <c r="AC667" s="6" t="s">
        <v>38</v>
      </c>
      <c r="AD667" s="6" t="s">
        <v>38</v>
      </c>
      <c r="AE667" s="6" t="s">
        <v>38</v>
      </c>
    </row>
    <row r="668">
      <c r="A668" s="28" t="s">
        <v>2739</v>
      </c>
      <c r="B668" s="6" t="s">
        <v>2740</v>
      </c>
      <c r="C668" s="6" t="s">
        <v>2696</v>
      </c>
      <c r="D668" s="7" t="s">
        <v>2617</v>
      </c>
      <c r="E668" s="28" t="s">
        <v>2618</v>
      </c>
      <c r="F668" s="5" t="s">
        <v>67</v>
      </c>
      <c r="G668" s="6" t="s">
        <v>37</v>
      </c>
      <c r="H668" s="6" t="s">
        <v>38</v>
      </c>
      <c r="I668" s="6" t="s">
        <v>68</v>
      </c>
      <c r="J668" s="8" t="s">
        <v>113</v>
      </c>
      <c r="K668" s="5" t="s">
        <v>114</v>
      </c>
      <c r="L668" s="7" t="s">
        <v>115</v>
      </c>
      <c r="M668" s="9">
        <v>0</v>
      </c>
      <c r="N668" s="5" t="s">
        <v>72</v>
      </c>
      <c r="O668" s="32">
        <v>44288.2749323727</v>
      </c>
      <c r="P668" s="33">
        <v>44288.4666501968</v>
      </c>
      <c r="Q668" s="28" t="s">
        <v>38</v>
      </c>
      <c r="R668" s="29" t="s">
        <v>2741</v>
      </c>
      <c r="S668" s="28" t="s">
        <v>44</v>
      </c>
      <c r="T668" s="28" t="s">
        <v>117</v>
      </c>
      <c r="U668" s="5" t="s">
        <v>643</v>
      </c>
      <c r="V668" s="28" t="s">
        <v>118</v>
      </c>
      <c r="W668" s="7" t="s">
        <v>38</v>
      </c>
      <c r="X668" s="7" t="s">
        <v>38</v>
      </c>
      <c r="Y668" s="5" t="s">
        <v>38</v>
      </c>
      <c r="Z668" s="5" t="s">
        <v>38</v>
      </c>
      <c r="AA668" s="6" t="s">
        <v>38</v>
      </c>
      <c r="AB668" s="6" t="s">
        <v>38</v>
      </c>
      <c r="AC668" s="6" t="s">
        <v>38</v>
      </c>
      <c r="AD668" s="6" t="s">
        <v>38</v>
      </c>
      <c r="AE668" s="6" t="s">
        <v>38</v>
      </c>
    </row>
    <row r="669">
      <c r="A669" s="28" t="s">
        <v>2742</v>
      </c>
      <c r="B669" s="6" t="s">
        <v>2743</v>
      </c>
      <c r="C669" s="6" t="s">
        <v>2696</v>
      </c>
      <c r="D669" s="7" t="s">
        <v>2617</v>
      </c>
      <c r="E669" s="28" t="s">
        <v>2618</v>
      </c>
      <c r="F669" s="5" t="s">
        <v>67</v>
      </c>
      <c r="G669" s="6" t="s">
        <v>37</v>
      </c>
      <c r="H669" s="6" t="s">
        <v>38</v>
      </c>
      <c r="I669" s="6" t="s">
        <v>68</v>
      </c>
      <c r="J669" s="8" t="s">
        <v>113</v>
      </c>
      <c r="K669" s="5" t="s">
        <v>114</v>
      </c>
      <c r="L669" s="7" t="s">
        <v>115</v>
      </c>
      <c r="M669" s="9">
        <v>0</v>
      </c>
      <c r="N669" s="5" t="s">
        <v>61</v>
      </c>
      <c r="O669" s="32">
        <v>44288.2749325579</v>
      </c>
      <c r="P669" s="33">
        <v>44288.4666501968</v>
      </c>
      <c r="Q669" s="28" t="s">
        <v>38</v>
      </c>
      <c r="R669" s="29" t="s">
        <v>38</v>
      </c>
      <c r="S669" s="28" t="s">
        <v>44</v>
      </c>
      <c r="T669" s="28" t="s">
        <v>117</v>
      </c>
      <c r="U669" s="5" t="s">
        <v>643</v>
      </c>
      <c r="V669" s="28" t="s">
        <v>118</v>
      </c>
      <c r="W669" s="7" t="s">
        <v>38</v>
      </c>
      <c r="X669" s="7" t="s">
        <v>38</v>
      </c>
      <c r="Y669" s="5" t="s">
        <v>38</v>
      </c>
      <c r="Z669" s="5" t="s">
        <v>38</v>
      </c>
      <c r="AA669" s="6" t="s">
        <v>38</v>
      </c>
      <c r="AB669" s="6" t="s">
        <v>38</v>
      </c>
      <c r="AC669" s="6" t="s">
        <v>38</v>
      </c>
      <c r="AD669" s="6" t="s">
        <v>38</v>
      </c>
      <c r="AE669" s="6" t="s">
        <v>38</v>
      </c>
    </row>
    <row r="670">
      <c r="A670" s="28" t="s">
        <v>2744</v>
      </c>
      <c r="B670" s="6" t="s">
        <v>2745</v>
      </c>
      <c r="C670" s="6" t="s">
        <v>2696</v>
      </c>
      <c r="D670" s="7" t="s">
        <v>2617</v>
      </c>
      <c r="E670" s="28" t="s">
        <v>2618</v>
      </c>
      <c r="F670" s="5" t="s">
        <v>67</v>
      </c>
      <c r="G670" s="6" t="s">
        <v>37</v>
      </c>
      <c r="H670" s="6" t="s">
        <v>38</v>
      </c>
      <c r="I670" s="6" t="s">
        <v>68</v>
      </c>
      <c r="J670" s="8" t="s">
        <v>113</v>
      </c>
      <c r="K670" s="5" t="s">
        <v>114</v>
      </c>
      <c r="L670" s="7" t="s">
        <v>115</v>
      </c>
      <c r="M670" s="9">
        <v>0</v>
      </c>
      <c r="N670" s="5" t="s">
        <v>72</v>
      </c>
      <c r="O670" s="32">
        <v>44288.2749327199</v>
      </c>
      <c r="P670" s="33">
        <v>44288.4666503472</v>
      </c>
      <c r="Q670" s="28" t="s">
        <v>38</v>
      </c>
      <c r="R670" s="29" t="s">
        <v>2746</v>
      </c>
      <c r="S670" s="28" t="s">
        <v>44</v>
      </c>
      <c r="T670" s="28" t="s">
        <v>117</v>
      </c>
      <c r="U670" s="5" t="s">
        <v>643</v>
      </c>
      <c r="V670" s="28" t="s">
        <v>118</v>
      </c>
      <c r="W670" s="7" t="s">
        <v>38</v>
      </c>
      <c r="X670" s="7" t="s">
        <v>38</v>
      </c>
      <c r="Y670" s="5" t="s">
        <v>38</v>
      </c>
      <c r="Z670" s="5" t="s">
        <v>38</v>
      </c>
      <c r="AA670" s="6" t="s">
        <v>38</v>
      </c>
      <c r="AB670" s="6" t="s">
        <v>38</v>
      </c>
      <c r="AC670" s="6" t="s">
        <v>38</v>
      </c>
      <c r="AD670" s="6" t="s">
        <v>38</v>
      </c>
      <c r="AE670" s="6" t="s">
        <v>38</v>
      </c>
    </row>
    <row r="671">
      <c r="A671" s="28" t="s">
        <v>2747</v>
      </c>
      <c r="B671" s="6" t="s">
        <v>2748</v>
      </c>
      <c r="C671" s="6" t="s">
        <v>2749</v>
      </c>
      <c r="D671" s="7" t="s">
        <v>2617</v>
      </c>
      <c r="E671" s="28" t="s">
        <v>2618</v>
      </c>
      <c r="F671" s="5" t="s">
        <v>67</v>
      </c>
      <c r="G671" s="6" t="s">
        <v>37</v>
      </c>
      <c r="H671" s="6" t="s">
        <v>38</v>
      </c>
      <c r="I671" s="6" t="s">
        <v>68</v>
      </c>
      <c r="J671" s="8" t="s">
        <v>95</v>
      </c>
      <c r="K671" s="5" t="s">
        <v>96</v>
      </c>
      <c r="L671" s="7" t="s">
        <v>71</v>
      </c>
      <c r="M671" s="9">
        <v>0</v>
      </c>
      <c r="N671" s="5" t="s">
        <v>72</v>
      </c>
      <c r="O671" s="32">
        <v>44288.2749329051</v>
      </c>
      <c r="P671" s="33">
        <v>44288.466650544</v>
      </c>
      <c r="Q671" s="28" t="s">
        <v>38</v>
      </c>
      <c r="R671" s="29" t="s">
        <v>2750</v>
      </c>
      <c r="S671" s="28" t="s">
        <v>44</v>
      </c>
      <c r="T671" s="28" t="s">
        <v>98</v>
      </c>
      <c r="U671" s="5" t="s">
        <v>643</v>
      </c>
      <c r="V671" s="28" t="s">
        <v>99</v>
      </c>
      <c r="W671" s="7" t="s">
        <v>38</v>
      </c>
      <c r="X671" s="7" t="s">
        <v>38</v>
      </c>
      <c r="Y671" s="5" t="s">
        <v>38</v>
      </c>
      <c r="Z671" s="5" t="s">
        <v>38</v>
      </c>
      <c r="AA671" s="6" t="s">
        <v>38</v>
      </c>
      <c r="AB671" s="6" t="s">
        <v>38</v>
      </c>
      <c r="AC671" s="6" t="s">
        <v>38</v>
      </c>
      <c r="AD671" s="6" t="s">
        <v>38</v>
      </c>
      <c r="AE671" s="6" t="s">
        <v>38</v>
      </c>
    </row>
    <row r="672">
      <c r="A672" s="28" t="s">
        <v>2751</v>
      </c>
      <c r="B672" s="6" t="s">
        <v>2752</v>
      </c>
      <c r="C672" s="6" t="s">
        <v>2749</v>
      </c>
      <c r="D672" s="7" t="s">
        <v>2617</v>
      </c>
      <c r="E672" s="28" t="s">
        <v>2618</v>
      </c>
      <c r="F672" s="5" t="s">
        <v>67</v>
      </c>
      <c r="G672" s="6" t="s">
        <v>37</v>
      </c>
      <c r="H672" s="6" t="s">
        <v>38</v>
      </c>
      <c r="I672" s="6" t="s">
        <v>149</v>
      </c>
      <c r="J672" s="8" t="s">
        <v>165</v>
      </c>
      <c r="K672" s="5" t="s">
        <v>166</v>
      </c>
      <c r="L672" s="7" t="s">
        <v>152</v>
      </c>
      <c r="M672" s="9">
        <v>0</v>
      </c>
      <c r="N672" s="5" t="s">
        <v>61</v>
      </c>
      <c r="O672" s="32">
        <v>44288.2749336458</v>
      </c>
      <c r="P672" s="33">
        <v>44288.4666507292</v>
      </c>
      <c r="Q672" s="28" t="s">
        <v>38</v>
      </c>
      <c r="R672" s="29" t="s">
        <v>38</v>
      </c>
      <c r="S672" s="28" t="s">
        <v>44</v>
      </c>
      <c r="T672" s="28" t="s">
        <v>168</v>
      </c>
      <c r="U672" s="5" t="s">
        <v>643</v>
      </c>
      <c r="V672" s="28" t="s">
        <v>169</v>
      </c>
      <c r="W672" s="7" t="s">
        <v>38</v>
      </c>
      <c r="X672" s="7" t="s">
        <v>38</v>
      </c>
      <c r="Y672" s="5" t="s">
        <v>38</v>
      </c>
      <c r="Z672" s="5" t="s">
        <v>38</v>
      </c>
      <c r="AA672" s="6" t="s">
        <v>38</v>
      </c>
      <c r="AB672" s="6" t="s">
        <v>38</v>
      </c>
      <c r="AC672" s="6" t="s">
        <v>38</v>
      </c>
      <c r="AD672" s="6" t="s">
        <v>38</v>
      </c>
      <c r="AE672" s="6" t="s">
        <v>38</v>
      </c>
    </row>
    <row r="673">
      <c r="A673" s="28" t="s">
        <v>2753</v>
      </c>
      <c r="B673" s="6" t="s">
        <v>2754</v>
      </c>
      <c r="C673" s="6" t="s">
        <v>2749</v>
      </c>
      <c r="D673" s="7" t="s">
        <v>2617</v>
      </c>
      <c r="E673" s="28" t="s">
        <v>2618</v>
      </c>
      <c r="F673" s="5" t="s">
        <v>67</v>
      </c>
      <c r="G673" s="6" t="s">
        <v>37</v>
      </c>
      <c r="H673" s="6" t="s">
        <v>38</v>
      </c>
      <c r="I673" s="6" t="s">
        <v>149</v>
      </c>
      <c r="J673" s="8" t="s">
        <v>165</v>
      </c>
      <c r="K673" s="5" t="s">
        <v>166</v>
      </c>
      <c r="L673" s="7" t="s">
        <v>152</v>
      </c>
      <c r="M673" s="9">
        <v>0</v>
      </c>
      <c r="N673" s="5" t="s">
        <v>61</v>
      </c>
      <c r="O673" s="32">
        <v>44288.274933831</v>
      </c>
      <c r="P673" s="33">
        <v>44288.4666508912</v>
      </c>
      <c r="Q673" s="28" t="s">
        <v>38</v>
      </c>
      <c r="R673" s="29" t="s">
        <v>38</v>
      </c>
      <c r="S673" s="28" t="s">
        <v>44</v>
      </c>
      <c r="T673" s="28" t="s">
        <v>168</v>
      </c>
      <c r="U673" s="5" t="s">
        <v>643</v>
      </c>
      <c r="V673" s="28" t="s">
        <v>169</v>
      </c>
      <c r="W673" s="7" t="s">
        <v>38</v>
      </c>
      <c r="X673" s="7" t="s">
        <v>38</v>
      </c>
      <c r="Y673" s="5" t="s">
        <v>38</v>
      </c>
      <c r="Z673" s="5" t="s">
        <v>38</v>
      </c>
      <c r="AA673" s="6" t="s">
        <v>38</v>
      </c>
      <c r="AB673" s="6" t="s">
        <v>38</v>
      </c>
      <c r="AC673" s="6" t="s">
        <v>38</v>
      </c>
      <c r="AD673" s="6" t="s">
        <v>38</v>
      </c>
      <c r="AE673" s="6" t="s">
        <v>38</v>
      </c>
    </row>
    <row r="674">
      <c r="A674" s="28" t="s">
        <v>2755</v>
      </c>
      <c r="B674" s="6" t="s">
        <v>2756</v>
      </c>
      <c r="C674" s="6" t="s">
        <v>2749</v>
      </c>
      <c r="D674" s="7" t="s">
        <v>2617</v>
      </c>
      <c r="E674" s="28" t="s">
        <v>2618</v>
      </c>
      <c r="F674" s="5" t="s">
        <v>67</v>
      </c>
      <c r="G674" s="6" t="s">
        <v>37</v>
      </c>
      <c r="H674" s="6" t="s">
        <v>38</v>
      </c>
      <c r="I674" s="6" t="s">
        <v>149</v>
      </c>
      <c r="J674" s="8" t="s">
        <v>165</v>
      </c>
      <c r="K674" s="5" t="s">
        <v>166</v>
      </c>
      <c r="L674" s="7" t="s">
        <v>152</v>
      </c>
      <c r="M674" s="9">
        <v>0</v>
      </c>
      <c r="N674" s="5" t="s">
        <v>61</v>
      </c>
      <c r="O674" s="32">
        <v>44288.2749339931</v>
      </c>
      <c r="P674" s="33">
        <v>44288.4666510764</v>
      </c>
      <c r="Q674" s="28" t="s">
        <v>38</v>
      </c>
      <c r="R674" s="29" t="s">
        <v>38</v>
      </c>
      <c r="S674" s="28" t="s">
        <v>44</v>
      </c>
      <c r="T674" s="28" t="s">
        <v>168</v>
      </c>
      <c r="U674" s="5" t="s">
        <v>643</v>
      </c>
      <c r="V674" s="28" t="s">
        <v>169</v>
      </c>
      <c r="W674" s="7" t="s">
        <v>38</v>
      </c>
      <c r="X674" s="7" t="s">
        <v>38</v>
      </c>
      <c r="Y674" s="5" t="s">
        <v>38</v>
      </c>
      <c r="Z674" s="5" t="s">
        <v>38</v>
      </c>
      <c r="AA674" s="6" t="s">
        <v>38</v>
      </c>
      <c r="AB674" s="6" t="s">
        <v>38</v>
      </c>
      <c r="AC674" s="6" t="s">
        <v>38</v>
      </c>
      <c r="AD674" s="6" t="s">
        <v>38</v>
      </c>
      <c r="AE674" s="6" t="s">
        <v>38</v>
      </c>
    </row>
    <row r="675">
      <c r="A675" s="28" t="s">
        <v>2757</v>
      </c>
      <c r="B675" s="6" t="s">
        <v>2758</v>
      </c>
      <c r="C675" s="6" t="s">
        <v>2749</v>
      </c>
      <c r="D675" s="7" t="s">
        <v>2617</v>
      </c>
      <c r="E675" s="28" t="s">
        <v>2618</v>
      </c>
      <c r="F675" s="5" t="s">
        <v>67</v>
      </c>
      <c r="G675" s="6" t="s">
        <v>37</v>
      </c>
      <c r="H675" s="6" t="s">
        <v>38</v>
      </c>
      <c r="I675" s="6" t="s">
        <v>149</v>
      </c>
      <c r="J675" s="8" t="s">
        <v>150</v>
      </c>
      <c r="K675" s="5" t="s">
        <v>151</v>
      </c>
      <c r="L675" s="7" t="s">
        <v>152</v>
      </c>
      <c r="M675" s="9">
        <v>0</v>
      </c>
      <c r="N675" s="5" t="s">
        <v>61</v>
      </c>
      <c r="O675" s="32">
        <v>44288.2749341782</v>
      </c>
      <c r="P675" s="33">
        <v>44288.4666512384</v>
      </c>
      <c r="Q675" s="28" t="s">
        <v>38</v>
      </c>
      <c r="R675" s="29" t="s">
        <v>38</v>
      </c>
      <c r="S675" s="28" t="s">
        <v>44</v>
      </c>
      <c r="T675" s="28" t="s">
        <v>153</v>
      </c>
      <c r="U675" s="5" t="s">
        <v>643</v>
      </c>
      <c r="V675" s="28" t="s">
        <v>154</v>
      </c>
      <c r="W675" s="7" t="s">
        <v>38</v>
      </c>
      <c r="X675" s="7" t="s">
        <v>38</v>
      </c>
      <c r="Y675" s="5" t="s">
        <v>38</v>
      </c>
      <c r="Z675" s="5" t="s">
        <v>38</v>
      </c>
      <c r="AA675" s="6" t="s">
        <v>38</v>
      </c>
      <c r="AB675" s="6" t="s">
        <v>38</v>
      </c>
      <c r="AC675" s="6" t="s">
        <v>38</v>
      </c>
      <c r="AD675" s="6" t="s">
        <v>38</v>
      </c>
      <c r="AE675" s="6" t="s">
        <v>38</v>
      </c>
    </row>
    <row r="676">
      <c r="A676" s="28" t="s">
        <v>2759</v>
      </c>
      <c r="B676" s="6" t="s">
        <v>2760</v>
      </c>
      <c r="C676" s="6" t="s">
        <v>2749</v>
      </c>
      <c r="D676" s="7" t="s">
        <v>2617</v>
      </c>
      <c r="E676" s="28" t="s">
        <v>2618</v>
      </c>
      <c r="F676" s="5" t="s">
        <v>67</v>
      </c>
      <c r="G676" s="6" t="s">
        <v>37</v>
      </c>
      <c r="H676" s="6" t="s">
        <v>38</v>
      </c>
      <c r="I676" s="6" t="s">
        <v>149</v>
      </c>
      <c r="J676" s="8" t="s">
        <v>2761</v>
      </c>
      <c r="K676" s="5" t="s">
        <v>2762</v>
      </c>
      <c r="L676" s="7" t="s">
        <v>152</v>
      </c>
      <c r="M676" s="9">
        <v>0</v>
      </c>
      <c r="N676" s="5" t="s">
        <v>61</v>
      </c>
      <c r="O676" s="32">
        <v>44288.2749345718</v>
      </c>
      <c r="P676" s="33">
        <v>44288.4666514236</v>
      </c>
      <c r="Q676" s="28" t="s">
        <v>38</v>
      </c>
      <c r="R676" s="29" t="s">
        <v>38</v>
      </c>
      <c r="S676" s="28" t="s">
        <v>44</v>
      </c>
      <c r="T676" s="28" t="s">
        <v>2763</v>
      </c>
      <c r="U676" s="5" t="s">
        <v>643</v>
      </c>
      <c r="V676" s="28" t="s">
        <v>2764</v>
      </c>
      <c r="W676" s="7" t="s">
        <v>38</v>
      </c>
      <c r="X676" s="7" t="s">
        <v>38</v>
      </c>
      <c r="Y676" s="5" t="s">
        <v>38</v>
      </c>
      <c r="Z676" s="5" t="s">
        <v>38</v>
      </c>
      <c r="AA676" s="6" t="s">
        <v>38</v>
      </c>
      <c r="AB676" s="6" t="s">
        <v>38</v>
      </c>
      <c r="AC676" s="6" t="s">
        <v>38</v>
      </c>
      <c r="AD676" s="6" t="s">
        <v>38</v>
      </c>
      <c r="AE676" s="6" t="s">
        <v>38</v>
      </c>
    </row>
    <row r="677">
      <c r="A677" s="28" t="s">
        <v>2765</v>
      </c>
      <c r="B677" s="6" t="s">
        <v>2766</v>
      </c>
      <c r="C677" s="6" t="s">
        <v>2767</v>
      </c>
      <c r="D677" s="7" t="s">
        <v>2617</v>
      </c>
      <c r="E677" s="28" t="s">
        <v>2618</v>
      </c>
      <c r="F677" s="5" t="s">
        <v>67</v>
      </c>
      <c r="G677" s="6" t="s">
        <v>37</v>
      </c>
      <c r="H677" s="6" t="s">
        <v>38</v>
      </c>
      <c r="I677" s="6" t="s">
        <v>68</v>
      </c>
      <c r="J677" s="8" t="s">
        <v>69</v>
      </c>
      <c r="K677" s="5" t="s">
        <v>70</v>
      </c>
      <c r="L677" s="7" t="s">
        <v>71</v>
      </c>
      <c r="M677" s="9">
        <v>0</v>
      </c>
      <c r="N677" s="5" t="s">
        <v>61</v>
      </c>
      <c r="O677" s="32">
        <v>44288.2749347222</v>
      </c>
      <c r="P677" s="33">
        <v>44288.4666516204</v>
      </c>
      <c r="Q677" s="28" t="s">
        <v>38</v>
      </c>
      <c r="R677" s="29" t="s">
        <v>38</v>
      </c>
      <c r="S677" s="28" t="s">
        <v>44</v>
      </c>
      <c r="T677" s="28" t="s">
        <v>74</v>
      </c>
      <c r="U677" s="5" t="s">
        <v>643</v>
      </c>
      <c r="V677" s="28" t="s">
        <v>76</v>
      </c>
      <c r="W677" s="7" t="s">
        <v>38</v>
      </c>
      <c r="X677" s="7" t="s">
        <v>38</v>
      </c>
      <c r="Y677" s="5" t="s">
        <v>38</v>
      </c>
      <c r="Z677" s="5" t="s">
        <v>38</v>
      </c>
      <c r="AA677" s="6" t="s">
        <v>38</v>
      </c>
      <c r="AB677" s="6" t="s">
        <v>38</v>
      </c>
      <c r="AC677" s="6" t="s">
        <v>38</v>
      </c>
      <c r="AD677" s="6" t="s">
        <v>38</v>
      </c>
      <c r="AE677" s="6" t="s">
        <v>38</v>
      </c>
    </row>
    <row r="678">
      <c r="A678" s="28" t="s">
        <v>2768</v>
      </c>
      <c r="B678" s="6" t="s">
        <v>2769</v>
      </c>
      <c r="C678" s="6" t="s">
        <v>2767</v>
      </c>
      <c r="D678" s="7" t="s">
        <v>2617</v>
      </c>
      <c r="E678" s="28" t="s">
        <v>2618</v>
      </c>
      <c r="F678" s="5" t="s">
        <v>67</v>
      </c>
      <c r="G678" s="6" t="s">
        <v>37</v>
      </c>
      <c r="H678" s="6" t="s">
        <v>38</v>
      </c>
      <c r="I678" s="6" t="s">
        <v>68</v>
      </c>
      <c r="J678" s="8" t="s">
        <v>69</v>
      </c>
      <c r="K678" s="5" t="s">
        <v>70</v>
      </c>
      <c r="L678" s="7" t="s">
        <v>71</v>
      </c>
      <c r="M678" s="9">
        <v>0</v>
      </c>
      <c r="N678" s="5" t="s">
        <v>61</v>
      </c>
      <c r="O678" s="32">
        <v>44288.2749351042</v>
      </c>
      <c r="P678" s="33">
        <v>44288.4666518171</v>
      </c>
      <c r="Q678" s="28" t="s">
        <v>38</v>
      </c>
      <c r="R678" s="29" t="s">
        <v>38</v>
      </c>
      <c r="S678" s="28" t="s">
        <v>44</v>
      </c>
      <c r="T678" s="28" t="s">
        <v>74</v>
      </c>
      <c r="U678" s="5" t="s">
        <v>643</v>
      </c>
      <c r="V678" s="28" t="s">
        <v>76</v>
      </c>
      <c r="W678" s="7" t="s">
        <v>38</v>
      </c>
      <c r="X678" s="7" t="s">
        <v>38</v>
      </c>
      <c r="Y678" s="5" t="s">
        <v>38</v>
      </c>
      <c r="Z678" s="5" t="s">
        <v>38</v>
      </c>
      <c r="AA678" s="6" t="s">
        <v>38</v>
      </c>
      <c r="AB678" s="6" t="s">
        <v>38</v>
      </c>
      <c r="AC678" s="6" t="s">
        <v>38</v>
      </c>
      <c r="AD678" s="6" t="s">
        <v>38</v>
      </c>
      <c r="AE678" s="6" t="s">
        <v>38</v>
      </c>
    </row>
    <row r="679">
      <c r="A679" s="28" t="s">
        <v>2770</v>
      </c>
      <c r="B679" s="6" t="s">
        <v>2771</v>
      </c>
      <c r="C679" s="6" t="s">
        <v>2767</v>
      </c>
      <c r="D679" s="7" t="s">
        <v>2617</v>
      </c>
      <c r="E679" s="28" t="s">
        <v>2618</v>
      </c>
      <c r="F679" s="5" t="s">
        <v>67</v>
      </c>
      <c r="G679" s="6" t="s">
        <v>37</v>
      </c>
      <c r="H679" s="6" t="s">
        <v>38</v>
      </c>
      <c r="I679" s="6" t="s">
        <v>68</v>
      </c>
      <c r="J679" s="8" t="s">
        <v>69</v>
      </c>
      <c r="K679" s="5" t="s">
        <v>70</v>
      </c>
      <c r="L679" s="7" t="s">
        <v>71</v>
      </c>
      <c r="M679" s="9">
        <v>0</v>
      </c>
      <c r="N679" s="5" t="s">
        <v>72</v>
      </c>
      <c r="O679" s="32">
        <v>44288.2749352662</v>
      </c>
      <c r="P679" s="33">
        <v>44288.4666519676</v>
      </c>
      <c r="Q679" s="28" t="s">
        <v>38</v>
      </c>
      <c r="R679" s="29" t="s">
        <v>2772</v>
      </c>
      <c r="S679" s="28" t="s">
        <v>44</v>
      </c>
      <c r="T679" s="28" t="s">
        <v>74</v>
      </c>
      <c r="U679" s="5" t="s">
        <v>643</v>
      </c>
      <c r="V679" s="28" t="s">
        <v>76</v>
      </c>
      <c r="W679" s="7" t="s">
        <v>38</v>
      </c>
      <c r="X679" s="7" t="s">
        <v>38</v>
      </c>
      <c r="Y679" s="5" t="s">
        <v>38</v>
      </c>
      <c r="Z679" s="5" t="s">
        <v>38</v>
      </c>
      <c r="AA679" s="6" t="s">
        <v>38</v>
      </c>
      <c r="AB679" s="6" t="s">
        <v>38</v>
      </c>
      <c r="AC679" s="6" t="s">
        <v>38</v>
      </c>
      <c r="AD679" s="6" t="s">
        <v>38</v>
      </c>
      <c r="AE679" s="6" t="s">
        <v>38</v>
      </c>
    </row>
    <row r="680">
      <c r="A680" s="28" t="s">
        <v>2773</v>
      </c>
      <c r="B680" s="6" t="s">
        <v>2774</v>
      </c>
      <c r="C680" s="6" t="s">
        <v>2767</v>
      </c>
      <c r="D680" s="7" t="s">
        <v>2617</v>
      </c>
      <c r="E680" s="28" t="s">
        <v>2618</v>
      </c>
      <c r="F680" s="5" t="s">
        <v>67</v>
      </c>
      <c r="G680" s="6" t="s">
        <v>37</v>
      </c>
      <c r="H680" s="6" t="s">
        <v>38</v>
      </c>
      <c r="I680" s="6" t="s">
        <v>68</v>
      </c>
      <c r="J680" s="8" t="s">
        <v>69</v>
      </c>
      <c r="K680" s="5" t="s">
        <v>70</v>
      </c>
      <c r="L680" s="7" t="s">
        <v>71</v>
      </c>
      <c r="M680" s="9">
        <v>0</v>
      </c>
      <c r="N680" s="5" t="s">
        <v>72</v>
      </c>
      <c r="O680" s="32">
        <v>44288.2749356134</v>
      </c>
      <c r="P680" s="33">
        <v>44288.4666521644</v>
      </c>
      <c r="Q680" s="28" t="s">
        <v>38</v>
      </c>
      <c r="R680" s="29" t="s">
        <v>2775</v>
      </c>
      <c r="S680" s="28" t="s">
        <v>44</v>
      </c>
      <c r="T680" s="28" t="s">
        <v>74</v>
      </c>
      <c r="U680" s="5" t="s">
        <v>643</v>
      </c>
      <c r="V680" s="28" t="s">
        <v>76</v>
      </c>
      <c r="W680" s="7" t="s">
        <v>38</v>
      </c>
      <c r="X680" s="7" t="s">
        <v>38</v>
      </c>
      <c r="Y680" s="5" t="s">
        <v>38</v>
      </c>
      <c r="Z680" s="5" t="s">
        <v>38</v>
      </c>
      <c r="AA680" s="6" t="s">
        <v>38</v>
      </c>
      <c r="AB680" s="6" t="s">
        <v>38</v>
      </c>
      <c r="AC680" s="6" t="s">
        <v>38</v>
      </c>
      <c r="AD680" s="6" t="s">
        <v>38</v>
      </c>
      <c r="AE680" s="6" t="s">
        <v>38</v>
      </c>
    </row>
    <row r="681">
      <c r="A681" s="28" t="s">
        <v>2776</v>
      </c>
      <c r="B681" s="6" t="s">
        <v>2777</v>
      </c>
      <c r="C681" s="6" t="s">
        <v>2767</v>
      </c>
      <c r="D681" s="7" t="s">
        <v>2617</v>
      </c>
      <c r="E681" s="28" t="s">
        <v>2618</v>
      </c>
      <c r="F681" s="5" t="s">
        <v>67</v>
      </c>
      <c r="G681" s="6" t="s">
        <v>37</v>
      </c>
      <c r="H681" s="6" t="s">
        <v>38</v>
      </c>
      <c r="I681" s="6" t="s">
        <v>68</v>
      </c>
      <c r="J681" s="8" t="s">
        <v>69</v>
      </c>
      <c r="K681" s="5" t="s">
        <v>70</v>
      </c>
      <c r="L681" s="7" t="s">
        <v>71</v>
      </c>
      <c r="M681" s="9">
        <v>0</v>
      </c>
      <c r="N681" s="5" t="s">
        <v>72</v>
      </c>
      <c r="O681" s="32">
        <v>44288.2749357986</v>
      </c>
      <c r="P681" s="33">
        <v>44288.4666523495</v>
      </c>
      <c r="Q681" s="28" t="s">
        <v>38</v>
      </c>
      <c r="R681" s="29" t="s">
        <v>2778</v>
      </c>
      <c r="S681" s="28" t="s">
        <v>44</v>
      </c>
      <c r="T681" s="28" t="s">
        <v>74</v>
      </c>
      <c r="U681" s="5" t="s">
        <v>643</v>
      </c>
      <c r="V681" s="28" t="s">
        <v>76</v>
      </c>
      <c r="W681" s="7" t="s">
        <v>38</v>
      </c>
      <c r="X681" s="7" t="s">
        <v>38</v>
      </c>
      <c r="Y681" s="5" t="s">
        <v>38</v>
      </c>
      <c r="Z681" s="5" t="s">
        <v>38</v>
      </c>
      <c r="AA681" s="6" t="s">
        <v>38</v>
      </c>
      <c r="AB681" s="6" t="s">
        <v>38</v>
      </c>
      <c r="AC681" s="6" t="s">
        <v>38</v>
      </c>
      <c r="AD681" s="6" t="s">
        <v>38</v>
      </c>
      <c r="AE681" s="6" t="s">
        <v>38</v>
      </c>
    </row>
    <row r="682">
      <c r="A682" s="28" t="s">
        <v>2779</v>
      </c>
      <c r="B682" s="6" t="s">
        <v>2780</v>
      </c>
      <c r="C682" s="6" t="s">
        <v>2767</v>
      </c>
      <c r="D682" s="7" t="s">
        <v>2617</v>
      </c>
      <c r="E682" s="28" t="s">
        <v>2618</v>
      </c>
      <c r="F682" s="5" t="s">
        <v>67</v>
      </c>
      <c r="G682" s="6" t="s">
        <v>37</v>
      </c>
      <c r="H682" s="6" t="s">
        <v>38</v>
      </c>
      <c r="I682" s="6" t="s">
        <v>68</v>
      </c>
      <c r="J682" s="8" t="s">
        <v>69</v>
      </c>
      <c r="K682" s="5" t="s">
        <v>70</v>
      </c>
      <c r="L682" s="7" t="s">
        <v>71</v>
      </c>
      <c r="M682" s="9">
        <v>0</v>
      </c>
      <c r="N682" s="5" t="s">
        <v>72</v>
      </c>
      <c r="O682" s="32">
        <v>44288.2749359954</v>
      </c>
      <c r="P682" s="33">
        <v>44288.4666525116</v>
      </c>
      <c r="Q682" s="28" t="s">
        <v>38</v>
      </c>
      <c r="R682" s="29" t="s">
        <v>2781</v>
      </c>
      <c r="S682" s="28" t="s">
        <v>44</v>
      </c>
      <c r="T682" s="28" t="s">
        <v>74</v>
      </c>
      <c r="U682" s="5" t="s">
        <v>643</v>
      </c>
      <c r="V682" s="28" t="s">
        <v>76</v>
      </c>
      <c r="W682" s="7" t="s">
        <v>38</v>
      </c>
      <c r="X682" s="7" t="s">
        <v>38</v>
      </c>
      <c r="Y682" s="5" t="s">
        <v>38</v>
      </c>
      <c r="Z682" s="5" t="s">
        <v>38</v>
      </c>
      <c r="AA682" s="6" t="s">
        <v>38</v>
      </c>
      <c r="AB682" s="6" t="s">
        <v>38</v>
      </c>
      <c r="AC682" s="6" t="s">
        <v>38</v>
      </c>
      <c r="AD682" s="6" t="s">
        <v>38</v>
      </c>
      <c r="AE682" s="6" t="s">
        <v>38</v>
      </c>
    </row>
    <row r="683">
      <c r="A683" s="28" t="s">
        <v>2782</v>
      </c>
      <c r="B683" s="6" t="s">
        <v>2783</v>
      </c>
      <c r="C683" s="6" t="s">
        <v>2767</v>
      </c>
      <c r="D683" s="7" t="s">
        <v>2617</v>
      </c>
      <c r="E683" s="28" t="s">
        <v>2618</v>
      </c>
      <c r="F683" s="5" t="s">
        <v>127</v>
      </c>
      <c r="G683" s="6" t="s">
        <v>128</v>
      </c>
      <c r="H683" s="6" t="s">
        <v>38</v>
      </c>
      <c r="I683" s="6" t="s">
        <v>68</v>
      </c>
      <c r="J683" s="8" t="s">
        <v>69</v>
      </c>
      <c r="K683" s="5" t="s">
        <v>70</v>
      </c>
      <c r="L683" s="7" t="s">
        <v>71</v>
      </c>
      <c r="M683" s="9">
        <v>0</v>
      </c>
      <c r="N683" s="5" t="s">
        <v>72</v>
      </c>
      <c r="O683" s="32">
        <v>44288.2749361921</v>
      </c>
      <c r="P683" s="33">
        <v>44288.4666528935</v>
      </c>
      <c r="Q683" s="28" t="s">
        <v>38</v>
      </c>
      <c r="R683" s="29" t="s">
        <v>2784</v>
      </c>
      <c r="S683" s="28" t="s">
        <v>44</v>
      </c>
      <c r="T683" s="28" t="s">
        <v>180</v>
      </c>
      <c r="U683" s="5" t="s">
        <v>131</v>
      </c>
      <c r="V683" s="28" t="s">
        <v>76</v>
      </c>
      <c r="W683" s="7" t="s">
        <v>38</v>
      </c>
      <c r="X683" s="7" t="s">
        <v>38</v>
      </c>
      <c r="Y683" s="5" t="s">
        <v>132</v>
      </c>
      <c r="Z683" s="5" t="s">
        <v>38</v>
      </c>
      <c r="AA683" s="6" t="s">
        <v>38</v>
      </c>
      <c r="AB683" s="6" t="s">
        <v>38</v>
      </c>
      <c r="AC683" s="6" t="s">
        <v>38</v>
      </c>
      <c r="AD683" s="6" t="s">
        <v>38</v>
      </c>
      <c r="AE683" s="6" t="s">
        <v>38</v>
      </c>
    </row>
    <row r="684">
      <c r="A684" s="28" t="s">
        <v>2785</v>
      </c>
      <c r="B684" s="6" t="s">
        <v>2786</v>
      </c>
      <c r="C684" s="6" t="s">
        <v>382</v>
      </c>
      <c r="D684" s="7" t="s">
        <v>2787</v>
      </c>
      <c r="E684" s="28" t="s">
        <v>2788</v>
      </c>
      <c r="F684" s="5" t="s">
        <v>36</v>
      </c>
      <c r="G684" s="6" t="s">
        <v>37</v>
      </c>
      <c r="H684" s="6" t="s">
        <v>2789</v>
      </c>
      <c r="I684" s="6" t="s">
        <v>485</v>
      </c>
      <c r="J684" s="8" t="s">
        <v>486</v>
      </c>
      <c r="K684" s="5" t="s">
        <v>487</v>
      </c>
      <c r="L684" s="7" t="s">
        <v>488</v>
      </c>
      <c r="M684" s="9">
        <v>0</v>
      </c>
      <c r="N684" s="5" t="s">
        <v>43</v>
      </c>
      <c r="O684" s="32">
        <v>44288.2904004977</v>
      </c>
      <c r="P684" s="33">
        <v>44288.8454149653</v>
      </c>
      <c r="Q684" s="28" t="s">
        <v>38</v>
      </c>
      <c r="R684" s="29" t="s">
        <v>38</v>
      </c>
      <c r="S684" s="28" t="s">
        <v>191</v>
      </c>
      <c r="T684" s="28" t="s">
        <v>38</v>
      </c>
      <c r="U684" s="5" t="s">
        <v>38</v>
      </c>
      <c r="V684" s="28" t="s">
        <v>489</v>
      </c>
      <c r="W684" s="7" t="s">
        <v>38</v>
      </c>
      <c r="X684" s="7" t="s">
        <v>38</v>
      </c>
      <c r="Y684" s="5" t="s">
        <v>38</v>
      </c>
      <c r="Z684" s="5" t="s">
        <v>38</v>
      </c>
      <c r="AA684" s="6" t="s">
        <v>38</v>
      </c>
      <c r="AB684" s="6" t="s">
        <v>38</v>
      </c>
      <c r="AC684" s="6" t="s">
        <v>38</v>
      </c>
      <c r="AD684" s="6" t="s">
        <v>38</v>
      </c>
      <c r="AE684" s="6" t="s">
        <v>38</v>
      </c>
    </row>
    <row r="685">
      <c r="A685" s="28" t="s">
        <v>2790</v>
      </c>
      <c r="B685" s="6" t="s">
        <v>2791</v>
      </c>
      <c r="C685" s="6" t="s">
        <v>382</v>
      </c>
      <c r="D685" s="7" t="s">
        <v>2787</v>
      </c>
      <c r="E685" s="28" t="s">
        <v>2788</v>
      </c>
      <c r="F685" s="5" t="s">
        <v>36</v>
      </c>
      <c r="G685" s="6" t="s">
        <v>37</v>
      </c>
      <c r="H685" s="6" t="s">
        <v>2792</v>
      </c>
      <c r="I685" s="6" t="s">
        <v>485</v>
      </c>
      <c r="J685" s="8" t="s">
        <v>492</v>
      </c>
      <c r="K685" s="5" t="s">
        <v>493</v>
      </c>
      <c r="L685" s="7" t="s">
        <v>494</v>
      </c>
      <c r="M685" s="9">
        <v>0</v>
      </c>
      <c r="N685" s="5" t="s">
        <v>43</v>
      </c>
      <c r="O685" s="32">
        <v>44288.2904008449</v>
      </c>
      <c r="P685" s="33">
        <v>44288.8464482639</v>
      </c>
      <c r="Q685" s="28" t="s">
        <v>38</v>
      </c>
      <c r="R685" s="29" t="s">
        <v>38</v>
      </c>
      <c r="S685" s="28" t="s">
        <v>495</v>
      </c>
      <c r="T685" s="28" t="s">
        <v>38</v>
      </c>
      <c r="U685" s="5" t="s">
        <v>38</v>
      </c>
      <c r="V685" s="28" t="s">
        <v>496</v>
      </c>
      <c r="W685" s="7" t="s">
        <v>38</v>
      </c>
      <c r="X685" s="7" t="s">
        <v>38</v>
      </c>
      <c r="Y685" s="5" t="s">
        <v>38</v>
      </c>
      <c r="Z685" s="5" t="s">
        <v>38</v>
      </c>
      <c r="AA685" s="6" t="s">
        <v>38</v>
      </c>
      <c r="AB685" s="6" t="s">
        <v>38</v>
      </c>
      <c r="AC685" s="6" t="s">
        <v>38</v>
      </c>
      <c r="AD685" s="6" t="s">
        <v>38</v>
      </c>
      <c r="AE685" s="6" t="s">
        <v>38</v>
      </c>
    </row>
    <row r="686">
      <c r="A686" s="28" t="s">
        <v>2793</v>
      </c>
      <c r="B686" s="6" t="s">
        <v>2794</v>
      </c>
      <c r="C686" s="6" t="s">
        <v>382</v>
      </c>
      <c r="D686" s="7" t="s">
        <v>2787</v>
      </c>
      <c r="E686" s="28" t="s">
        <v>2788</v>
      </c>
      <c r="F686" s="5" t="s">
        <v>127</v>
      </c>
      <c r="G686" s="6" t="s">
        <v>128</v>
      </c>
      <c r="H686" s="6" t="s">
        <v>2795</v>
      </c>
      <c r="I686" s="6" t="s">
        <v>485</v>
      </c>
      <c r="J686" s="8" t="s">
        <v>492</v>
      </c>
      <c r="K686" s="5" t="s">
        <v>493</v>
      </c>
      <c r="L686" s="7" t="s">
        <v>494</v>
      </c>
      <c r="M686" s="9">
        <v>0</v>
      </c>
      <c r="N686" s="5" t="s">
        <v>129</v>
      </c>
      <c r="O686" s="32">
        <v>44288.2904010417</v>
      </c>
      <c r="P686" s="33">
        <v>44288.8473357292</v>
      </c>
      <c r="Q686" s="28" t="s">
        <v>38</v>
      </c>
      <c r="R686" s="29" t="s">
        <v>38</v>
      </c>
      <c r="S686" s="28" t="s">
        <v>495</v>
      </c>
      <c r="T686" s="28" t="s">
        <v>180</v>
      </c>
      <c r="U686" s="5" t="s">
        <v>499</v>
      </c>
      <c r="V686" s="28" t="s">
        <v>496</v>
      </c>
      <c r="W686" s="7" t="s">
        <v>38</v>
      </c>
      <c r="X686" s="7" t="s">
        <v>38</v>
      </c>
      <c r="Y686" s="5" t="s">
        <v>195</v>
      </c>
      <c r="Z686" s="5" t="s">
        <v>38</v>
      </c>
      <c r="AA686" s="6" t="s">
        <v>38</v>
      </c>
      <c r="AB686" s="6" t="s">
        <v>38</v>
      </c>
      <c r="AC686" s="6" t="s">
        <v>38</v>
      </c>
      <c r="AD686" s="6" t="s">
        <v>38</v>
      </c>
      <c r="AE686" s="6" t="s">
        <v>38</v>
      </c>
    </row>
    <row r="687">
      <c r="A687" s="28" t="s">
        <v>2796</v>
      </c>
      <c r="B687" s="6" t="s">
        <v>2797</v>
      </c>
      <c r="C687" s="6" t="s">
        <v>382</v>
      </c>
      <c r="D687" s="7" t="s">
        <v>2787</v>
      </c>
      <c r="E687" s="28" t="s">
        <v>2788</v>
      </c>
      <c r="F687" s="5" t="s">
        <v>36</v>
      </c>
      <c r="G687" s="6" t="s">
        <v>37</v>
      </c>
      <c r="H687" s="6" t="s">
        <v>2798</v>
      </c>
      <c r="I687" s="6" t="s">
        <v>711</v>
      </c>
      <c r="J687" s="8" t="s">
        <v>712</v>
      </c>
      <c r="K687" s="5" t="s">
        <v>713</v>
      </c>
      <c r="L687" s="7" t="s">
        <v>714</v>
      </c>
      <c r="M687" s="9">
        <v>0</v>
      </c>
      <c r="N687" s="5" t="s">
        <v>43</v>
      </c>
      <c r="O687" s="32">
        <v>44288.2904015856</v>
      </c>
      <c r="P687" s="33">
        <v>44288.850783912</v>
      </c>
      <c r="Q687" s="28" t="s">
        <v>38</v>
      </c>
      <c r="R687" s="29" t="s">
        <v>38</v>
      </c>
      <c r="S687" s="28" t="s">
        <v>44</v>
      </c>
      <c r="T687" s="28" t="s">
        <v>38</v>
      </c>
      <c r="U687" s="5" t="s">
        <v>38</v>
      </c>
      <c r="V687" s="28" t="s">
        <v>715</v>
      </c>
      <c r="W687" s="7" t="s">
        <v>38</v>
      </c>
      <c r="X687" s="7" t="s">
        <v>38</v>
      </c>
      <c r="Y687" s="5" t="s">
        <v>38</v>
      </c>
      <c r="Z687" s="5" t="s">
        <v>38</v>
      </c>
      <c r="AA687" s="6" t="s">
        <v>38</v>
      </c>
      <c r="AB687" s="6" t="s">
        <v>38</v>
      </c>
      <c r="AC687" s="6" t="s">
        <v>38</v>
      </c>
      <c r="AD687" s="6" t="s">
        <v>38</v>
      </c>
      <c r="AE687" s="6" t="s">
        <v>38</v>
      </c>
    </row>
    <row r="688">
      <c r="A688" s="28" t="s">
        <v>2799</v>
      </c>
      <c r="B688" s="6" t="s">
        <v>2800</v>
      </c>
      <c r="C688" s="6" t="s">
        <v>382</v>
      </c>
      <c r="D688" s="7" t="s">
        <v>2787</v>
      </c>
      <c r="E688" s="28" t="s">
        <v>2788</v>
      </c>
      <c r="F688" s="5" t="s">
        <v>36</v>
      </c>
      <c r="G688" s="6" t="s">
        <v>37</v>
      </c>
      <c r="H688" s="6" t="s">
        <v>2801</v>
      </c>
      <c r="I688" s="6" t="s">
        <v>711</v>
      </c>
      <c r="J688" s="8" t="s">
        <v>931</v>
      </c>
      <c r="K688" s="5" t="s">
        <v>932</v>
      </c>
      <c r="L688" s="7" t="s">
        <v>60</v>
      </c>
      <c r="M688" s="9">
        <v>0</v>
      </c>
      <c r="N688" s="5" t="s">
        <v>43</v>
      </c>
      <c r="O688" s="32">
        <v>44288.2904019329</v>
      </c>
      <c r="P688" s="33">
        <v>44288.8826440625</v>
      </c>
      <c r="Q688" s="28" t="s">
        <v>38</v>
      </c>
      <c r="R688" s="29" t="s">
        <v>38</v>
      </c>
      <c r="S688" s="28" t="s">
        <v>44</v>
      </c>
      <c r="T688" s="28" t="s">
        <v>38</v>
      </c>
      <c r="U688" s="5" t="s">
        <v>38</v>
      </c>
      <c r="V688" s="28" t="s">
        <v>715</v>
      </c>
      <c r="W688" s="7" t="s">
        <v>38</v>
      </c>
      <c r="X688" s="7" t="s">
        <v>38</v>
      </c>
      <c r="Y688" s="5" t="s">
        <v>38</v>
      </c>
      <c r="Z688" s="5" t="s">
        <v>38</v>
      </c>
      <c r="AA688" s="6" t="s">
        <v>38</v>
      </c>
      <c r="AB688" s="6" t="s">
        <v>38</v>
      </c>
      <c r="AC688" s="6" t="s">
        <v>38</v>
      </c>
      <c r="AD688" s="6" t="s">
        <v>38</v>
      </c>
      <c r="AE688" s="6" t="s">
        <v>38</v>
      </c>
    </row>
    <row r="689">
      <c r="A689" s="28" t="s">
        <v>2802</v>
      </c>
      <c r="B689" s="6" t="s">
        <v>2803</v>
      </c>
      <c r="C689" s="6" t="s">
        <v>382</v>
      </c>
      <c r="D689" s="7" t="s">
        <v>2787</v>
      </c>
      <c r="E689" s="28" t="s">
        <v>2788</v>
      </c>
      <c r="F689" s="5" t="s">
        <v>36</v>
      </c>
      <c r="G689" s="6" t="s">
        <v>37</v>
      </c>
      <c r="H689" s="6" t="s">
        <v>2804</v>
      </c>
      <c r="I689" s="6" t="s">
        <v>253</v>
      </c>
      <c r="J689" s="8" t="s">
        <v>1228</v>
      </c>
      <c r="K689" s="5" t="s">
        <v>1229</v>
      </c>
      <c r="L689" s="7" t="s">
        <v>1230</v>
      </c>
      <c r="M689" s="9">
        <v>0</v>
      </c>
      <c r="N689" s="5" t="s">
        <v>43</v>
      </c>
      <c r="O689" s="32">
        <v>44288.2904021181</v>
      </c>
      <c r="P689" s="33">
        <v>44288.9433621181</v>
      </c>
      <c r="Q689" s="28" t="s">
        <v>38</v>
      </c>
      <c r="R689" s="29" t="s">
        <v>38</v>
      </c>
      <c r="S689" s="28" t="s">
        <v>44</v>
      </c>
      <c r="T689" s="28" t="s">
        <v>38</v>
      </c>
      <c r="U689" s="5" t="s">
        <v>38</v>
      </c>
      <c r="V689" s="28" t="s">
        <v>257</v>
      </c>
      <c r="W689" s="7" t="s">
        <v>38</v>
      </c>
      <c r="X689" s="7" t="s">
        <v>38</v>
      </c>
      <c r="Y689" s="5" t="s">
        <v>38</v>
      </c>
      <c r="Z689" s="5" t="s">
        <v>38</v>
      </c>
      <c r="AA689" s="6" t="s">
        <v>38</v>
      </c>
      <c r="AB689" s="6" t="s">
        <v>38</v>
      </c>
      <c r="AC689" s="6" t="s">
        <v>38</v>
      </c>
      <c r="AD689" s="6" t="s">
        <v>38</v>
      </c>
      <c r="AE689" s="6" t="s">
        <v>38</v>
      </c>
    </row>
    <row r="690">
      <c r="A690" s="28" t="s">
        <v>2805</v>
      </c>
      <c r="B690" s="6" t="s">
        <v>2806</v>
      </c>
      <c r="C690" s="6" t="s">
        <v>382</v>
      </c>
      <c r="D690" s="7" t="s">
        <v>2787</v>
      </c>
      <c r="E690" s="28" t="s">
        <v>2788</v>
      </c>
      <c r="F690" s="5" t="s">
        <v>48</v>
      </c>
      <c r="G690" s="6" t="s">
        <v>49</v>
      </c>
      <c r="H690" s="6" t="s">
        <v>2807</v>
      </c>
      <c r="I690" s="6" t="s">
        <v>253</v>
      </c>
      <c r="J690" s="8" t="s">
        <v>254</v>
      </c>
      <c r="K690" s="5" t="s">
        <v>255</v>
      </c>
      <c r="L690" s="7" t="s">
        <v>256</v>
      </c>
      <c r="M690" s="9">
        <v>0</v>
      </c>
      <c r="N690" s="5" t="s">
        <v>43</v>
      </c>
      <c r="O690" s="32">
        <v>44288.2904021181</v>
      </c>
      <c r="P690" s="33">
        <v>44288.9949540856</v>
      </c>
      <c r="Q690" s="28" t="s">
        <v>38</v>
      </c>
      <c r="R690" s="29" t="s">
        <v>38</v>
      </c>
      <c r="S690" s="28" t="s">
        <v>44</v>
      </c>
      <c r="T690" s="28" t="s">
        <v>38</v>
      </c>
      <c r="U690" s="5" t="s">
        <v>38</v>
      </c>
      <c r="V690" s="28" t="s">
        <v>257</v>
      </c>
      <c r="W690" s="7" t="s">
        <v>38</v>
      </c>
      <c r="X690" s="7" t="s">
        <v>38</v>
      </c>
      <c r="Y690" s="5" t="s">
        <v>38</v>
      </c>
      <c r="Z690" s="5" t="s">
        <v>38</v>
      </c>
      <c r="AA690" s="6" t="s">
        <v>38</v>
      </c>
      <c r="AB690" s="6" t="s">
        <v>38</v>
      </c>
      <c r="AC690" s="6" t="s">
        <v>38</v>
      </c>
      <c r="AD690" s="6" t="s">
        <v>38</v>
      </c>
      <c r="AE690" s="6" t="s">
        <v>38</v>
      </c>
    </row>
    <row r="691">
      <c r="A691" s="28" t="s">
        <v>2808</v>
      </c>
      <c r="B691" s="6" t="s">
        <v>2809</v>
      </c>
      <c r="C691" s="6" t="s">
        <v>2810</v>
      </c>
      <c r="D691" s="7" t="s">
        <v>2787</v>
      </c>
      <c r="E691" s="28" t="s">
        <v>2788</v>
      </c>
      <c r="F691" s="5" t="s">
        <v>48</v>
      </c>
      <c r="G691" s="6" t="s">
        <v>49</v>
      </c>
      <c r="H691" s="6" t="s">
        <v>2811</v>
      </c>
      <c r="I691" s="6" t="s">
        <v>705</v>
      </c>
      <c r="J691" s="8" t="s">
        <v>706</v>
      </c>
      <c r="K691" s="5" t="s">
        <v>707</v>
      </c>
      <c r="L691" s="7" t="s">
        <v>708</v>
      </c>
      <c r="M691" s="9">
        <v>0</v>
      </c>
      <c r="N691" s="5" t="s">
        <v>43</v>
      </c>
      <c r="O691" s="32">
        <v>44288.2904025116</v>
      </c>
      <c r="P691" s="33">
        <v>44288.8517723032</v>
      </c>
      <c r="Q691" s="28" t="s">
        <v>38</v>
      </c>
      <c r="R691" s="29" t="s">
        <v>38</v>
      </c>
      <c r="S691" s="28" t="s">
        <v>44</v>
      </c>
      <c r="T691" s="28" t="s">
        <v>38</v>
      </c>
      <c r="U691" s="5" t="s">
        <v>38</v>
      </c>
      <c r="V691" s="28" t="s">
        <v>45</v>
      </c>
      <c r="W691" s="7" t="s">
        <v>38</v>
      </c>
      <c r="X691" s="7" t="s">
        <v>38</v>
      </c>
      <c r="Y691" s="5" t="s">
        <v>38</v>
      </c>
      <c r="Z691" s="5" t="s">
        <v>38</v>
      </c>
      <c r="AA691" s="6" t="s">
        <v>38</v>
      </c>
      <c r="AB691" s="6" t="s">
        <v>38</v>
      </c>
      <c r="AC691" s="6" t="s">
        <v>38</v>
      </c>
      <c r="AD691" s="6" t="s">
        <v>38</v>
      </c>
      <c r="AE691" s="6" t="s">
        <v>38</v>
      </c>
    </row>
    <row r="692">
      <c r="A692" s="28" t="s">
        <v>2812</v>
      </c>
      <c r="B692" s="6" t="s">
        <v>2813</v>
      </c>
      <c r="C692" s="6" t="s">
        <v>382</v>
      </c>
      <c r="D692" s="7" t="s">
        <v>2787</v>
      </c>
      <c r="E692" s="28" t="s">
        <v>2788</v>
      </c>
      <c r="F692" s="5" t="s">
        <v>36</v>
      </c>
      <c r="G692" s="6" t="s">
        <v>37</v>
      </c>
      <c r="H692" s="6" t="s">
        <v>2814</v>
      </c>
      <c r="I692" s="6" t="s">
        <v>2815</v>
      </c>
      <c r="J692" s="8" t="s">
        <v>2816</v>
      </c>
      <c r="K692" s="5" t="s">
        <v>2817</v>
      </c>
      <c r="L692" s="7" t="s">
        <v>338</v>
      </c>
      <c r="M692" s="9">
        <v>0</v>
      </c>
      <c r="N692" s="5" t="s">
        <v>43</v>
      </c>
      <c r="O692" s="32">
        <v>44288.2904028588</v>
      </c>
      <c r="P692" s="33">
        <v>44288.8526971875</v>
      </c>
      <c r="Q692" s="28" t="s">
        <v>38</v>
      </c>
      <c r="R692" s="29" t="s">
        <v>38</v>
      </c>
      <c r="S692" s="28" t="s">
        <v>44</v>
      </c>
      <c r="T692" s="28" t="s">
        <v>38</v>
      </c>
      <c r="U692" s="5" t="s">
        <v>38</v>
      </c>
      <c r="V692" s="28" t="s">
        <v>278</v>
      </c>
      <c r="W692" s="7" t="s">
        <v>38</v>
      </c>
      <c r="X692" s="7" t="s">
        <v>38</v>
      </c>
      <c r="Y692" s="5" t="s">
        <v>38</v>
      </c>
      <c r="Z692" s="5" t="s">
        <v>38</v>
      </c>
      <c r="AA692" s="6" t="s">
        <v>38</v>
      </c>
      <c r="AB692" s="6" t="s">
        <v>38</v>
      </c>
      <c r="AC692" s="6" t="s">
        <v>38</v>
      </c>
      <c r="AD692" s="6" t="s">
        <v>38</v>
      </c>
      <c r="AE692" s="6" t="s">
        <v>38</v>
      </c>
    </row>
    <row r="693">
      <c r="A693" s="30" t="s">
        <v>2818</v>
      </c>
      <c r="B693" s="6" t="s">
        <v>2819</v>
      </c>
      <c r="C693" s="6" t="s">
        <v>2616</v>
      </c>
      <c r="D693" s="7" t="s">
        <v>2617</v>
      </c>
      <c r="E693" s="28" t="s">
        <v>2618</v>
      </c>
      <c r="F693" s="5" t="s">
        <v>354</v>
      </c>
      <c r="G693" s="6" t="s">
        <v>164</v>
      </c>
      <c r="H693" s="6" t="s">
        <v>38</v>
      </c>
      <c r="I693" s="6" t="s">
        <v>149</v>
      </c>
      <c r="J693" s="8" t="s">
        <v>2820</v>
      </c>
      <c r="K693" s="5" t="s">
        <v>2821</v>
      </c>
      <c r="L693" s="7" t="s">
        <v>1852</v>
      </c>
      <c r="M693" s="9">
        <v>0</v>
      </c>
      <c r="N693" s="5" t="s">
        <v>390</v>
      </c>
      <c r="O693" s="32">
        <v>44288.2913210301</v>
      </c>
      <c r="Q693" s="28" t="s">
        <v>38</v>
      </c>
      <c r="R693" s="29" t="s">
        <v>38</v>
      </c>
      <c r="S693" s="28" t="s">
        <v>44</v>
      </c>
      <c r="T693" s="28" t="s">
        <v>2822</v>
      </c>
      <c r="U693" s="5" t="s">
        <v>75</v>
      </c>
      <c r="V693" s="28" t="s">
        <v>2823</v>
      </c>
      <c r="W693" s="7" t="s">
        <v>38</v>
      </c>
      <c r="X693" s="7" t="s">
        <v>38</v>
      </c>
      <c r="Y693" s="5" t="s">
        <v>38</v>
      </c>
      <c r="Z693" s="5" t="s">
        <v>38</v>
      </c>
      <c r="AA693" s="6" t="s">
        <v>38</v>
      </c>
      <c r="AB693" s="6" t="s">
        <v>38</v>
      </c>
      <c r="AC693" s="6" t="s">
        <v>38</v>
      </c>
      <c r="AD693" s="6" t="s">
        <v>38</v>
      </c>
      <c r="AE693" s="6" t="s">
        <v>38</v>
      </c>
    </row>
    <row r="694">
      <c r="A694" s="30" t="s">
        <v>2824</v>
      </c>
      <c r="B694" s="6" t="s">
        <v>2825</v>
      </c>
      <c r="C694" s="6" t="s">
        <v>2616</v>
      </c>
      <c r="D694" s="7" t="s">
        <v>2617</v>
      </c>
      <c r="E694" s="28" t="s">
        <v>2618</v>
      </c>
      <c r="F694" s="5" t="s">
        <v>354</v>
      </c>
      <c r="G694" s="6" t="s">
        <v>164</v>
      </c>
      <c r="H694" s="6" t="s">
        <v>2826</v>
      </c>
      <c r="I694" s="6" t="s">
        <v>1849</v>
      </c>
      <c r="J694" s="8" t="s">
        <v>2827</v>
      </c>
      <c r="K694" s="5" t="s">
        <v>2828</v>
      </c>
      <c r="L694" s="7" t="s">
        <v>1852</v>
      </c>
      <c r="M694" s="9">
        <v>0</v>
      </c>
      <c r="N694" s="5" t="s">
        <v>390</v>
      </c>
      <c r="O694" s="32">
        <v>44288.2913226505</v>
      </c>
      <c r="Q694" s="28" t="s">
        <v>38</v>
      </c>
      <c r="R694" s="29" t="s">
        <v>38</v>
      </c>
      <c r="S694" s="28" t="s">
        <v>44</v>
      </c>
      <c r="T694" s="28" t="s">
        <v>2829</v>
      </c>
      <c r="U694" s="5" t="s">
        <v>75</v>
      </c>
      <c r="V694" s="28" t="s">
        <v>2830</v>
      </c>
      <c r="W694" s="7" t="s">
        <v>38</v>
      </c>
      <c r="X694" s="7" t="s">
        <v>38</v>
      </c>
      <c r="Y694" s="5" t="s">
        <v>38</v>
      </c>
      <c r="Z694" s="5" t="s">
        <v>38</v>
      </c>
      <c r="AA694" s="6" t="s">
        <v>38</v>
      </c>
      <c r="AB694" s="6" t="s">
        <v>38</v>
      </c>
      <c r="AC694" s="6" t="s">
        <v>38</v>
      </c>
      <c r="AD694" s="6" t="s">
        <v>38</v>
      </c>
      <c r="AE694" s="6" t="s">
        <v>38</v>
      </c>
    </row>
    <row r="695">
      <c r="A695" s="28" t="s">
        <v>2831</v>
      </c>
      <c r="B695" s="6" t="s">
        <v>2832</v>
      </c>
      <c r="C695" s="6" t="s">
        <v>1428</v>
      </c>
      <c r="D695" s="7" t="s">
        <v>2833</v>
      </c>
      <c r="E695" s="28" t="s">
        <v>2834</v>
      </c>
      <c r="F695" s="5" t="s">
        <v>48</v>
      </c>
      <c r="G695" s="6" t="s">
        <v>37</v>
      </c>
      <c r="H695" s="6" t="s">
        <v>38</v>
      </c>
      <c r="I695" s="6" t="s">
        <v>2563</v>
      </c>
      <c r="J695" s="8" t="s">
        <v>2835</v>
      </c>
      <c r="K695" s="5" t="s">
        <v>2836</v>
      </c>
      <c r="L695" s="7" t="s">
        <v>2837</v>
      </c>
      <c r="M695" s="9">
        <v>0</v>
      </c>
      <c r="N695" s="5" t="s">
        <v>43</v>
      </c>
      <c r="O695" s="32">
        <v>44288.2924840278</v>
      </c>
      <c r="P695" s="33">
        <v>44288.4385435995</v>
      </c>
      <c r="Q695" s="28" t="s">
        <v>38</v>
      </c>
      <c r="R695" s="29" t="s">
        <v>38</v>
      </c>
      <c r="S695" s="28" t="s">
        <v>44</v>
      </c>
      <c r="T695" s="28" t="s">
        <v>38</v>
      </c>
      <c r="U695" s="5" t="s">
        <v>38</v>
      </c>
      <c r="V695" s="28" t="s">
        <v>2566</v>
      </c>
      <c r="W695" s="7" t="s">
        <v>38</v>
      </c>
      <c r="X695" s="7" t="s">
        <v>38</v>
      </c>
      <c r="Y695" s="5" t="s">
        <v>38</v>
      </c>
      <c r="Z695" s="5" t="s">
        <v>38</v>
      </c>
      <c r="AA695" s="6" t="s">
        <v>38</v>
      </c>
      <c r="AB695" s="6" t="s">
        <v>38</v>
      </c>
      <c r="AC695" s="6" t="s">
        <v>38</v>
      </c>
      <c r="AD695" s="6" t="s">
        <v>38</v>
      </c>
      <c r="AE695" s="6" t="s">
        <v>38</v>
      </c>
    </row>
    <row r="696">
      <c r="A696" s="28" t="s">
        <v>2838</v>
      </c>
      <c r="B696" s="6" t="s">
        <v>2839</v>
      </c>
      <c r="C696" s="6" t="s">
        <v>1428</v>
      </c>
      <c r="D696" s="7" t="s">
        <v>2833</v>
      </c>
      <c r="E696" s="28" t="s">
        <v>2834</v>
      </c>
      <c r="F696" s="5" t="s">
        <v>48</v>
      </c>
      <c r="G696" s="6" t="s">
        <v>37</v>
      </c>
      <c r="H696" s="6" t="s">
        <v>38</v>
      </c>
      <c r="I696" s="6" t="s">
        <v>552</v>
      </c>
      <c r="J696" s="8" t="s">
        <v>553</v>
      </c>
      <c r="K696" s="5" t="s">
        <v>554</v>
      </c>
      <c r="L696" s="7" t="s">
        <v>555</v>
      </c>
      <c r="M696" s="9">
        <v>0</v>
      </c>
      <c r="N696" s="5" t="s">
        <v>43</v>
      </c>
      <c r="O696" s="32">
        <v>44288.2924842245</v>
      </c>
      <c r="P696" s="33">
        <v>44288.4385441319</v>
      </c>
      <c r="Q696" s="28" t="s">
        <v>38</v>
      </c>
      <c r="R696" s="29" t="s">
        <v>38</v>
      </c>
      <c r="S696" s="28" t="s">
        <v>44</v>
      </c>
      <c r="T696" s="28" t="s">
        <v>38</v>
      </c>
      <c r="U696" s="5" t="s">
        <v>38</v>
      </c>
      <c r="V696" s="28" t="s">
        <v>556</v>
      </c>
      <c r="W696" s="7" t="s">
        <v>38</v>
      </c>
      <c r="X696" s="7" t="s">
        <v>38</v>
      </c>
      <c r="Y696" s="5" t="s">
        <v>38</v>
      </c>
      <c r="Z696" s="5" t="s">
        <v>38</v>
      </c>
      <c r="AA696" s="6" t="s">
        <v>38</v>
      </c>
      <c r="AB696" s="6" t="s">
        <v>38</v>
      </c>
      <c r="AC696" s="6" t="s">
        <v>38</v>
      </c>
      <c r="AD696" s="6" t="s">
        <v>38</v>
      </c>
      <c r="AE696" s="6" t="s">
        <v>38</v>
      </c>
    </row>
    <row r="697">
      <c r="A697" s="28" t="s">
        <v>2840</v>
      </c>
      <c r="B697" s="6" t="s">
        <v>522</v>
      </c>
      <c r="C697" s="6" t="s">
        <v>1428</v>
      </c>
      <c r="D697" s="7" t="s">
        <v>2833</v>
      </c>
      <c r="E697" s="28" t="s">
        <v>2834</v>
      </c>
      <c r="F697" s="5" t="s">
        <v>48</v>
      </c>
      <c r="G697" s="6" t="s">
        <v>37</v>
      </c>
      <c r="H697" s="6" t="s">
        <v>38</v>
      </c>
      <c r="I697" s="6" t="s">
        <v>39</v>
      </c>
      <c r="J697" s="8" t="s">
        <v>520</v>
      </c>
      <c r="K697" s="5" t="s">
        <v>521</v>
      </c>
      <c r="L697" s="7" t="s">
        <v>522</v>
      </c>
      <c r="M697" s="9">
        <v>0</v>
      </c>
      <c r="N697" s="5" t="s">
        <v>43</v>
      </c>
      <c r="O697" s="32">
        <v>44288.2924842245</v>
      </c>
      <c r="P697" s="33">
        <v>44288.4385443287</v>
      </c>
      <c r="Q697" s="28" t="s">
        <v>38</v>
      </c>
      <c r="R697" s="29" t="s">
        <v>38</v>
      </c>
      <c r="S697" s="28" t="s">
        <v>44</v>
      </c>
      <c r="T697" s="28" t="s">
        <v>38</v>
      </c>
      <c r="U697" s="5" t="s">
        <v>38</v>
      </c>
      <c r="V697" s="28" t="s">
        <v>45</v>
      </c>
      <c r="W697" s="7" t="s">
        <v>38</v>
      </c>
      <c r="X697" s="7" t="s">
        <v>38</v>
      </c>
      <c r="Y697" s="5" t="s">
        <v>38</v>
      </c>
      <c r="Z697" s="5" t="s">
        <v>38</v>
      </c>
      <c r="AA697" s="6" t="s">
        <v>38</v>
      </c>
      <c r="AB697" s="6" t="s">
        <v>38</v>
      </c>
      <c r="AC697" s="6" t="s">
        <v>38</v>
      </c>
      <c r="AD697" s="6" t="s">
        <v>38</v>
      </c>
      <c r="AE697" s="6" t="s">
        <v>38</v>
      </c>
    </row>
    <row r="698">
      <c r="A698" s="28" t="s">
        <v>2841</v>
      </c>
      <c r="B698" s="6" t="s">
        <v>2842</v>
      </c>
      <c r="C698" s="6" t="s">
        <v>1428</v>
      </c>
      <c r="D698" s="7" t="s">
        <v>2833</v>
      </c>
      <c r="E698" s="28" t="s">
        <v>2834</v>
      </c>
      <c r="F698" s="5" t="s">
        <v>48</v>
      </c>
      <c r="G698" s="6" t="s">
        <v>37</v>
      </c>
      <c r="H698" s="6" t="s">
        <v>38</v>
      </c>
      <c r="I698" s="6" t="s">
        <v>39</v>
      </c>
      <c r="J698" s="8" t="s">
        <v>876</v>
      </c>
      <c r="K698" s="5" t="s">
        <v>877</v>
      </c>
      <c r="L698" s="7" t="s">
        <v>878</v>
      </c>
      <c r="M698" s="9">
        <v>0</v>
      </c>
      <c r="N698" s="5" t="s">
        <v>43</v>
      </c>
      <c r="O698" s="32">
        <v>44288.292484375</v>
      </c>
      <c r="P698" s="33">
        <v>44288.4385445255</v>
      </c>
      <c r="Q698" s="28" t="s">
        <v>38</v>
      </c>
      <c r="R698" s="29" t="s">
        <v>38</v>
      </c>
      <c r="S698" s="28" t="s">
        <v>44</v>
      </c>
      <c r="T698" s="28" t="s">
        <v>38</v>
      </c>
      <c r="U698" s="5" t="s">
        <v>38</v>
      </c>
      <c r="V698" s="28" t="s">
        <v>45</v>
      </c>
      <c r="W698" s="7" t="s">
        <v>38</v>
      </c>
      <c r="X698" s="7" t="s">
        <v>38</v>
      </c>
      <c r="Y698" s="5" t="s">
        <v>38</v>
      </c>
      <c r="Z698" s="5" t="s">
        <v>38</v>
      </c>
      <c r="AA698" s="6" t="s">
        <v>38</v>
      </c>
      <c r="AB698" s="6" t="s">
        <v>38</v>
      </c>
      <c r="AC698" s="6" t="s">
        <v>38</v>
      </c>
      <c r="AD698" s="6" t="s">
        <v>38</v>
      </c>
      <c r="AE698" s="6" t="s">
        <v>38</v>
      </c>
    </row>
    <row r="699">
      <c r="A699" s="28" t="s">
        <v>2843</v>
      </c>
      <c r="B699" s="6" t="s">
        <v>2844</v>
      </c>
      <c r="C699" s="6" t="s">
        <v>1428</v>
      </c>
      <c r="D699" s="7" t="s">
        <v>2833</v>
      </c>
      <c r="E699" s="28" t="s">
        <v>2834</v>
      </c>
      <c r="F699" s="5" t="s">
        <v>48</v>
      </c>
      <c r="G699" s="6" t="s">
        <v>37</v>
      </c>
      <c r="H699" s="6" t="s">
        <v>38</v>
      </c>
      <c r="I699" s="6" t="s">
        <v>39</v>
      </c>
      <c r="J699" s="8" t="s">
        <v>50</v>
      </c>
      <c r="K699" s="5" t="s">
        <v>51</v>
      </c>
      <c r="L699" s="7" t="s">
        <v>52</v>
      </c>
      <c r="M699" s="9">
        <v>0</v>
      </c>
      <c r="N699" s="5" t="s">
        <v>43</v>
      </c>
      <c r="O699" s="32">
        <v>44288.292484375</v>
      </c>
      <c r="P699" s="33">
        <v>44288.4489436343</v>
      </c>
      <c r="Q699" s="28" t="s">
        <v>38</v>
      </c>
      <c r="R699" s="29" t="s">
        <v>38</v>
      </c>
      <c r="S699" s="28" t="s">
        <v>44</v>
      </c>
      <c r="T699" s="28" t="s">
        <v>38</v>
      </c>
      <c r="U699" s="5" t="s">
        <v>38</v>
      </c>
      <c r="V699" s="28" t="s">
        <v>45</v>
      </c>
      <c r="W699" s="7" t="s">
        <v>38</v>
      </c>
      <c r="X699" s="7" t="s">
        <v>38</v>
      </c>
      <c r="Y699" s="5" t="s">
        <v>38</v>
      </c>
      <c r="Z699" s="5" t="s">
        <v>38</v>
      </c>
      <c r="AA699" s="6" t="s">
        <v>38</v>
      </c>
      <c r="AB699" s="6" t="s">
        <v>38</v>
      </c>
      <c r="AC699" s="6" t="s">
        <v>38</v>
      </c>
      <c r="AD699" s="6" t="s">
        <v>38</v>
      </c>
      <c r="AE699" s="6" t="s">
        <v>38</v>
      </c>
    </row>
    <row r="700">
      <c r="A700" s="28" t="s">
        <v>2845</v>
      </c>
      <c r="B700" s="6" t="s">
        <v>2846</v>
      </c>
      <c r="C700" s="6" t="s">
        <v>1428</v>
      </c>
      <c r="D700" s="7" t="s">
        <v>2833</v>
      </c>
      <c r="E700" s="28" t="s">
        <v>2834</v>
      </c>
      <c r="F700" s="5" t="s">
        <v>48</v>
      </c>
      <c r="G700" s="6" t="s">
        <v>37</v>
      </c>
      <c r="H700" s="6" t="s">
        <v>38</v>
      </c>
      <c r="I700" s="6" t="s">
        <v>39</v>
      </c>
      <c r="J700" s="8" t="s">
        <v>870</v>
      </c>
      <c r="K700" s="5" t="s">
        <v>871</v>
      </c>
      <c r="L700" s="7" t="s">
        <v>872</v>
      </c>
      <c r="M700" s="9">
        <v>0</v>
      </c>
      <c r="N700" s="5" t="s">
        <v>43</v>
      </c>
      <c r="O700" s="32">
        <v>44288.292484375</v>
      </c>
      <c r="P700" s="33">
        <v>44288.4507287384</v>
      </c>
      <c r="Q700" s="28" t="s">
        <v>38</v>
      </c>
      <c r="R700" s="29" t="s">
        <v>38</v>
      </c>
      <c r="S700" s="28" t="s">
        <v>44</v>
      </c>
      <c r="T700" s="28" t="s">
        <v>38</v>
      </c>
      <c r="U700" s="5" t="s">
        <v>38</v>
      </c>
      <c r="V700" s="28" t="s">
        <v>45</v>
      </c>
      <c r="W700" s="7" t="s">
        <v>38</v>
      </c>
      <c r="X700" s="7" t="s">
        <v>38</v>
      </c>
      <c r="Y700" s="5" t="s">
        <v>38</v>
      </c>
      <c r="Z700" s="5" t="s">
        <v>38</v>
      </c>
      <c r="AA700" s="6" t="s">
        <v>38</v>
      </c>
      <c r="AB700" s="6" t="s">
        <v>38</v>
      </c>
      <c r="AC700" s="6" t="s">
        <v>38</v>
      </c>
      <c r="AD700" s="6" t="s">
        <v>38</v>
      </c>
      <c r="AE700" s="6" t="s">
        <v>38</v>
      </c>
    </row>
    <row r="701">
      <c r="A701" s="28" t="s">
        <v>2847</v>
      </c>
      <c r="B701" s="6" t="s">
        <v>2848</v>
      </c>
      <c r="C701" s="6" t="s">
        <v>1428</v>
      </c>
      <c r="D701" s="7" t="s">
        <v>2833</v>
      </c>
      <c r="E701" s="28" t="s">
        <v>2834</v>
      </c>
      <c r="F701" s="5" t="s">
        <v>48</v>
      </c>
      <c r="G701" s="6" t="s">
        <v>37</v>
      </c>
      <c r="H701" s="6" t="s">
        <v>38</v>
      </c>
      <c r="I701" s="6" t="s">
        <v>39</v>
      </c>
      <c r="J701" s="8" t="s">
        <v>40</v>
      </c>
      <c r="K701" s="5" t="s">
        <v>41</v>
      </c>
      <c r="L701" s="7" t="s">
        <v>42</v>
      </c>
      <c r="M701" s="9">
        <v>0</v>
      </c>
      <c r="N701" s="5" t="s">
        <v>43</v>
      </c>
      <c r="O701" s="32">
        <v>44288.2924845718</v>
      </c>
      <c r="P701" s="33">
        <v>44288.4507289005</v>
      </c>
      <c r="Q701" s="28" t="s">
        <v>38</v>
      </c>
      <c r="R701" s="29" t="s">
        <v>38</v>
      </c>
      <c r="S701" s="28" t="s">
        <v>44</v>
      </c>
      <c r="T701" s="28" t="s">
        <v>38</v>
      </c>
      <c r="U701" s="5" t="s">
        <v>38</v>
      </c>
      <c r="V701" s="28" t="s">
        <v>45</v>
      </c>
      <c r="W701" s="7" t="s">
        <v>38</v>
      </c>
      <c r="X701" s="7" t="s">
        <v>38</v>
      </c>
      <c r="Y701" s="5" t="s">
        <v>38</v>
      </c>
      <c r="Z701" s="5" t="s">
        <v>38</v>
      </c>
      <c r="AA701" s="6" t="s">
        <v>38</v>
      </c>
      <c r="AB701" s="6" t="s">
        <v>38</v>
      </c>
      <c r="AC701" s="6" t="s">
        <v>38</v>
      </c>
      <c r="AD701" s="6" t="s">
        <v>38</v>
      </c>
      <c r="AE701" s="6" t="s">
        <v>38</v>
      </c>
    </row>
    <row r="702">
      <c r="A702" s="28" t="s">
        <v>2849</v>
      </c>
      <c r="B702" s="6" t="s">
        <v>2850</v>
      </c>
      <c r="C702" s="6" t="s">
        <v>1428</v>
      </c>
      <c r="D702" s="7" t="s">
        <v>2833</v>
      </c>
      <c r="E702" s="28" t="s">
        <v>2834</v>
      </c>
      <c r="F702" s="5" t="s">
        <v>48</v>
      </c>
      <c r="G702" s="6" t="s">
        <v>37</v>
      </c>
      <c r="H702" s="6" t="s">
        <v>38</v>
      </c>
      <c r="I702" s="6" t="s">
        <v>39</v>
      </c>
      <c r="J702" s="8" t="s">
        <v>2679</v>
      </c>
      <c r="K702" s="5" t="s">
        <v>2680</v>
      </c>
      <c r="L702" s="7" t="s">
        <v>2681</v>
      </c>
      <c r="M702" s="9">
        <v>0</v>
      </c>
      <c r="N702" s="5" t="s">
        <v>43</v>
      </c>
      <c r="O702" s="32">
        <v>44288.2924847569</v>
      </c>
      <c r="P702" s="33">
        <v>44288.448653206</v>
      </c>
      <c r="Q702" s="28" t="s">
        <v>38</v>
      </c>
      <c r="R702" s="29" t="s">
        <v>38</v>
      </c>
      <c r="S702" s="28" t="s">
        <v>44</v>
      </c>
      <c r="T702" s="28" t="s">
        <v>38</v>
      </c>
      <c r="U702" s="5" t="s">
        <v>38</v>
      </c>
      <c r="V702" s="28" t="s">
        <v>45</v>
      </c>
      <c r="W702" s="7" t="s">
        <v>38</v>
      </c>
      <c r="X702" s="7" t="s">
        <v>38</v>
      </c>
      <c r="Y702" s="5" t="s">
        <v>38</v>
      </c>
      <c r="Z702" s="5" t="s">
        <v>38</v>
      </c>
      <c r="AA702" s="6" t="s">
        <v>38</v>
      </c>
      <c r="AB702" s="6" t="s">
        <v>38</v>
      </c>
      <c r="AC702" s="6" t="s">
        <v>38</v>
      </c>
      <c r="AD702" s="6" t="s">
        <v>38</v>
      </c>
      <c r="AE702" s="6" t="s">
        <v>38</v>
      </c>
    </row>
    <row r="703">
      <c r="A703" s="28" t="s">
        <v>2851</v>
      </c>
      <c r="B703" s="6" t="s">
        <v>2852</v>
      </c>
      <c r="C703" s="6" t="s">
        <v>1428</v>
      </c>
      <c r="D703" s="7" t="s">
        <v>2833</v>
      </c>
      <c r="E703" s="28" t="s">
        <v>2834</v>
      </c>
      <c r="F703" s="5" t="s">
        <v>48</v>
      </c>
      <c r="G703" s="6" t="s">
        <v>37</v>
      </c>
      <c r="H703" s="6" t="s">
        <v>38</v>
      </c>
      <c r="I703" s="6" t="s">
        <v>1446</v>
      </c>
      <c r="J703" s="8" t="s">
        <v>1447</v>
      </c>
      <c r="K703" s="5" t="s">
        <v>1448</v>
      </c>
      <c r="L703" s="7" t="s">
        <v>1449</v>
      </c>
      <c r="M703" s="9">
        <v>0</v>
      </c>
      <c r="N703" s="5" t="s">
        <v>43</v>
      </c>
      <c r="O703" s="32">
        <v>44288.2924847569</v>
      </c>
      <c r="P703" s="33">
        <v>44288.4441377662</v>
      </c>
      <c r="Q703" s="28" t="s">
        <v>38</v>
      </c>
      <c r="R703" s="29" t="s">
        <v>38</v>
      </c>
      <c r="S703" s="28" t="s">
        <v>44</v>
      </c>
      <c r="T703" s="28" t="s">
        <v>38</v>
      </c>
      <c r="U703" s="5" t="s">
        <v>38</v>
      </c>
      <c r="V703" s="28" t="s">
        <v>45</v>
      </c>
      <c r="W703" s="7" t="s">
        <v>38</v>
      </c>
      <c r="X703" s="7" t="s">
        <v>38</v>
      </c>
      <c r="Y703" s="5" t="s">
        <v>38</v>
      </c>
      <c r="Z703" s="5" t="s">
        <v>38</v>
      </c>
      <c r="AA703" s="6" t="s">
        <v>38</v>
      </c>
      <c r="AB703" s="6" t="s">
        <v>38</v>
      </c>
      <c r="AC703" s="6" t="s">
        <v>38</v>
      </c>
      <c r="AD703" s="6" t="s">
        <v>38</v>
      </c>
      <c r="AE703" s="6" t="s">
        <v>38</v>
      </c>
    </row>
    <row r="704">
      <c r="A704" s="28" t="s">
        <v>2853</v>
      </c>
      <c r="B704" s="6" t="s">
        <v>2854</v>
      </c>
      <c r="C704" s="6" t="s">
        <v>1428</v>
      </c>
      <c r="D704" s="7" t="s">
        <v>2833</v>
      </c>
      <c r="E704" s="28" t="s">
        <v>2834</v>
      </c>
      <c r="F704" s="5" t="s">
        <v>48</v>
      </c>
      <c r="G704" s="6" t="s">
        <v>37</v>
      </c>
      <c r="H704" s="6" t="s">
        <v>38</v>
      </c>
      <c r="I704" s="6" t="s">
        <v>1446</v>
      </c>
      <c r="J704" s="8" t="s">
        <v>2855</v>
      </c>
      <c r="K704" s="5" t="s">
        <v>2856</v>
      </c>
      <c r="L704" s="7" t="s">
        <v>2857</v>
      </c>
      <c r="M704" s="9">
        <v>0</v>
      </c>
      <c r="N704" s="5" t="s">
        <v>43</v>
      </c>
      <c r="O704" s="32">
        <v>44288.292484919</v>
      </c>
      <c r="P704" s="33">
        <v>44288.4438225347</v>
      </c>
      <c r="Q704" s="28" t="s">
        <v>38</v>
      </c>
      <c r="R704" s="29" t="s">
        <v>38</v>
      </c>
      <c r="S704" s="28" t="s">
        <v>44</v>
      </c>
      <c r="T704" s="28" t="s">
        <v>38</v>
      </c>
      <c r="U704" s="5" t="s">
        <v>38</v>
      </c>
      <c r="V704" s="28" t="s">
        <v>45</v>
      </c>
      <c r="W704" s="7" t="s">
        <v>38</v>
      </c>
      <c r="X704" s="7" t="s">
        <v>38</v>
      </c>
      <c r="Y704" s="5" t="s">
        <v>38</v>
      </c>
      <c r="Z704" s="5" t="s">
        <v>38</v>
      </c>
      <c r="AA704" s="6" t="s">
        <v>38</v>
      </c>
      <c r="AB704" s="6" t="s">
        <v>38</v>
      </c>
      <c r="AC704" s="6" t="s">
        <v>38</v>
      </c>
      <c r="AD704" s="6" t="s">
        <v>38</v>
      </c>
      <c r="AE704" s="6" t="s">
        <v>38</v>
      </c>
    </row>
    <row r="705">
      <c r="A705" s="30" t="s">
        <v>2858</v>
      </c>
      <c r="B705" s="6" t="s">
        <v>2859</v>
      </c>
      <c r="C705" s="6" t="s">
        <v>2616</v>
      </c>
      <c r="D705" s="7" t="s">
        <v>2617</v>
      </c>
      <c r="E705" s="28" t="s">
        <v>2618</v>
      </c>
      <c r="F705" s="5" t="s">
        <v>354</v>
      </c>
      <c r="G705" s="6" t="s">
        <v>164</v>
      </c>
      <c r="H705" s="6" t="s">
        <v>2860</v>
      </c>
      <c r="I705" s="6" t="s">
        <v>1849</v>
      </c>
      <c r="J705" s="8" t="s">
        <v>2861</v>
      </c>
      <c r="K705" s="5" t="s">
        <v>2862</v>
      </c>
      <c r="L705" s="7" t="s">
        <v>1852</v>
      </c>
      <c r="M705" s="9">
        <v>0</v>
      </c>
      <c r="N705" s="5" t="s">
        <v>167</v>
      </c>
      <c r="O705" s="32">
        <v>44288.2927675926</v>
      </c>
      <c r="Q705" s="28" t="s">
        <v>38</v>
      </c>
      <c r="R705" s="29" t="s">
        <v>38</v>
      </c>
      <c r="S705" s="28" t="s">
        <v>44</v>
      </c>
      <c r="T705" s="28" t="s">
        <v>2763</v>
      </c>
      <c r="U705" s="5" t="s">
        <v>630</v>
      </c>
      <c r="V705" s="28" t="s">
        <v>2764</v>
      </c>
      <c r="W705" s="7" t="s">
        <v>38</v>
      </c>
      <c r="X705" s="7" t="s">
        <v>38</v>
      </c>
      <c r="Y705" s="5" t="s">
        <v>38</v>
      </c>
      <c r="Z705" s="5" t="s">
        <v>38</v>
      </c>
      <c r="AA705" s="6" t="s">
        <v>38</v>
      </c>
      <c r="AB705" s="6" t="s">
        <v>38</v>
      </c>
      <c r="AC705" s="6" t="s">
        <v>38</v>
      </c>
      <c r="AD705" s="6" t="s">
        <v>38</v>
      </c>
      <c r="AE705" s="6" t="s">
        <v>38</v>
      </c>
    </row>
    <row r="706">
      <c r="A706" s="28" t="s">
        <v>2863</v>
      </c>
      <c r="B706" s="6" t="s">
        <v>2864</v>
      </c>
      <c r="C706" s="6" t="s">
        <v>2274</v>
      </c>
      <c r="D706" s="7" t="s">
        <v>2865</v>
      </c>
      <c r="E706" s="28" t="s">
        <v>2866</v>
      </c>
      <c r="F706" s="5" t="s">
        <v>48</v>
      </c>
      <c r="G706" s="6" t="s">
        <v>49</v>
      </c>
      <c r="H706" s="6" t="s">
        <v>38</v>
      </c>
      <c r="I706" s="6" t="s">
        <v>891</v>
      </c>
      <c r="J706" s="8" t="s">
        <v>892</v>
      </c>
      <c r="K706" s="5" t="s">
        <v>893</v>
      </c>
      <c r="L706" s="7" t="s">
        <v>894</v>
      </c>
      <c r="M706" s="9">
        <v>0</v>
      </c>
      <c r="N706" s="5" t="s">
        <v>43</v>
      </c>
      <c r="O706" s="32">
        <v>44288.2997439468</v>
      </c>
      <c r="P706" s="33">
        <v>44288.3348299421</v>
      </c>
      <c r="Q706" s="28" t="s">
        <v>38</v>
      </c>
      <c r="R706" s="29" t="s">
        <v>38</v>
      </c>
      <c r="S706" s="28" t="s">
        <v>44</v>
      </c>
      <c r="T706" s="28" t="s">
        <v>192</v>
      </c>
      <c r="U706" s="5" t="s">
        <v>38</v>
      </c>
      <c r="V706" s="28" t="s">
        <v>895</v>
      </c>
      <c r="W706" s="7" t="s">
        <v>38</v>
      </c>
      <c r="X706" s="7" t="s">
        <v>38</v>
      </c>
      <c r="Y706" s="5" t="s">
        <v>38</v>
      </c>
      <c r="Z706" s="5" t="s">
        <v>38</v>
      </c>
      <c r="AA706" s="6" t="s">
        <v>38</v>
      </c>
      <c r="AB706" s="6" t="s">
        <v>38</v>
      </c>
      <c r="AC706" s="6" t="s">
        <v>38</v>
      </c>
      <c r="AD706" s="6" t="s">
        <v>38</v>
      </c>
      <c r="AE706" s="6" t="s">
        <v>38</v>
      </c>
    </row>
    <row r="707">
      <c r="A707" s="28" t="s">
        <v>2867</v>
      </c>
      <c r="B707" s="6" t="s">
        <v>2868</v>
      </c>
      <c r="C707" s="6" t="s">
        <v>2869</v>
      </c>
      <c r="D707" s="7" t="s">
        <v>241</v>
      </c>
      <c r="E707" s="28" t="s">
        <v>242</v>
      </c>
      <c r="F707" s="5" t="s">
        <v>261</v>
      </c>
      <c r="G707" s="6" t="s">
        <v>262</v>
      </c>
      <c r="H707" s="6" t="s">
        <v>38</v>
      </c>
      <c r="I707" s="6" t="s">
        <v>38</v>
      </c>
      <c r="J707" s="8" t="s">
        <v>264</v>
      </c>
      <c r="K707" s="5" t="s">
        <v>265</v>
      </c>
      <c r="L707" s="7" t="s">
        <v>266</v>
      </c>
      <c r="M707" s="9">
        <v>0</v>
      </c>
      <c r="N707" s="5" t="s">
        <v>43</v>
      </c>
      <c r="O707" s="32">
        <v>44288.3013840625</v>
      </c>
      <c r="P707" s="33">
        <v>44295.4592239236</v>
      </c>
      <c r="Q707" s="28" t="s">
        <v>38</v>
      </c>
      <c r="R707" s="29" t="s">
        <v>38</v>
      </c>
      <c r="S707" s="28" t="s">
        <v>38</v>
      </c>
      <c r="T707" s="28" t="s">
        <v>38</v>
      </c>
      <c r="U707" s="5" t="s">
        <v>38</v>
      </c>
      <c r="V707" s="28" t="s">
        <v>38</v>
      </c>
      <c r="W707" s="7" t="s">
        <v>38</v>
      </c>
      <c r="X707" s="7" t="s">
        <v>38</v>
      </c>
      <c r="Y707" s="5" t="s">
        <v>38</v>
      </c>
      <c r="Z707" s="5" t="s">
        <v>38</v>
      </c>
      <c r="AA707" s="6" t="s">
        <v>2870</v>
      </c>
      <c r="AB707" s="6" t="s">
        <v>267</v>
      </c>
      <c r="AC707" s="6" t="s">
        <v>38</v>
      </c>
      <c r="AD707" s="6" t="s">
        <v>38</v>
      </c>
      <c r="AE707" s="6" t="s">
        <v>38</v>
      </c>
    </row>
    <row r="708">
      <c r="A708" s="30" t="s">
        <v>2871</v>
      </c>
      <c r="B708" s="6" t="s">
        <v>2872</v>
      </c>
      <c r="C708" s="6" t="s">
        <v>240</v>
      </c>
      <c r="D708" s="7" t="s">
        <v>241</v>
      </c>
      <c r="E708" s="28" t="s">
        <v>242</v>
      </c>
      <c r="F708" s="5" t="s">
        <v>36</v>
      </c>
      <c r="G708" s="6" t="s">
        <v>262</v>
      </c>
      <c r="H708" s="6" t="s">
        <v>38</v>
      </c>
      <c r="I708" s="6" t="s">
        <v>38</v>
      </c>
      <c r="J708" s="8" t="s">
        <v>2873</v>
      </c>
      <c r="K708" s="5" t="s">
        <v>2874</v>
      </c>
      <c r="L708" s="7" t="s">
        <v>2875</v>
      </c>
      <c r="M708" s="9">
        <v>0</v>
      </c>
      <c r="N708" s="5" t="s">
        <v>479</v>
      </c>
      <c r="O708" s="32">
        <v>44288.3013840625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2876</v>
      </c>
      <c r="B709" s="6" t="s">
        <v>2872</v>
      </c>
      <c r="C709" s="6" t="s">
        <v>240</v>
      </c>
      <c r="D709" s="7" t="s">
        <v>241</v>
      </c>
      <c r="E709" s="28" t="s">
        <v>242</v>
      </c>
      <c r="F709" s="5" t="s">
        <v>36</v>
      </c>
      <c r="G709" s="6" t="s">
        <v>262</v>
      </c>
      <c r="H709" s="6" t="s">
        <v>38</v>
      </c>
      <c r="I709" s="6" t="s">
        <v>38</v>
      </c>
      <c r="J709" s="8" t="s">
        <v>2873</v>
      </c>
      <c r="K709" s="5" t="s">
        <v>2874</v>
      </c>
      <c r="L709" s="7" t="s">
        <v>2875</v>
      </c>
      <c r="M709" s="9">
        <v>0</v>
      </c>
      <c r="N709" s="5" t="s">
        <v>479</v>
      </c>
      <c r="O709" s="32">
        <v>44288.3013842245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2877</v>
      </c>
      <c r="B710" s="6" t="s">
        <v>2872</v>
      </c>
      <c r="C710" s="6" t="s">
        <v>240</v>
      </c>
      <c r="D710" s="7" t="s">
        <v>241</v>
      </c>
      <c r="E710" s="28" t="s">
        <v>242</v>
      </c>
      <c r="F710" s="5" t="s">
        <v>36</v>
      </c>
      <c r="G710" s="6" t="s">
        <v>262</v>
      </c>
      <c r="H710" s="6" t="s">
        <v>38</v>
      </c>
      <c r="I710" s="6" t="s">
        <v>38</v>
      </c>
      <c r="J710" s="8" t="s">
        <v>2873</v>
      </c>
      <c r="K710" s="5" t="s">
        <v>2874</v>
      </c>
      <c r="L710" s="7" t="s">
        <v>2875</v>
      </c>
      <c r="M710" s="9">
        <v>0</v>
      </c>
      <c r="N710" s="5" t="s">
        <v>479</v>
      </c>
      <c r="O710" s="32">
        <v>44288.3013842245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2878</v>
      </c>
      <c r="B711" s="6" t="s">
        <v>2872</v>
      </c>
      <c r="C711" s="6" t="s">
        <v>240</v>
      </c>
      <c r="D711" s="7" t="s">
        <v>241</v>
      </c>
      <c r="E711" s="28" t="s">
        <v>242</v>
      </c>
      <c r="F711" s="5" t="s">
        <v>36</v>
      </c>
      <c r="G711" s="6" t="s">
        <v>262</v>
      </c>
      <c r="H711" s="6" t="s">
        <v>38</v>
      </c>
      <c r="I711" s="6" t="s">
        <v>38</v>
      </c>
      <c r="J711" s="8" t="s">
        <v>2873</v>
      </c>
      <c r="K711" s="5" t="s">
        <v>2874</v>
      </c>
      <c r="L711" s="7" t="s">
        <v>2875</v>
      </c>
      <c r="M711" s="9">
        <v>0</v>
      </c>
      <c r="N711" s="5" t="s">
        <v>479</v>
      </c>
      <c r="O711" s="32">
        <v>44288.3013844097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2879</v>
      </c>
      <c r="B712" s="6" t="s">
        <v>2872</v>
      </c>
      <c r="C712" s="6" t="s">
        <v>240</v>
      </c>
      <c r="D712" s="7" t="s">
        <v>241</v>
      </c>
      <c r="E712" s="28" t="s">
        <v>242</v>
      </c>
      <c r="F712" s="5" t="s">
        <v>36</v>
      </c>
      <c r="G712" s="6" t="s">
        <v>262</v>
      </c>
      <c r="H712" s="6" t="s">
        <v>38</v>
      </c>
      <c r="I712" s="6" t="s">
        <v>38</v>
      </c>
      <c r="J712" s="8" t="s">
        <v>2873</v>
      </c>
      <c r="K712" s="5" t="s">
        <v>2874</v>
      </c>
      <c r="L712" s="7" t="s">
        <v>2875</v>
      </c>
      <c r="M712" s="9">
        <v>0</v>
      </c>
      <c r="N712" s="5" t="s">
        <v>479</v>
      </c>
      <c r="O712" s="32">
        <v>44288.3013844097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2880</v>
      </c>
      <c r="B713" s="6" t="s">
        <v>2872</v>
      </c>
      <c r="C713" s="6" t="s">
        <v>240</v>
      </c>
      <c r="D713" s="7" t="s">
        <v>241</v>
      </c>
      <c r="E713" s="28" t="s">
        <v>242</v>
      </c>
      <c r="F713" s="5" t="s">
        <v>36</v>
      </c>
      <c r="G713" s="6" t="s">
        <v>262</v>
      </c>
      <c r="H713" s="6" t="s">
        <v>38</v>
      </c>
      <c r="I713" s="6" t="s">
        <v>38</v>
      </c>
      <c r="J713" s="8" t="s">
        <v>2873</v>
      </c>
      <c r="K713" s="5" t="s">
        <v>2874</v>
      </c>
      <c r="L713" s="7" t="s">
        <v>2875</v>
      </c>
      <c r="M713" s="9">
        <v>0</v>
      </c>
      <c r="N713" s="5" t="s">
        <v>479</v>
      </c>
      <c r="O713" s="32">
        <v>44288.3013845718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2881</v>
      </c>
      <c r="B714" s="6" t="s">
        <v>2872</v>
      </c>
      <c r="C714" s="6" t="s">
        <v>240</v>
      </c>
      <c r="D714" s="7" t="s">
        <v>241</v>
      </c>
      <c r="E714" s="28" t="s">
        <v>242</v>
      </c>
      <c r="F714" s="5" t="s">
        <v>36</v>
      </c>
      <c r="G714" s="6" t="s">
        <v>262</v>
      </c>
      <c r="H714" s="6" t="s">
        <v>38</v>
      </c>
      <c r="I714" s="6" t="s">
        <v>38</v>
      </c>
      <c r="J714" s="8" t="s">
        <v>2873</v>
      </c>
      <c r="K714" s="5" t="s">
        <v>2874</v>
      </c>
      <c r="L714" s="7" t="s">
        <v>2875</v>
      </c>
      <c r="M714" s="9">
        <v>0</v>
      </c>
      <c r="N714" s="5" t="s">
        <v>479</v>
      </c>
      <c r="O714" s="32">
        <v>44288.3013845718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2882</v>
      </c>
      <c r="B715" s="6" t="s">
        <v>2872</v>
      </c>
      <c r="C715" s="6" t="s">
        <v>240</v>
      </c>
      <c r="D715" s="7" t="s">
        <v>241</v>
      </c>
      <c r="E715" s="28" t="s">
        <v>242</v>
      </c>
      <c r="F715" s="5" t="s">
        <v>36</v>
      </c>
      <c r="G715" s="6" t="s">
        <v>262</v>
      </c>
      <c r="H715" s="6" t="s">
        <v>38</v>
      </c>
      <c r="I715" s="6" t="s">
        <v>38</v>
      </c>
      <c r="J715" s="8" t="s">
        <v>2873</v>
      </c>
      <c r="K715" s="5" t="s">
        <v>2874</v>
      </c>
      <c r="L715" s="7" t="s">
        <v>2875</v>
      </c>
      <c r="M715" s="9">
        <v>0</v>
      </c>
      <c r="N715" s="5" t="s">
        <v>479</v>
      </c>
      <c r="O715" s="32">
        <v>44288.3013847569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2883</v>
      </c>
      <c r="B716" s="6" t="s">
        <v>2872</v>
      </c>
      <c r="C716" s="6" t="s">
        <v>240</v>
      </c>
      <c r="D716" s="7" t="s">
        <v>241</v>
      </c>
      <c r="E716" s="28" t="s">
        <v>242</v>
      </c>
      <c r="F716" s="5" t="s">
        <v>36</v>
      </c>
      <c r="G716" s="6" t="s">
        <v>262</v>
      </c>
      <c r="H716" s="6" t="s">
        <v>38</v>
      </c>
      <c r="I716" s="6" t="s">
        <v>38</v>
      </c>
      <c r="J716" s="8" t="s">
        <v>2873</v>
      </c>
      <c r="K716" s="5" t="s">
        <v>2874</v>
      </c>
      <c r="L716" s="7" t="s">
        <v>2875</v>
      </c>
      <c r="M716" s="9">
        <v>0</v>
      </c>
      <c r="N716" s="5" t="s">
        <v>479</v>
      </c>
      <c r="O716" s="32">
        <v>44288.3013847569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2884</v>
      </c>
      <c r="B717" s="6" t="s">
        <v>2872</v>
      </c>
      <c r="C717" s="6" t="s">
        <v>240</v>
      </c>
      <c r="D717" s="7" t="s">
        <v>241</v>
      </c>
      <c r="E717" s="28" t="s">
        <v>242</v>
      </c>
      <c r="F717" s="5" t="s">
        <v>36</v>
      </c>
      <c r="G717" s="6" t="s">
        <v>262</v>
      </c>
      <c r="H717" s="6" t="s">
        <v>38</v>
      </c>
      <c r="I717" s="6" t="s">
        <v>38</v>
      </c>
      <c r="J717" s="8" t="s">
        <v>2873</v>
      </c>
      <c r="K717" s="5" t="s">
        <v>2874</v>
      </c>
      <c r="L717" s="7" t="s">
        <v>2875</v>
      </c>
      <c r="M717" s="9">
        <v>0</v>
      </c>
      <c r="N717" s="5" t="s">
        <v>479</v>
      </c>
      <c r="O717" s="32">
        <v>44288.3013849537</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2885</v>
      </c>
      <c r="B718" s="6" t="s">
        <v>2872</v>
      </c>
      <c r="C718" s="6" t="s">
        <v>240</v>
      </c>
      <c r="D718" s="7" t="s">
        <v>241</v>
      </c>
      <c r="E718" s="28" t="s">
        <v>242</v>
      </c>
      <c r="F718" s="5" t="s">
        <v>36</v>
      </c>
      <c r="G718" s="6" t="s">
        <v>262</v>
      </c>
      <c r="H718" s="6" t="s">
        <v>38</v>
      </c>
      <c r="I718" s="6" t="s">
        <v>38</v>
      </c>
      <c r="J718" s="8" t="s">
        <v>2873</v>
      </c>
      <c r="K718" s="5" t="s">
        <v>2874</v>
      </c>
      <c r="L718" s="7" t="s">
        <v>2875</v>
      </c>
      <c r="M718" s="9">
        <v>0</v>
      </c>
      <c r="N718" s="5" t="s">
        <v>479</v>
      </c>
      <c r="O718" s="32">
        <v>44288.3013851505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2886</v>
      </c>
      <c r="B719" s="6" t="s">
        <v>2872</v>
      </c>
      <c r="C719" s="6" t="s">
        <v>240</v>
      </c>
      <c r="D719" s="7" t="s">
        <v>241</v>
      </c>
      <c r="E719" s="28" t="s">
        <v>242</v>
      </c>
      <c r="F719" s="5" t="s">
        <v>36</v>
      </c>
      <c r="G719" s="6" t="s">
        <v>262</v>
      </c>
      <c r="H719" s="6" t="s">
        <v>38</v>
      </c>
      <c r="I719" s="6" t="s">
        <v>38</v>
      </c>
      <c r="J719" s="8" t="s">
        <v>2873</v>
      </c>
      <c r="K719" s="5" t="s">
        <v>2874</v>
      </c>
      <c r="L719" s="7" t="s">
        <v>2875</v>
      </c>
      <c r="M719" s="9">
        <v>0</v>
      </c>
      <c r="N719" s="5" t="s">
        <v>479</v>
      </c>
      <c r="O719" s="32">
        <v>44288.3013851505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2887</v>
      </c>
      <c r="B720" s="6" t="s">
        <v>2872</v>
      </c>
      <c r="C720" s="6" t="s">
        <v>240</v>
      </c>
      <c r="D720" s="7" t="s">
        <v>241</v>
      </c>
      <c r="E720" s="28" t="s">
        <v>242</v>
      </c>
      <c r="F720" s="5" t="s">
        <v>36</v>
      </c>
      <c r="G720" s="6" t="s">
        <v>262</v>
      </c>
      <c r="H720" s="6" t="s">
        <v>38</v>
      </c>
      <c r="I720" s="6" t="s">
        <v>38</v>
      </c>
      <c r="J720" s="8" t="s">
        <v>2873</v>
      </c>
      <c r="K720" s="5" t="s">
        <v>2874</v>
      </c>
      <c r="L720" s="7" t="s">
        <v>2875</v>
      </c>
      <c r="M720" s="9">
        <v>0</v>
      </c>
      <c r="N720" s="5" t="s">
        <v>479</v>
      </c>
      <c r="O720" s="32">
        <v>44288.3013853009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2888</v>
      </c>
      <c r="B721" s="6" t="s">
        <v>2872</v>
      </c>
      <c r="C721" s="6" t="s">
        <v>240</v>
      </c>
      <c r="D721" s="7" t="s">
        <v>241</v>
      </c>
      <c r="E721" s="28" t="s">
        <v>242</v>
      </c>
      <c r="F721" s="5" t="s">
        <v>36</v>
      </c>
      <c r="G721" s="6" t="s">
        <v>262</v>
      </c>
      <c r="H721" s="6" t="s">
        <v>38</v>
      </c>
      <c r="I721" s="6" t="s">
        <v>38</v>
      </c>
      <c r="J721" s="8" t="s">
        <v>2873</v>
      </c>
      <c r="K721" s="5" t="s">
        <v>2874</v>
      </c>
      <c r="L721" s="7" t="s">
        <v>2875</v>
      </c>
      <c r="M721" s="9">
        <v>0</v>
      </c>
      <c r="N721" s="5" t="s">
        <v>479</v>
      </c>
      <c r="O721" s="32">
        <v>44288.3013853009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2889</v>
      </c>
      <c r="B722" s="6" t="s">
        <v>2872</v>
      </c>
      <c r="C722" s="6" t="s">
        <v>240</v>
      </c>
      <c r="D722" s="7" t="s">
        <v>241</v>
      </c>
      <c r="E722" s="28" t="s">
        <v>242</v>
      </c>
      <c r="F722" s="5" t="s">
        <v>36</v>
      </c>
      <c r="G722" s="6" t="s">
        <v>262</v>
      </c>
      <c r="H722" s="6" t="s">
        <v>38</v>
      </c>
      <c r="I722" s="6" t="s">
        <v>38</v>
      </c>
      <c r="J722" s="8" t="s">
        <v>2873</v>
      </c>
      <c r="K722" s="5" t="s">
        <v>2874</v>
      </c>
      <c r="L722" s="7" t="s">
        <v>2875</v>
      </c>
      <c r="M722" s="9">
        <v>0</v>
      </c>
      <c r="N722" s="5" t="s">
        <v>479</v>
      </c>
      <c r="O722" s="32">
        <v>44288.3013854977</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2890</v>
      </c>
      <c r="B723" s="6" t="s">
        <v>2872</v>
      </c>
      <c r="C723" s="6" t="s">
        <v>240</v>
      </c>
      <c r="D723" s="7" t="s">
        <v>241</v>
      </c>
      <c r="E723" s="28" t="s">
        <v>242</v>
      </c>
      <c r="F723" s="5" t="s">
        <v>36</v>
      </c>
      <c r="G723" s="6" t="s">
        <v>262</v>
      </c>
      <c r="H723" s="6" t="s">
        <v>38</v>
      </c>
      <c r="I723" s="6" t="s">
        <v>38</v>
      </c>
      <c r="J723" s="8" t="s">
        <v>2873</v>
      </c>
      <c r="K723" s="5" t="s">
        <v>2874</v>
      </c>
      <c r="L723" s="7" t="s">
        <v>2875</v>
      </c>
      <c r="M723" s="9">
        <v>0</v>
      </c>
      <c r="N723" s="5" t="s">
        <v>479</v>
      </c>
      <c r="O723" s="32">
        <v>44288.3013854977</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2891</v>
      </c>
      <c r="B724" s="6" t="s">
        <v>2872</v>
      </c>
      <c r="C724" s="6" t="s">
        <v>240</v>
      </c>
      <c r="D724" s="7" t="s">
        <v>241</v>
      </c>
      <c r="E724" s="28" t="s">
        <v>242</v>
      </c>
      <c r="F724" s="5" t="s">
        <v>36</v>
      </c>
      <c r="G724" s="6" t="s">
        <v>262</v>
      </c>
      <c r="H724" s="6" t="s">
        <v>38</v>
      </c>
      <c r="I724" s="6" t="s">
        <v>38</v>
      </c>
      <c r="J724" s="8" t="s">
        <v>2873</v>
      </c>
      <c r="K724" s="5" t="s">
        <v>2874</v>
      </c>
      <c r="L724" s="7" t="s">
        <v>2875</v>
      </c>
      <c r="M724" s="9">
        <v>0</v>
      </c>
      <c r="N724" s="5" t="s">
        <v>479</v>
      </c>
      <c r="O724" s="32">
        <v>44288.3013858449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2892</v>
      </c>
      <c r="B725" s="6" t="s">
        <v>2872</v>
      </c>
      <c r="C725" s="6" t="s">
        <v>240</v>
      </c>
      <c r="D725" s="7" t="s">
        <v>241</v>
      </c>
      <c r="E725" s="28" t="s">
        <v>242</v>
      </c>
      <c r="F725" s="5" t="s">
        <v>36</v>
      </c>
      <c r="G725" s="6" t="s">
        <v>262</v>
      </c>
      <c r="H725" s="6" t="s">
        <v>38</v>
      </c>
      <c r="I725" s="6" t="s">
        <v>38</v>
      </c>
      <c r="J725" s="8" t="s">
        <v>2873</v>
      </c>
      <c r="K725" s="5" t="s">
        <v>2874</v>
      </c>
      <c r="L725" s="7" t="s">
        <v>2875</v>
      </c>
      <c r="M725" s="9">
        <v>0</v>
      </c>
      <c r="N725" s="5" t="s">
        <v>479</v>
      </c>
      <c r="O725" s="32">
        <v>44288.3013860301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2893</v>
      </c>
      <c r="B726" s="6" t="s">
        <v>2872</v>
      </c>
      <c r="C726" s="6" t="s">
        <v>240</v>
      </c>
      <c r="D726" s="7" t="s">
        <v>241</v>
      </c>
      <c r="E726" s="28" t="s">
        <v>242</v>
      </c>
      <c r="F726" s="5" t="s">
        <v>36</v>
      </c>
      <c r="G726" s="6" t="s">
        <v>262</v>
      </c>
      <c r="H726" s="6" t="s">
        <v>38</v>
      </c>
      <c r="I726" s="6" t="s">
        <v>38</v>
      </c>
      <c r="J726" s="8" t="s">
        <v>2873</v>
      </c>
      <c r="K726" s="5" t="s">
        <v>2874</v>
      </c>
      <c r="L726" s="7" t="s">
        <v>2875</v>
      </c>
      <c r="M726" s="9">
        <v>0</v>
      </c>
      <c r="N726" s="5" t="s">
        <v>479</v>
      </c>
      <c r="O726" s="32">
        <v>44288.3013860301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2894</v>
      </c>
      <c r="B727" s="6" t="s">
        <v>2872</v>
      </c>
      <c r="C727" s="6" t="s">
        <v>240</v>
      </c>
      <c r="D727" s="7" t="s">
        <v>241</v>
      </c>
      <c r="E727" s="28" t="s">
        <v>242</v>
      </c>
      <c r="F727" s="5" t="s">
        <v>36</v>
      </c>
      <c r="G727" s="6" t="s">
        <v>262</v>
      </c>
      <c r="H727" s="6" t="s">
        <v>38</v>
      </c>
      <c r="I727" s="6" t="s">
        <v>38</v>
      </c>
      <c r="J727" s="8" t="s">
        <v>2873</v>
      </c>
      <c r="K727" s="5" t="s">
        <v>2874</v>
      </c>
      <c r="L727" s="7" t="s">
        <v>2875</v>
      </c>
      <c r="M727" s="9">
        <v>0</v>
      </c>
      <c r="N727" s="5" t="s">
        <v>479</v>
      </c>
      <c r="O727" s="32">
        <v>44288.3013862268</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2895</v>
      </c>
      <c r="B728" s="6" t="s">
        <v>2872</v>
      </c>
      <c r="C728" s="6" t="s">
        <v>240</v>
      </c>
      <c r="D728" s="7" t="s">
        <v>241</v>
      </c>
      <c r="E728" s="28" t="s">
        <v>242</v>
      </c>
      <c r="F728" s="5" t="s">
        <v>36</v>
      </c>
      <c r="G728" s="6" t="s">
        <v>262</v>
      </c>
      <c r="H728" s="6" t="s">
        <v>38</v>
      </c>
      <c r="I728" s="6" t="s">
        <v>38</v>
      </c>
      <c r="J728" s="8" t="s">
        <v>2873</v>
      </c>
      <c r="K728" s="5" t="s">
        <v>2874</v>
      </c>
      <c r="L728" s="7" t="s">
        <v>2875</v>
      </c>
      <c r="M728" s="9">
        <v>0</v>
      </c>
      <c r="N728" s="5" t="s">
        <v>479</v>
      </c>
      <c r="O728" s="32">
        <v>44288.3013864236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2896</v>
      </c>
      <c r="B729" s="6" t="s">
        <v>2872</v>
      </c>
      <c r="C729" s="6" t="s">
        <v>240</v>
      </c>
      <c r="D729" s="7" t="s">
        <v>241</v>
      </c>
      <c r="E729" s="28" t="s">
        <v>242</v>
      </c>
      <c r="F729" s="5" t="s">
        <v>36</v>
      </c>
      <c r="G729" s="6" t="s">
        <v>262</v>
      </c>
      <c r="H729" s="6" t="s">
        <v>38</v>
      </c>
      <c r="I729" s="6" t="s">
        <v>38</v>
      </c>
      <c r="J729" s="8" t="s">
        <v>2873</v>
      </c>
      <c r="K729" s="5" t="s">
        <v>2874</v>
      </c>
      <c r="L729" s="7" t="s">
        <v>2875</v>
      </c>
      <c r="M729" s="9">
        <v>0</v>
      </c>
      <c r="N729" s="5" t="s">
        <v>479</v>
      </c>
      <c r="O729" s="32">
        <v>44288.3013864236</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2897</v>
      </c>
      <c r="B730" s="6" t="s">
        <v>2872</v>
      </c>
      <c r="C730" s="6" t="s">
        <v>240</v>
      </c>
      <c r="D730" s="7" t="s">
        <v>241</v>
      </c>
      <c r="E730" s="28" t="s">
        <v>242</v>
      </c>
      <c r="F730" s="5" t="s">
        <v>36</v>
      </c>
      <c r="G730" s="6" t="s">
        <v>262</v>
      </c>
      <c r="H730" s="6" t="s">
        <v>38</v>
      </c>
      <c r="I730" s="6" t="s">
        <v>38</v>
      </c>
      <c r="J730" s="8" t="s">
        <v>2873</v>
      </c>
      <c r="K730" s="5" t="s">
        <v>2874</v>
      </c>
      <c r="L730" s="7" t="s">
        <v>2875</v>
      </c>
      <c r="M730" s="9">
        <v>0</v>
      </c>
      <c r="N730" s="5" t="s">
        <v>479</v>
      </c>
      <c r="O730" s="32">
        <v>44288.3013865741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2898</v>
      </c>
      <c r="B731" s="6" t="s">
        <v>2872</v>
      </c>
      <c r="C731" s="6" t="s">
        <v>240</v>
      </c>
      <c r="D731" s="7" t="s">
        <v>241</v>
      </c>
      <c r="E731" s="28" t="s">
        <v>242</v>
      </c>
      <c r="F731" s="5" t="s">
        <v>36</v>
      </c>
      <c r="G731" s="6" t="s">
        <v>262</v>
      </c>
      <c r="H731" s="6" t="s">
        <v>38</v>
      </c>
      <c r="I731" s="6" t="s">
        <v>38</v>
      </c>
      <c r="J731" s="8" t="s">
        <v>2873</v>
      </c>
      <c r="K731" s="5" t="s">
        <v>2874</v>
      </c>
      <c r="L731" s="7" t="s">
        <v>2875</v>
      </c>
      <c r="M731" s="9">
        <v>0</v>
      </c>
      <c r="N731" s="5" t="s">
        <v>479</v>
      </c>
      <c r="O731" s="32">
        <v>44288.3013865741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2899</v>
      </c>
      <c r="B732" s="6" t="s">
        <v>2872</v>
      </c>
      <c r="C732" s="6" t="s">
        <v>240</v>
      </c>
      <c r="D732" s="7" t="s">
        <v>241</v>
      </c>
      <c r="E732" s="28" t="s">
        <v>242</v>
      </c>
      <c r="F732" s="5" t="s">
        <v>36</v>
      </c>
      <c r="G732" s="6" t="s">
        <v>262</v>
      </c>
      <c r="H732" s="6" t="s">
        <v>38</v>
      </c>
      <c r="I732" s="6" t="s">
        <v>38</v>
      </c>
      <c r="J732" s="8" t="s">
        <v>2873</v>
      </c>
      <c r="K732" s="5" t="s">
        <v>2874</v>
      </c>
      <c r="L732" s="7" t="s">
        <v>2875</v>
      </c>
      <c r="M732" s="9">
        <v>0</v>
      </c>
      <c r="N732" s="5" t="s">
        <v>479</v>
      </c>
      <c r="O732" s="32">
        <v>44288.3013867708</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2900</v>
      </c>
      <c r="B733" s="6" t="s">
        <v>2872</v>
      </c>
      <c r="C733" s="6" t="s">
        <v>240</v>
      </c>
      <c r="D733" s="7" t="s">
        <v>241</v>
      </c>
      <c r="E733" s="28" t="s">
        <v>242</v>
      </c>
      <c r="F733" s="5" t="s">
        <v>36</v>
      </c>
      <c r="G733" s="6" t="s">
        <v>262</v>
      </c>
      <c r="H733" s="6" t="s">
        <v>38</v>
      </c>
      <c r="I733" s="6" t="s">
        <v>38</v>
      </c>
      <c r="J733" s="8" t="s">
        <v>2873</v>
      </c>
      <c r="K733" s="5" t="s">
        <v>2874</v>
      </c>
      <c r="L733" s="7" t="s">
        <v>2875</v>
      </c>
      <c r="M733" s="9">
        <v>0</v>
      </c>
      <c r="N733" s="5" t="s">
        <v>479</v>
      </c>
      <c r="O733" s="32">
        <v>44288.3013867708</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2901</v>
      </c>
      <c r="B734" s="6" t="s">
        <v>2872</v>
      </c>
      <c r="C734" s="6" t="s">
        <v>240</v>
      </c>
      <c r="D734" s="7" t="s">
        <v>241</v>
      </c>
      <c r="E734" s="28" t="s">
        <v>242</v>
      </c>
      <c r="F734" s="5" t="s">
        <v>36</v>
      </c>
      <c r="G734" s="6" t="s">
        <v>262</v>
      </c>
      <c r="H734" s="6" t="s">
        <v>38</v>
      </c>
      <c r="I734" s="6" t="s">
        <v>38</v>
      </c>
      <c r="J734" s="8" t="s">
        <v>2873</v>
      </c>
      <c r="K734" s="5" t="s">
        <v>2874</v>
      </c>
      <c r="L734" s="7" t="s">
        <v>2875</v>
      </c>
      <c r="M734" s="9">
        <v>0</v>
      </c>
      <c r="N734" s="5" t="s">
        <v>479</v>
      </c>
      <c r="O734" s="32">
        <v>44288.301386956</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2902</v>
      </c>
      <c r="B735" s="6" t="s">
        <v>2872</v>
      </c>
      <c r="C735" s="6" t="s">
        <v>240</v>
      </c>
      <c r="D735" s="7" t="s">
        <v>241</v>
      </c>
      <c r="E735" s="28" t="s">
        <v>242</v>
      </c>
      <c r="F735" s="5" t="s">
        <v>36</v>
      </c>
      <c r="G735" s="6" t="s">
        <v>262</v>
      </c>
      <c r="H735" s="6" t="s">
        <v>38</v>
      </c>
      <c r="I735" s="6" t="s">
        <v>38</v>
      </c>
      <c r="J735" s="8" t="s">
        <v>2873</v>
      </c>
      <c r="K735" s="5" t="s">
        <v>2874</v>
      </c>
      <c r="L735" s="7" t="s">
        <v>2875</v>
      </c>
      <c r="M735" s="9">
        <v>0</v>
      </c>
      <c r="N735" s="5" t="s">
        <v>479</v>
      </c>
      <c r="O735" s="32">
        <v>44288.3013871181</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2903</v>
      </c>
      <c r="B736" s="6" t="s">
        <v>2872</v>
      </c>
      <c r="C736" s="6" t="s">
        <v>240</v>
      </c>
      <c r="D736" s="7" t="s">
        <v>241</v>
      </c>
      <c r="E736" s="28" t="s">
        <v>242</v>
      </c>
      <c r="F736" s="5" t="s">
        <v>36</v>
      </c>
      <c r="G736" s="6" t="s">
        <v>262</v>
      </c>
      <c r="H736" s="6" t="s">
        <v>38</v>
      </c>
      <c r="I736" s="6" t="s">
        <v>38</v>
      </c>
      <c r="J736" s="8" t="s">
        <v>2873</v>
      </c>
      <c r="K736" s="5" t="s">
        <v>2874</v>
      </c>
      <c r="L736" s="7" t="s">
        <v>2875</v>
      </c>
      <c r="M736" s="9">
        <v>0</v>
      </c>
      <c r="N736" s="5" t="s">
        <v>479</v>
      </c>
      <c r="O736" s="32">
        <v>44288.3013871181</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2904</v>
      </c>
      <c r="B737" s="6" t="s">
        <v>2872</v>
      </c>
      <c r="C737" s="6" t="s">
        <v>240</v>
      </c>
      <c r="D737" s="7" t="s">
        <v>241</v>
      </c>
      <c r="E737" s="28" t="s">
        <v>242</v>
      </c>
      <c r="F737" s="5" t="s">
        <v>36</v>
      </c>
      <c r="G737" s="6" t="s">
        <v>262</v>
      </c>
      <c r="H737" s="6" t="s">
        <v>38</v>
      </c>
      <c r="I737" s="6" t="s">
        <v>38</v>
      </c>
      <c r="J737" s="8" t="s">
        <v>2873</v>
      </c>
      <c r="K737" s="5" t="s">
        <v>2874</v>
      </c>
      <c r="L737" s="7" t="s">
        <v>2875</v>
      </c>
      <c r="M737" s="9">
        <v>0</v>
      </c>
      <c r="N737" s="5" t="s">
        <v>479</v>
      </c>
      <c r="O737" s="32">
        <v>44288.3013873032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2905</v>
      </c>
      <c r="B738" s="6" t="s">
        <v>2872</v>
      </c>
      <c r="C738" s="6" t="s">
        <v>240</v>
      </c>
      <c r="D738" s="7" t="s">
        <v>241</v>
      </c>
      <c r="E738" s="28" t="s">
        <v>242</v>
      </c>
      <c r="F738" s="5" t="s">
        <v>36</v>
      </c>
      <c r="G738" s="6" t="s">
        <v>262</v>
      </c>
      <c r="H738" s="6" t="s">
        <v>38</v>
      </c>
      <c r="I738" s="6" t="s">
        <v>38</v>
      </c>
      <c r="J738" s="8" t="s">
        <v>2873</v>
      </c>
      <c r="K738" s="5" t="s">
        <v>2874</v>
      </c>
      <c r="L738" s="7" t="s">
        <v>2875</v>
      </c>
      <c r="M738" s="9">
        <v>0</v>
      </c>
      <c r="N738" s="5" t="s">
        <v>479</v>
      </c>
      <c r="O738" s="32">
        <v>44288.3013873032</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2906</v>
      </c>
      <c r="B739" s="6" t="s">
        <v>2907</v>
      </c>
      <c r="C739" s="6" t="s">
        <v>2908</v>
      </c>
      <c r="D739" s="7" t="s">
        <v>2909</v>
      </c>
      <c r="E739" s="28" t="s">
        <v>2910</v>
      </c>
      <c r="F739" s="5" t="s">
        <v>127</v>
      </c>
      <c r="G739" s="6" t="s">
        <v>128</v>
      </c>
      <c r="H739" s="6" t="s">
        <v>38</v>
      </c>
      <c r="I739" s="6" t="s">
        <v>452</v>
      </c>
      <c r="J739" s="8" t="s">
        <v>453</v>
      </c>
      <c r="K739" s="5" t="s">
        <v>454</v>
      </c>
      <c r="L739" s="7" t="s">
        <v>455</v>
      </c>
      <c r="M739" s="9">
        <v>0</v>
      </c>
      <c r="N739" s="5" t="s">
        <v>72</v>
      </c>
      <c r="O739" s="32">
        <v>44288.3049679051</v>
      </c>
      <c r="P739" s="33">
        <v>44288.3665801273</v>
      </c>
      <c r="Q739" s="28" t="s">
        <v>38</v>
      </c>
      <c r="R739" s="31" t="s">
        <v>2911</v>
      </c>
      <c r="S739" s="28" t="s">
        <v>191</v>
      </c>
      <c r="T739" s="28" t="s">
        <v>192</v>
      </c>
      <c r="U739" s="5" t="s">
        <v>193</v>
      </c>
      <c r="V739" s="28" t="s">
        <v>456</v>
      </c>
      <c r="W739" s="7" t="s">
        <v>38</v>
      </c>
      <c r="X739" s="7" t="s">
        <v>38</v>
      </c>
      <c r="Y739" s="5" t="s">
        <v>195</v>
      </c>
      <c r="Z739" s="5" t="s">
        <v>38</v>
      </c>
      <c r="AA739" s="6" t="s">
        <v>38</v>
      </c>
      <c r="AB739" s="6" t="s">
        <v>38</v>
      </c>
      <c r="AC739" s="6" t="s">
        <v>38</v>
      </c>
      <c r="AD739" s="6" t="s">
        <v>38</v>
      </c>
      <c r="AE739" s="6" t="s">
        <v>38</v>
      </c>
    </row>
    <row r="740">
      <c r="A740" s="28" t="s">
        <v>2912</v>
      </c>
      <c r="B740" s="6" t="s">
        <v>2913</v>
      </c>
      <c r="C740" s="6" t="s">
        <v>382</v>
      </c>
      <c r="D740" s="7" t="s">
        <v>2914</v>
      </c>
      <c r="E740" s="28" t="s">
        <v>2915</v>
      </c>
      <c r="F740" s="5" t="s">
        <v>55</v>
      </c>
      <c r="G740" s="6" t="s">
        <v>37</v>
      </c>
      <c r="H740" s="6" t="s">
        <v>2916</v>
      </c>
      <c r="I740" s="6" t="s">
        <v>2917</v>
      </c>
      <c r="J740" s="8" t="s">
        <v>276</v>
      </c>
      <c r="K740" s="5" t="s">
        <v>277</v>
      </c>
      <c r="L740" s="7" t="s">
        <v>60</v>
      </c>
      <c r="M740" s="9">
        <v>0</v>
      </c>
      <c r="N740" s="5" t="s">
        <v>43</v>
      </c>
      <c r="O740" s="32">
        <v>44288.3082139236</v>
      </c>
      <c r="P740" s="33">
        <v>44288.6761834491</v>
      </c>
      <c r="Q740" s="28" t="s">
        <v>38</v>
      </c>
      <c r="R740" s="29" t="s">
        <v>38</v>
      </c>
      <c r="S740" s="28" t="s">
        <v>44</v>
      </c>
      <c r="T740" s="28" t="s">
        <v>38</v>
      </c>
      <c r="U740" s="5" t="s">
        <v>38</v>
      </c>
      <c r="V740" s="28" t="s">
        <v>278</v>
      </c>
      <c r="W740" s="7" t="s">
        <v>38</v>
      </c>
      <c r="X740" s="7" t="s">
        <v>38</v>
      </c>
      <c r="Y740" s="5" t="s">
        <v>38</v>
      </c>
      <c r="Z740" s="5" t="s">
        <v>38</v>
      </c>
      <c r="AA740" s="6" t="s">
        <v>38</v>
      </c>
      <c r="AB740" s="6" t="s">
        <v>281</v>
      </c>
      <c r="AC740" s="6" t="s">
        <v>38</v>
      </c>
      <c r="AD740" s="6" t="s">
        <v>38</v>
      </c>
      <c r="AE740" s="6" t="s">
        <v>38</v>
      </c>
    </row>
    <row r="741">
      <c r="A741" s="28" t="s">
        <v>2918</v>
      </c>
      <c r="B741" s="6" t="s">
        <v>1109</v>
      </c>
      <c r="C741" s="6" t="s">
        <v>382</v>
      </c>
      <c r="D741" s="7" t="s">
        <v>2914</v>
      </c>
      <c r="E741" s="28" t="s">
        <v>2915</v>
      </c>
      <c r="F741" s="5" t="s">
        <v>36</v>
      </c>
      <c r="G741" s="6" t="s">
        <v>37</v>
      </c>
      <c r="H741" s="6" t="s">
        <v>2919</v>
      </c>
      <c r="I741" s="6" t="s">
        <v>1106</v>
      </c>
      <c r="J741" s="8" t="s">
        <v>1107</v>
      </c>
      <c r="K741" s="5" t="s">
        <v>1108</v>
      </c>
      <c r="L741" s="7" t="s">
        <v>1109</v>
      </c>
      <c r="M741" s="9">
        <v>0</v>
      </c>
      <c r="N741" s="5" t="s">
        <v>43</v>
      </c>
      <c r="O741" s="32">
        <v>44288.3082144676</v>
      </c>
      <c r="P741" s="33">
        <v>44288.6771393171</v>
      </c>
      <c r="Q741" s="28" t="s">
        <v>38</v>
      </c>
      <c r="R741" s="29" t="s">
        <v>38</v>
      </c>
      <c r="S741" s="28" t="s">
        <v>44</v>
      </c>
      <c r="T741" s="28" t="s">
        <v>38</v>
      </c>
      <c r="U741" s="5" t="s">
        <v>38</v>
      </c>
      <c r="V741" s="28" t="s">
        <v>1080</v>
      </c>
      <c r="W741" s="7" t="s">
        <v>38</v>
      </c>
      <c r="X741" s="7" t="s">
        <v>38</v>
      </c>
      <c r="Y741" s="5" t="s">
        <v>38</v>
      </c>
      <c r="Z741" s="5" t="s">
        <v>38</v>
      </c>
      <c r="AA741" s="6" t="s">
        <v>38</v>
      </c>
      <c r="AB741" s="6" t="s">
        <v>38</v>
      </c>
      <c r="AC741" s="6" t="s">
        <v>38</v>
      </c>
      <c r="AD741" s="6" t="s">
        <v>38</v>
      </c>
      <c r="AE741" s="6" t="s">
        <v>38</v>
      </c>
    </row>
    <row r="742">
      <c r="A742" s="28" t="s">
        <v>2920</v>
      </c>
      <c r="B742" s="6" t="s">
        <v>2921</v>
      </c>
      <c r="C742" s="6" t="s">
        <v>382</v>
      </c>
      <c r="D742" s="7" t="s">
        <v>2914</v>
      </c>
      <c r="E742" s="28" t="s">
        <v>2915</v>
      </c>
      <c r="F742" s="5" t="s">
        <v>55</v>
      </c>
      <c r="G742" s="6" t="s">
        <v>37</v>
      </c>
      <c r="H742" s="6" t="s">
        <v>2922</v>
      </c>
      <c r="I742" s="6" t="s">
        <v>2923</v>
      </c>
      <c r="J742" s="8" t="s">
        <v>1107</v>
      </c>
      <c r="K742" s="5" t="s">
        <v>1108</v>
      </c>
      <c r="L742" s="7" t="s">
        <v>1109</v>
      </c>
      <c r="M742" s="9">
        <v>0</v>
      </c>
      <c r="N742" s="5" t="s">
        <v>43</v>
      </c>
      <c r="O742" s="32">
        <v>44288.3082148495</v>
      </c>
      <c r="P742" s="33">
        <v>44288.6780046296</v>
      </c>
      <c r="Q742" s="28" t="s">
        <v>38</v>
      </c>
      <c r="R742" s="29" t="s">
        <v>38</v>
      </c>
      <c r="S742" s="28" t="s">
        <v>44</v>
      </c>
      <c r="T742" s="28" t="s">
        <v>38</v>
      </c>
      <c r="U742" s="5" t="s">
        <v>38</v>
      </c>
      <c r="V742" s="28" t="s">
        <v>1080</v>
      </c>
      <c r="W742" s="7" t="s">
        <v>38</v>
      </c>
      <c r="X742" s="7" t="s">
        <v>38</v>
      </c>
      <c r="Y742" s="5" t="s">
        <v>38</v>
      </c>
      <c r="Z742" s="5" t="s">
        <v>38</v>
      </c>
      <c r="AA742" s="6" t="s">
        <v>38</v>
      </c>
      <c r="AB742" s="6" t="s">
        <v>281</v>
      </c>
      <c r="AC742" s="6" t="s">
        <v>38</v>
      </c>
      <c r="AD742" s="6" t="s">
        <v>38</v>
      </c>
      <c r="AE742" s="6" t="s">
        <v>38</v>
      </c>
    </row>
    <row r="743">
      <c r="A743" s="28" t="s">
        <v>2924</v>
      </c>
      <c r="B743" s="6" t="s">
        <v>2925</v>
      </c>
      <c r="C743" s="6" t="s">
        <v>382</v>
      </c>
      <c r="D743" s="7" t="s">
        <v>2914</v>
      </c>
      <c r="E743" s="28" t="s">
        <v>2915</v>
      </c>
      <c r="F743" s="5" t="s">
        <v>36</v>
      </c>
      <c r="G743" s="6" t="s">
        <v>37</v>
      </c>
      <c r="H743" s="6" t="s">
        <v>2926</v>
      </c>
      <c r="I743" s="6" t="s">
        <v>1208</v>
      </c>
      <c r="J743" s="8" t="s">
        <v>1209</v>
      </c>
      <c r="K743" s="5" t="s">
        <v>1210</v>
      </c>
      <c r="L743" s="7" t="s">
        <v>1211</v>
      </c>
      <c r="M743" s="9">
        <v>0</v>
      </c>
      <c r="N743" s="5" t="s">
        <v>43</v>
      </c>
      <c r="O743" s="32">
        <v>44288.3082151968</v>
      </c>
      <c r="P743" s="33">
        <v>44288.6784982292</v>
      </c>
      <c r="Q743" s="28" t="s">
        <v>38</v>
      </c>
      <c r="R743" s="29" t="s">
        <v>38</v>
      </c>
      <c r="S743" s="28" t="s">
        <v>44</v>
      </c>
      <c r="T743" s="28" t="s">
        <v>38</v>
      </c>
      <c r="U743" s="5" t="s">
        <v>38</v>
      </c>
      <c r="V743" s="28" t="s">
        <v>45</v>
      </c>
      <c r="W743" s="7" t="s">
        <v>38</v>
      </c>
      <c r="X743" s="7" t="s">
        <v>38</v>
      </c>
      <c r="Y743" s="5" t="s">
        <v>38</v>
      </c>
      <c r="Z743" s="5" t="s">
        <v>38</v>
      </c>
      <c r="AA743" s="6" t="s">
        <v>38</v>
      </c>
      <c r="AB743" s="6" t="s">
        <v>38</v>
      </c>
      <c r="AC743" s="6" t="s">
        <v>38</v>
      </c>
      <c r="AD743" s="6" t="s">
        <v>38</v>
      </c>
      <c r="AE743" s="6" t="s">
        <v>38</v>
      </c>
    </row>
    <row r="744">
      <c r="A744" s="28" t="s">
        <v>2927</v>
      </c>
      <c r="B744" s="6" t="s">
        <v>2928</v>
      </c>
      <c r="C744" s="6" t="s">
        <v>2929</v>
      </c>
      <c r="D744" s="7" t="s">
        <v>2930</v>
      </c>
      <c r="E744" s="28" t="s">
        <v>2931</v>
      </c>
      <c r="F744" s="5" t="s">
        <v>48</v>
      </c>
      <c r="G744" s="6" t="s">
        <v>49</v>
      </c>
      <c r="H744" s="6" t="s">
        <v>38</v>
      </c>
      <c r="I744" s="6" t="s">
        <v>1076</v>
      </c>
      <c r="J744" s="8" t="s">
        <v>1102</v>
      </c>
      <c r="K744" s="5" t="s">
        <v>1103</v>
      </c>
      <c r="L744" s="7" t="s">
        <v>211</v>
      </c>
      <c r="M744" s="9">
        <v>0</v>
      </c>
      <c r="N744" s="5" t="s">
        <v>43</v>
      </c>
      <c r="O744" s="32">
        <v>44288.3110627315</v>
      </c>
      <c r="P744" s="33">
        <v>44288.351506794</v>
      </c>
      <c r="Q744" s="28" t="s">
        <v>38</v>
      </c>
      <c r="R744" s="29" t="s">
        <v>38</v>
      </c>
      <c r="S744" s="28" t="s">
        <v>44</v>
      </c>
      <c r="T744" s="28" t="s">
        <v>38</v>
      </c>
      <c r="U744" s="5" t="s">
        <v>38</v>
      </c>
      <c r="V744" s="28" t="s">
        <v>2097</v>
      </c>
      <c r="W744" s="7" t="s">
        <v>38</v>
      </c>
      <c r="X744" s="7" t="s">
        <v>38</v>
      </c>
      <c r="Y744" s="5" t="s">
        <v>38</v>
      </c>
      <c r="Z744" s="5" t="s">
        <v>38</v>
      </c>
      <c r="AA744" s="6" t="s">
        <v>38</v>
      </c>
      <c r="AB744" s="6" t="s">
        <v>38</v>
      </c>
      <c r="AC744" s="6" t="s">
        <v>38</v>
      </c>
      <c r="AD744" s="6" t="s">
        <v>38</v>
      </c>
      <c r="AE744" s="6" t="s">
        <v>38</v>
      </c>
    </row>
    <row r="745">
      <c r="A745" s="28" t="s">
        <v>2932</v>
      </c>
      <c r="B745" s="6" t="s">
        <v>1705</v>
      </c>
      <c r="C745" s="6" t="s">
        <v>2929</v>
      </c>
      <c r="D745" s="7" t="s">
        <v>2930</v>
      </c>
      <c r="E745" s="28" t="s">
        <v>2931</v>
      </c>
      <c r="F745" s="5" t="s">
        <v>48</v>
      </c>
      <c r="G745" s="6" t="s">
        <v>49</v>
      </c>
      <c r="H745" s="6" t="s">
        <v>38</v>
      </c>
      <c r="I745" s="6" t="s">
        <v>1076</v>
      </c>
      <c r="J745" s="8" t="s">
        <v>1077</v>
      </c>
      <c r="K745" s="5" t="s">
        <v>1078</v>
      </c>
      <c r="L745" s="7" t="s">
        <v>1079</v>
      </c>
      <c r="M745" s="9">
        <v>0</v>
      </c>
      <c r="N745" s="5" t="s">
        <v>43</v>
      </c>
      <c r="O745" s="32">
        <v>44288.3121080208</v>
      </c>
      <c r="P745" s="33">
        <v>44288.3516816782</v>
      </c>
      <c r="Q745" s="28" t="s">
        <v>38</v>
      </c>
      <c r="R745" s="29" t="s">
        <v>38</v>
      </c>
      <c r="S745" s="28" t="s">
        <v>44</v>
      </c>
      <c r="T745" s="28" t="s">
        <v>38</v>
      </c>
      <c r="U745" s="5" t="s">
        <v>38</v>
      </c>
      <c r="V745" s="28" t="s">
        <v>2097</v>
      </c>
      <c r="W745" s="7" t="s">
        <v>38</v>
      </c>
      <c r="X745" s="7" t="s">
        <v>38</v>
      </c>
      <c r="Y745" s="5" t="s">
        <v>38</v>
      </c>
      <c r="Z745" s="5" t="s">
        <v>38</v>
      </c>
      <c r="AA745" s="6" t="s">
        <v>38</v>
      </c>
      <c r="AB745" s="6" t="s">
        <v>38</v>
      </c>
      <c r="AC745" s="6" t="s">
        <v>38</v>
      </c>
      <c r="AD745" s="6" t="s">
        <v>38</v>
      </c>
      <c r="AE745" s="6" t="s">
        <v>38</v>
      </c>
    </row>
    <row r="746">
      <c r="A746" s="28" t="s">
        <v>2933</v>
      </c>
      <c r="B746" s="6" t="s">
        <v>2934</v>
      </c>
      <c r="C746" s="6" t="s">
        <v>2935</v>
      </c>
      <c r="D746" s="7" t="s">
        <v>2936</v>
      </c>
      <c r="E746" s="28" t="s">
        <v>2937</v>
      </c>
      <c r="F746" s="5" t="s">
        <v>127</v>
      </c>
      <c r="G746" s="6" t="s">
        <v>128</v>
      </c>
      <c r="H746" s="6" t="s">
        <v>2938</v>
      </c>
      <c r="I746" s="6" t="s">
        <v>1252</v>
      </c>
      <c r="J746" s="8" t="s">
        <v>2389</v>
      </c>
      <c r="K746" s="5" t="s">
        <v>2390</v>
      </c>
      <c r="L746" s="7" t="s">
        <v>2391</v>
      </c>
      <c r="M746" s="9">
        <v>0</v>
      </c>
      <c r="N746" s="5" t="s">
        <v>179</v>
      </c>
      <c r="O746" s="32">
        <v>44288.31535</v>
      </c>
      <c r="P746" s="33">
        <v>44288.381577662</v>
      </c>
      <c r="Q746" s="28" t="s">
        <v>38</v>
      </c>
      <c r="R746" s="29" t="s">
        <v>38</v>
      </c>
      <c r="S746" s="28" t="s">
        <v>44</v>
      </c>
      <c r="T746" s="28" t="s">
        <v>2939</v>
      </c>
      <c r="U746" s="5" t="s">
        <v>131</v>
      </c>
      <c r="V746" s="28" t="s">
        <v>2385</v>
      </c>
      <c r="W746" s="7" t="s">
        <v>38</v>
      </c>
      <c r="X746" s="7" t="s">
        <v>38</v>
      </c>
      <c r="Y746" s="5" t="s">
        <v>195</v>
      </c>
      <c r="Z746" s="5" t="s">
        <v>38</v>
      </c>
      <c r="AA746" s="6" t="s">
        <v>38</v>
      </c>
      <c r="AB746" s="6" t="s">
        <v>38</v>
      </c>
      <c r="AC746" s="6" t="s">
        <v>38</v>
      </c>
      <c r="AD746" s="6" t="s">
        <v>38</v>
      </c>
      <c r="AE746" s="6" t="s">
        <v>38</v>
      </c>
    </row>
    <row r="747">
      <c r="A747" s="30" t="s">
        <v>2940</v>
      </c>
      <c r="B747" s="6" t="s">
        <v>2941</v>
      </c>
      <c r="C747" s="6" t="s">
        <v>2935</v>
      </c>
      <c r="D747" s="7" t="s">
        <v>2936</v>
      </c>
      <c r="E747" s="28" t="s">
        <v>2937</v>
      </c>
      <c r="F747" s="5" t="s">
        <v>127</v>
      </c>
      <c r="G747" s="6" t="s">
        <v>128</v>
      </c>
      <c r="H747" s="6" t="s">
        <v>2938</v>
      </c>
      <c r="I747" s="6" t="s">
        <v>1252</v>
      </c>
      <c r="J747" s="8" t="s">
        <v>2389</v>
      </c>
      <c r="K747" s="5" t="s">
        <v>2390</v>
      </c>
      <c r="L747" s="7" t="s">
        <v>2391</v>
      </c>
      <c r="M747" s="9">
        <v>0</v>
      </c>
      <c r="N747" s="5" t="s">
        <v>390</v>
      </c>
      <c r="O747" s="32">
        <v>44288.3154466435</v>
      </c>
      <c r="Q747" s="28" t="s">
        <v>38</v>
      </c>
      <c r="R747" s="29" t="s">
        <v>38</v>
      </c>
      <c r="S747" s="28" t="s">
        <v>44</v>
      </c>
      <c r="T747" s="28" t="s">
        <v>2939</v>
      </c>
      <c r="U747" s="5" t="s">
        <v>131</v>
      </c>
      <c r="V747" s="28" t="s">
        <v>2385</v>
      </c>
      <c r="W747" s="7" t="s">
        <v>38</v>
      </c>
      <c r="X747" s="7" t="s">
        <v>38</v>
      </c>
      <c r="Y747" s="5" t="s">
        <v>195</v>
      </c>
      <c r="Z747" s="5" t="s">
        <v>38</v>
      </c>
      <c r="AA747" s="6" t="s">
        <v>38</v>
      </c>
      <c r="AB747" s="6" t="s">
        <v>38</v>
      </c>
      <c r="AC747" s="6" t="s">
        <v>38</v>
      </c>
      <c r="AD747" s="6" t="s">
        <v>38</v>
      </c>
      <c r="AE747" s="6" t="s">
        <v>38</v>
      </c>
    </row>
    <row r="748">
      <c r="A748" s="28" t="s">
        <v>2942</v>
      </c>
      <c r="B748" s="6" t="s">
        <v>2943</v>
      </c>
      <c r="C748" s="6" t="s">
        <v>2935</v>
      </c>
      <c r="D748" s="7" t="s">
        <v>2936</v>
      </c>
      <c r="E748" s="28" t="s">
        <v>2937</v>
      </c>
      <c r="F748" s="5" t="s">
        <v>127</v>
      </c>
      <c r="G748" s="6" t="s">
        <v>128</v>
      </c>
      <c r="H748" s="6" t="s">
        <v>2938</v>
      </c>
      <c r="I748" s="6" t="s">
        <v>1252</v>
      </c>
      <c r="J748" s="8" t="s">
        <v>2389</v>
      </c>
      <c r="K748" s="5" t="s">
        <v>2390</v>
      </c>
      <c r="L748" s="7" t="s">
        <v>2391</v>
      </c>
      <c r="M748" s="9">
        <v>0</v>
      </c>
      <c r="N748" s="5" t="s">
        <v>179</v>
      </c>
      <c r="O748" s="32">
        <v>44288.315446794</v>
      </c>
      <c r="P748" s="33">
        <v>44288.3815778588</v>
      </c>
      <c r="Q748" s="28" t="s">
        <v>38</v>
      </c>
      <c r="R748" s="29" t="s">
        <v>38</v>
      </c>
      <c r="S748" s="28" t="s">
        <v>44</v>
      </c>
      <c r="T748" s="28" t="s">
        <v>2939</v>
      </c>
      <c r="U748" s="5" t="s">
        <v>131</v>
      </c>
      <c r="V748" s="28" t="s">
        <v>2385</v>
      </c>
      <c r="W748" s="7" t="s">
        <v>38</v>
      </c>
      <c r="X748" s="7" t="s">
        <v>38</v>
      </c>
      <c r="Y748" s="5" t="s">
        <v>195</v>
      </c>
      <c r="Z748" s="5" t="s">
        <v>38</v>
      </c>
      <c r="AA748" s="6" t="s">
        <v>38</v>
      </c>
      <c r="AB748" s="6" t="s">
        <v>38</v>
      </c>
      <c r="AC748" s="6" t="s">
        <v>38</v>
      </c>
      <c r="AD748" s="6" t="s">
        <v>38</v>
      </c>
      <c r="AE748" s="6" t="s">
        <v>38</v>
      </c>
    </row>
    <row r="749">
      <c r="A749" s="28" t="s">
        <v>2944</v>
      </c>
      <c r="B749" s="6" t="s">
        <v>2945</v>
      </c>
      <c r="C749" s="6" t="s">
        <v>2935</v>
      </c>
      <c r="D749" s="7" t="s">
        <v>2936</v>
      </c>
      <c r="E749" s="28" t="s">
        <v>2937</v>
      </c>
      <c r="F749" s="5" t="s">
        <v>67</v>
      </c>
      <c r="G749" s="6" t="s">
        <v>37</v>
      </c>
      <c r="H749" s="6" t="s">
        <v>2938</v>
      </c>
      <c r="I749" s="6" t="s">
        <v>1252</v>
      </c>
      <c r="J749" s="8" t="s">
        <v>2389</v>
      </c>
      <c r="K749" s="5" t="s">
        <v>2390</v>
      </c>
      <c r="L749" s="7" t="s">
        <v>2391</v>
      </c>
      <c r="M749" s="9">
        <v>0</v>
      </c>
      <c r="N749" s="5" t="s">
        <v>61</v>
      </c>
      <c r="O749" s="32">
        <v>44288.3154469907</v>
      </c>
      <c r="P749" s="33">
        <v>44288.3815780093</v>
      </c>
      <c r="Q749" s="28" t="s">
        <v>38</v>
      </c>
      <c r="R749" s="29" t="s">
        <v>38</v>
      </c>
      <c r="S749" s="28" t="s">
        <v>44</v>
      </c>
      <c r="T749" s="28" t="s">
        <v>2384</v>
      </c>
      <c r="U749" s="5" t="s">
        <v>630</v>
      </c>
      <c r="V749" s="28" t="s">
        <v>2385</v>
      </c>
      <c r="W749" s="7" t="s">
        <v>38</v>
      </c>
      <c r="X749" s="7" t="s">
        <v>38</v>
      </c>
      <c r="Y749" s="5" t="s">
        <v>38</v>
      </c>
      <c r="Z749" s="5" t="s">
        <v>38</v>
      </c>
      <c r="AA749" s="6" t="s">
        <v>38</v>
      </c>
      <c r="AB749" s="6" t="s">
        <v>38</v>
      </c>
      <c r="AC749" s="6" t="s">
        <v>38</v>
      </c>
      <c r="AD749" s="6" t="s">
        <v>38</v>
      </c>
      <c r="AE749" s="6" t="s">
        <v>38</v>
      </c>
    </row>
    <row r="750">
      <c r="A750" s="28" t="s">
        <v>2946</v>
      </c>
      <c r="B750" s="6" t="s">
        <v>2947</v>
      </c>
      <c r="C750" s="6" t="s">
        <v>2935</v>
      </c>
      <c r="D750" s="7" t="s">
        <v>2936</v>
      </c>
      <c r="E750" s="28" t="s">
        <v>2937</v>
      </c>
      <c r="F750" s="5" t="s">
        <v>67</v>
      </c>
      <c r="G750" s="6" t="s">
        <v>37</v>
      </c>
      <c r="H750" s="6" t="s">
        <v>2938</v>
      </c>
      <c r="I750" s="6" t="s">
        <v>1252</v>
      </c>
      <c r="J750" s="8" t="s">
        <v>2389</v>
      </c>
      <c r="K750" s="5" t="s">
        <v>2390</v>
      </c>
      <c r="L750" s="7" t="s">
        <v>2391</v>
      </c>
      <c r="M750" s="9">
        <v>0</v>
      </c>
      <c r="N750" s="5" t="s">
        <v>61</v>
      </c>
      <c r="O750" s="32">
        <v>44288.3154469907</v>
      </c>
      <c r="P750" s="33">
        <v>44288.381578206</v>
      </c>
      <c r="Q750" s="28" t="s">
        <v>38</v>
      </c>
      <c r="R750" s="29" t="s">
        <v>38</v>
      </c>
      <c r="S750" s="28" t="s">
        <v>44</v>
      </c>
      <c r="T750" s="28" t="s">
        <v>2384</v>
      </c>
      <c r="U750" s="5" t="s">
        <v>630</v>
      </c>
      <c r="V750" s="28" t="s">
        <v>2385</v>
      </c>
      <c r="W750" s="7" t="s">
        <v>38</v>
      </c>
      <c r="X750" s="7" t="s">
        <v>38</v>
      </c>
      <c r="Y750" s="5" t="s">
        <v>38</v>
      </c>
      <c r="Z750" s="5" t="s">
        <v>38</v>
      </c>
      <c r="AA750" s="6" t="s">
        <v>38</v>
      </c>
      <c r="AB750" s="6" t="s">
        <v>38</v>
      </c>
      <c r="AC750" s="6" t="s">
        <v>38</v>
      </c>
      <c r="AD750" s="6" t="s">
        <v>38</v>
      </c>
      <c r="AE750" s="6" t="s">
        <v>38</v>
      </c>
    </row>
    <row r="751">
      <c r="A751" s="28" t="s">
        <v>2948</v>
      </c>
      <c r="B751" s="6" t="s">
        <v>2949</v>
      </c>
      <c r="C751" s="6" t="s">
        <v>2935</v>
      </c>
      <c r="D751" s="7" t="s">
        <v>2936</v>
      </c>
      <c r="E751" s="28" t="s">
        <v>2937</v>
      </c>
      <c r="F751" s="5" t="s">
        <v>67</v>
      </c>
      <c r="G751" s="6" t="s">
        <v>37</v>
      </c>
      <c r="H751" s="6" t="s">
        <v>2938</v>
      </c>
      <c r="I751" s="6" t="s">
        <v>1252</v>
      </c>
      <c r="J751" s="8" t="s">
        <v>2389</v>
      </c>
      <c r="K751" s="5" t="s">
        <v>2390</v>
      </c>
      <c r="L751" s="7" t="s">
        <v>2391</v>
      </c>
      <c r="M751" s="9">
        <v>0</v>
      </c>
      <c r="N751" s="5" t="s">
        <v>72</v>
      </c>
      <c r="O751" s="32">
        <v>44288.3154469907</v>
      </c>
      <c r="P751" s="33">
        <v>44288.3815783912</v>
      </c>
      <c r="Q751" s="28" t="s">
        <v>38</v>
      </c>
      <c r="R751" s="29" t="s">
        <v>2950</v>
      </c>
      <c r="S751" s="28" t="s">
        <v>44</v>
      </c>
      <c r="T751" s="28" t="s">
        <v>2384</v>
      </c>
      <c r="U751" s="5" t="s">
        <v>630</v>
      </c>
      <c r="V751" s="28" t="s">
        <v>2385</v>
      </c>
      <c r="W751" s="7" t="s">
        <v>38</v>
      </c>
      <c r="X751" s="7" t="s">
        <v>38</v>
      </c>
      <c r="Y751" s="5" t="s">
        <v>38</v>
      </c>
      <c r="Z751" s="5" t="s">
        <v>38</v>
      </c>
      <c r="AA751" s="6" t="s">
        <v>38</v>
      </c>
      <c r="AB751" s="6" t="s">
        <v>38</v>
      </c>
      <c r="AC751" s="6" t="s">
        <v>38</v>
      </c>
      <c r="AD751" s="6" t="s">
        <v>38</v>
      </c>
      <c r="AE751" s="6" t="s">
        <v>38</v>
      </c>
    </row>
    <row r="752">
      <c r="A752" s="28" t="s">
        <v>2951</v>
      </c>
      <c r="B752" s="6" t="s">
        <v>2952</v>
      </c>
      <c r="C752" s="6" t="s">
        <v>2935</v>
      </c>
      <c r="D752" s="7" t="s">
        <v>2936</v>
      </c>
      <c r="E752" s="28" t="s">
        <v>2937</v>
      </c>
      <c r="F752" s="5" t="s">
        <v>67</v>
      </c>
      <c r="G752" s="6" t="s">
        <v>37</v>
      </c>
      <c r="H752" s="6" t="s">
        <v>2938</v>
      </c>
      <c r="I752" s="6" t="s">
        <v>1252</v>
      </c>
      <c r="J752" s="8" t="s">
        <v>2389</v>
      </c>
      <c r="K752" s="5" t="s">
        <v>2390</v>
      </c>
      <c r="L752" s="7" t="s">
        <v>2391</v>
      </c>
      <c r="M752" s="9">
        <v>0</v>
      </c>
      <c r="N752" s="5" t="s">
        <v>72</v>
      </c>
      <c r="O752" s="32">
        <v>44288.3154471875</v>
      </c>
      <c r="P752" s="33">
        <v>44288.3815785532</v>
      </c>
      <c r="Q752" s="28" t="s">
        <v>38</v>
      </c>
      <c r="R752" s="29" t="s">
        <v>2953</v>
      </c>
      <c r="S752" s="28" t="s">
        <v>44</v>
      </c>
      <c r="T752" s="28" t="s">
        <v>2384</v>
      </c>
      <c r="U752" s="5" t="s">
        <v>630</v>
      </c>
      <c r="V752" s="28" t="s">
        <v>2385</v>
      </c>
      <c r="W752" s="7" t="s">
        <v>38</v>
      </c>
      <c r="X752" s="7" t="s">
        <v>38</v>
      </c>
      <c r="Y752" s="5" t="s">
        <v>38</v>
      </c>
      <c r="Z752" s="5" t="s">
        <v>38</v>
      </c>
      <c r="AA752" s="6" t="s">
        <v>38</v>
      </c>
      <c r="AB752" s="6" t="s">
        <v>38</v>
      </c>
      <c r="AC752" s="6" t="s">
        <v>38</v>
      </c>
      <c r="AD752" s="6" t="s">
        <v>38</v>
      </c>
      <c r="AE752" s="6" t="s">
        <v>38</v>
      </c>
    </row>
    <row r="753">
      <c r="A753" s="28" t="s">
        <v>2954</v>
      </c>
      <c r="B753" s="6" t="s">
        <v>2955</v>
      </c>
      <c r="C753" s="6" t="s">
        <v>2935</v>
      </c>
      <c r="D753" s="7" t="s">
        <v>2936</v>
      </c>
      <c r="E753" s="28" t="s">
        <v>2937</v>
      </c>
      <c r="F753" s="5" t="s">
        <v>67</v>
      </c>
      <c r="G753" s="6" t="s">
        <v>37</v>
      </c>
      <c r="H753" s="6" t="s">
        <v>2938</v>
      </c>
      <c r="I753" s="6" t="s">
        <v>1252</v>
      </c>
      <c r="J753" s="8" t="s">
        <v>2389</v>
      </c>
      <c r="K753" s="5" t="s">
        <v>2390</v>
      </c>
      <c r="L753" s="7" t="s">
        <v>2391</v>
      </c>
      <c r="M753" s="9">
        <v>0</v>
      </c>
      <c r="N753" s="5" t="s">
        <v>72</v>
      </c>
      <c r="O753" s="32">
        <v>44288.315447338</v>
      </c>
      <c r="P753" s="33">
        <v>44288.3815787384</v>
      </c>
      <c r="Q753" s="28" t="s">
        <v>38</v>
      </c>
      <c r="R753" s="29" t="s">
        <v>2956</v>
      </c>
      <c r="S753" s="28" t="s">
        <v>44</v>
      </c>
      <c r="T753" s="28" t="s">
        <v>2384</v>
      </c>
      <c r="U753" s="5" t="s">
        <v>630</v>
      </c>
      <c r="V753" s="28" t="s">
        <v>2385</v>
      </c>
      <c r="W753" s="7" t="s">
        <v>38</v>
      </c>
      <c r="X753" s="7" t="s">
        <v>38</v>
      </c>
      <c r="Y753" s="5" t="s">
        <v>38</v>
      </c>
      <c r="Z753" s="5" t="s">
        <v>38</v>
      </c>
      <c r="AA753" s="6" t="s">
        <v>38</v>
      </c>
      <c r="AB753" s="6" t="s">
        <v>38</v>
      </c>
      <c r="AC753" s="6" t="s">
        <v>38</v>
      </c>
      <c r="AD753" s="6" t="s">
        <v>38</v>
      </c>
      <c r="AE753" s="6" t="s">
        <v>38</v>
      </c>
    </row>
    <row r="754">
      <c r="A754" s="28" t="s">
        <v>2957</v>
      </c>
      <c r="B754" s="6" t="s">
        <v>2958</v>
      </c>
      <c r="C754" s="6" t="s">
        <v>2935</v>
      </c>
      <c r="D754" s="7" t="s">
        <v>2936</v>
      </c>
      <c r="E754" s="28" t="s">
        <v>2937</v>
      </c>
      <c r="F754" s="5" t="s">
        <v>67</v>
      </c>
      <c r="G754" s="6" t="s">
        <v>37</v>
      </c>
      <c r="H754" s="6" t="s">
        <v>2938</v>
      </c>
      <c r="I754" s="6" t="s">
        <v>1252</v>
      </c>
      <c r="J754" s="8" t="s">
        <v>2389</v>
      </c>
      <c r="K754" s="5" t="s">
        <v>2390</v>
      </c>
      <c r="L754" s="7" t="s">
        <v>2391</v>
      </c>
      <c r="M754" s="9">
        <v>0</v>
      </c>
      <c r="N754" s="5" t="s">
        <v>43</v>
      </c>
      <c r="O754" s="32">
        <v>44288.315447338</v>
      </c>
      <c r="P754" s="33">
        <v>44288.3815789352</v>
      </c>
      <c r="Q754" s="28" t="s">
        <v>38</v>
      </c>
      <c r="R754" s="29" t="s">
        <v>38</v>
      </c>
      <c r="S754" s="28" t="s">
        <v>44</v>
      </c>
      <c r="T754" s="28" t="s">
        <v>2384</v>
      </c>
      <c r="U754" s="5" t="s">
        <v>630</v>
      </c>
      <c r="V754" s="28" t="s">
        <v>2385</v>
      </c>
      <c r="W754" s="7" t="s">
        <v>38</v>
      </c>
      <c r="X754" s="7" t="s">
        <v>38</v>
      </c>
      <c r="Y754" s="5" t="s">
        <v>38</v>
      </c>
      <c r="Z754" s="5" t="s">
        <v>38</v>
      </c>
      <c r="AA754" s="6" t="s">
        <v>38</v>
      </c>
      <c r="AB754" s="6" t="s">
        <v>38</v>
      </c>
      <c r="AC754" s="6" t="s">
        <v>38</v>
      </c>
      <c r="AD754" s="6" t="s">
        <v>38</v>
      </c>
      <c r="AE754" s="6" t="s">
        <v>38</v>
      </c>
    </row>
    <row r="755">
      <c r="A755" s="28" t="s">
        <v>2959</v>
      </c>
      <c r="B755" s="6" t="s">
        <v>2960</v>
      </c>
      <c r="C755" s="6" t="s">
        <v>2935</v>
      </c>
      <c r="D755" s="7" t="s">
        <v>2936</v>
      </c>
      <c r="E755" s="28" t="s">
        <v>2937</v>
      </c>
      <c r="F755" s="5" t="s">
        <v>67</v>
      </c>
      <c r="G755" s="6" t="s">
        <v>37</v>
      </c>
      <c r="H755" s="6" t="s">
        <v>2938</v>
      </c>
      <c r="I755" s="6" t="s">
        <v>1252</v>
      </c>
      <c r="J755" s="8" t="s">
        <v>2389</v>
      </c>
      <c r="K755" s="5" t="s">
        <v>2390</v>
      </c>
      <c r="L755" s="7" t="s">
        <v>2391</v>
      </c>
      <c r="M755" s="9">
        <v>0</v>
      </c>
      <c r="N755" s="5" t="s">
        <v>43</v>
      </c>
      <c r="O755" s="32">
        <v>44288.3154475347</v>
      </c>
      <c r="P755" s="33">
        <v>44288.3815790856</v>
      </c>
      <c r="Q755" s="28" t="s">
        <v>38</v>
      </c>
      <c r="R755" s="29" t="s">
        <v>38</v>
      </c>
      <c r="S755" s="28" t="s">
        <v>44</v>
      </c>
      <c r="T755" s="28" t="s">
        <v>2384</v>
      </c>
      <c r="U755" s="5" t="s">
        <v>630</v>
      </c>
      <c r="V755" s="28" t="s">
        <v>2385</v>
      </c>
      <c r="W755" s="7" t="s">
        <v>38</v>
      </c>
      <c r="X755" s="7" t="s">
        <v>38</v>
      </c>
      <c r="Y755" s="5" t="s">
        <v>38</v>
      </c>
      <c r="Z755" s="5" t="s">
        <v>38</v>
      </c>
      <c r="AA755" s="6" t="s">
        <v>38</v>
      </c>
      <c r="AB755" s="6" t="s">
        <v>38</v>
      </c>
      <c r="AC755" s="6" t="s">
        <v>38</v>
      </c>
      <c r="AD755" s="6" t="s">
        <v>38</v>
      </c>
      <c r="AE755" s="6" t="s">
        <v>38</v>
      </c>
    </row>
    <row r="756">
      <c r="A756" s="28" t="s">
        <v>2961</v>
      </c>
      <c r="B756" s="6" t="s">
        <v>2962</v>
      </c>
      <c r="C756" s="6" t="s">
        <v>2935</v>
      </c>
      <c r="D756" s="7" t="s">
        <v>2936</v>
      </c>
      <c r="E756" s="28" t="s">
        <v>2937</v>
      </c>
      <c r="F756" s="5" t="s">
        <v>67</v>
      </c>
      <c r="G756" s="6" t="s">
        <v>37</v>
      </c>
      <c r="H756" s="6" t="s">
        <v>2938</v>
      </c>
      <c r="I756" s="6" t="s">
        <v>1252</v>
      </c>
      <c r="J756" s="8" t="s">
        <v>2389</v>
      </c>
      <c r="K756" s="5" t="s">
        <v>2390</v>
      </c>
      <c r="L756" s="7" t="s">
        <v>2391</v>
      </c>
      <c r="M756" s="9">
        <v>0</v>
      </c>
      <c r="N756" s="5" t="s">
        <v>43</v>
      </c>
      <c r="O756" s="32">
        <v>44288.3154477199</v>
      </c>
      <c r="P756" s="33">
        <v>44288.3815792824</v>
      </c>
      <c r="Q756" s="28" t="s">
        <v>38</v>
      </c>
      <c r="R756" s="29" t="s">
        <v>38</v>
      </c>
      <c r="S756" s="28" t="s">
        <v>44</v>
      </c>
      <c r="T756" s="28" t="s">
        <v>2384</v>
      </c>
      <c r="U756" s="5" t="s">
        <v>630</v>
      </c>
      <c r="V756" s="28" t="s">
        <v>2385</v>
      </c>
      <c r="W756" s="7" t="s">
        <v>38</v>
      </c>
      <c r="X756" s="7" t="s">
        <v>38</v>
      </c>
      <c r="Y756" s="5" t="s">
        <v>38</v>
      </c>
      <c r="Z756" s="5" t="s">
        <v>38</v>
      </c>
      <c r="AA756" s="6" t="s">
        <v>38</v>
      </c>
      <c r="AB756" s="6" t="s">
        <v>38</v>
      </c>
      <c r="AC756" s="6" t="s">
        <v>38</v>
      </c>
      <c r="AD756" s="6" t="s">
        <v>38</v>
      </c>
      <c r="AE756" s="6" t="s">
        <v>38</v>
      </c>
    </row>
    <row r="757">
      <c r="A757" s="28" t="s">
        <v>2963</v>
      </c>
      <c r="B757" s="6" t="s">
        <v>2964</v>
      </c>
      <c r="C757" s="6" t="s">
        <v>2935</v>
      </c>
      <c r="D757" s="7" t="s">
        <v>2936</v>
      </c>
      <c r="E757" s="28" t="s">
        <v>2937</v>
      </c>
      <c r="F757" s="5" t="s">
        <v>67</v>
      </c>
      <c r="G757" s="6" t="s">
        <v>37</v>
      </c>
      <c r="H757" s="6" t="s">
        <v>2938</v>
      </c>
      <c r="I757" s="6" t="s">
        <v>1252</v>
      </c>
      <c r="J757" s="8" t="s">
        <v>2389</v>
      </c>
      <c r="K757" s="5" t="s">
        <v>2390</v>
      </c>
      <c r="L757" s="7" t="s">
        <v>2391</v>
      </c>
      <c r="M757" s="9">
        <v>0</v>
      </c>
      <c r="N757" s="5" t="s">
        <v>61</v>
      </c>
      <c r="O757" s="32">
        <v>44288.3154477199</v>
      </c>
      <c r="P757" s="33">
        <v>44288.3815794792</v>
      </c>
      <c r="Q757" s="28" t="s">
        <v>38</v>
      </c>
      <c r="R757" s="29" t="s">
        <v>38</v>
      </c>
      <c r="S757" s="28" t="s">
        <v>44</v>
      </c>
      <c r="T757" s="28" t="s">
        <v>2384</v>
      </c>
      <c r="U757" s="5" t="s">
        <v>630</v>
      </c>
      <c r="V757" s="28" t="s">
        <v>2385</v>
      </c>
      <c r="W757" s="7" t="s">
        <v>38</v>
      </c>
      <c r="X757" s="7" t="s">
        <v>38</v>
      </c>
      <c r="Y757" s="5" t="s">
        <v>38</v>
      </c>
      <c r="Z757" s="5" t="s">
        <v>38</v>
      </c>
      <c r="AA757" s="6" t="s">
        <v>38</v>
      </c>
      <c r="AB757" s="6" t="s">
        <v>38</v>
      </c>
      <c r="AC757" s="6" t="s">
        <v>38</v>
      </c>
      <c r="AD757" s="6" t="s">
        <v>38</v>
      </c>
      <c r="AE757" s="6" t="s">
        <v>38</v>
      </c>
    </row>
    <row r="758">
      <c r="A758" s="28" t="s">
        <v>2965</v>
      </c>
      <c r="B758" s="6" t="s">
        <v>2966</v>
      </c>
      <c r="C758" s="6" t="s">
        <v>2935</v>
      </c>
      <c r="D758" s="7" t="s">
        <v>2936</v>
      </c>
      <c r="E758" s="28" t="s">
        <v>2937</v>
      </c>
      <c r="F758" s="5" t="s">
        <v>67</v>
      </c>
      <c r="G758" s="6" t="s">
        <v>37</v>
      </c>
      <c r="H758" s="6" t="s">
        <v>2938</v>
      </c>
      <c r="I758" s="6" t="s">
        <v>1252</v>
      </c>
      <c r="J758" s="8" t="s">
        <v>2389</v>
      </c>
      <c r="K758" s="5" t="s">
        <v>2390</v>
      </c>
      <c r="L758" s="7" t="s">
        <v>2391</v>
      </c>
      <c r="M758" s="9">
        <v>0</v>
      </c>
      <c r="N758" s="5" t="s">
        <v>72</v>
      </c>
      <c r="O758" s="32">
        <v>44288.3154478819</v>
      </c>
      <c r="P758" s="33">
        <v>44288.3815796644</v>
      </c>
      <c r="Q758" s="28" t="s">
        <v>38</v>
      </c>
      <c r="R758" s="29" t="s">
        <v>2967</v>
      </c>
      <c r="S758" s="28" t="s">
        <v>44</v>
      </c>
      <c r="T758" s="28" t="s">
        <v>2384</v>
      </c>
      <c r="U758" s="5" t="s">
        <v>630</v>
      </c>
      <c r="V758" s="28" t="s">
        <v>2385</v>
      </c>
      <c r="W758" s="7" t="s">
        <v>38</v>
      </c>
      <c r="X758" s="7" t="s">
        <v>38</v>
      </c>
      <c r="Y758" s="5" t="s">
        <v>38</v>
      </c>
      <c r="Z758" s="5" t="s">
        <v>38</v>
      </c>
      <c r="AA758" s="6" t="s">
        <v>38</v>
      </c>
      <c r="AB758" s="6" t="s">
        <v>38</v>
      </c>
      <c r="AC758" s="6" t="s">
        <v>38</v>
      </c>
      <c r="AD758" s="6" t="s">
        <v>38</v>
      </c>
      <c r="AE758" s="6" t="s">
        <v>38</v>
      </c>
    </row>
    <row r="759">
      <c r="A759" s="28" t="s">
        <v>2968</v>
      </c>
      <c r="B759" s="6" t="s">
        <v>2969</v>
      </c>
      <c r="C759" s="6" t="s">
        <v>2935</v>
      </c>
      <c r="D759" s="7" t="s">
        <v>2936</v>
      </c>
      <c r="E759" s="28" t="s">
        <v>2937</v>
      </c>
      <c r="F759" s="5" t="s">
        <v>67</v>
      </c>
      <c r="G759" s="6" t="s">
        <v>37</v>
      </c>
      <c r="H759" s="6" t="s">
        <v>2938</v>
      </c>
      <c r="I759" s="6" t="s">
        <v>1252</v>
      </c>
      <c r="J759" s="8" t="s">
        <v>2970</v>
      </c>
      <c r="K759" s="5" t="s">
        <v>2971</v>
      </c>
      <c r="L759" s="7" t="s">
        <v>2972</v>
      </c>
      <c r="M759" s="9">
        <v>0</v>
      </c>
      <c r="N759" s="5" t="s">
        <v>61</v>
      </c>
      <c r="O759" s="32">
        <v>44288.3154480671</v>
      </c>
      <c r="P759" s="33">
        <v>44288.3815798264</v>
      </c>
      <c r="Q759" s="28" t="s">
        <v>38</v>
      </c>
      <c r="R759" s="29" t="s">
        <v>38</v>
      </c>
      <c r="S759" s="28" t="s">
        <v>44</v>
      </c>
      <c r="T759" s="28" t="s">
        <v>2384</v>
      </c>
      <c r="U759" s="5" t="s">
        <v>630</v>
      </c>
      <c r="V759" s="28" t="s">
        <v>2385</v>
      </c>
      <c r="W759" s="7" t="s">
        <v>38</v>
      </c>
      <c r="X759" s="7" t="s">
        <v>38</v>
      </c>
      <c r="Y759" s="5" t="s">
        <v>38</v>
      </c>
      <c r="Z759" s="5" t="s">
        <v>38</v>
      </c>
      <c r="AA759" s="6" t="s">
        <v>38</v>
      </c>
      <c r="AB759" s="6" t="s">
        <v>38</v>
      </c>
      <c r="AC759" s="6" t="s">
        <v>38</v>
      </c>
      <c r="AD759" s="6" t="s">
        <v>38</v>
      </c>
      <c r="AE759" s="6" t="s">
        <v>38</v>
      </c>
    </row>
    <row r="760">
      <c r="A760" s="28" t="s">
        <v>2973</v>
      </c>
      <c r="B760" s="6" t="s">
        <v>2974</v>
      </c>
      <c r="C760" s="6" t="s">
        <v>2935</v>
      </c>
      <c r="D760" s="7" t="s">
        <v>2936</v>
      </c>
      <c r="E760" s="28" t="s">
        <v>2937</v>
      </c>
      <c r="F760" s="5" t="s">
        <v>67</v>
      </c>
      <c r="G760" s="6" t="s">
        <v>37</v>
      </c>
      <c r="H760" s="6" t="s">
        <v>2938</v>
      </c>
      <c r="I760" s="6" t="s">
        <v>1252</v>
      </c>
      <c r="J760" s="8" t="s">
        <v>2389</v>
      </c>
      <c r="K760" s="5" t="s">
        <v>2390</v>
      </c>
      <c r="L760" s="7" t="s">
        <v>2391</v>
      </c>
      <c r="M760" s="9">
        <v>0</v>
      </c>
      <c r="N760" s="5" t="s">
        <v>43</v>
      </c>
      <c r="O760" s="32">
        <v>44288.3154482639</v>
      </c>
      <c r="P760" s="33">
        <v>44288.3815800116</v>
      </c>
      <c r="Q760" s="28" t="s">
        <v>38</v>
      </c>
      <c r="R760" s="29" t="s">
        <v>38</v>
      </c>
      <c r="S760" s="28" t="s">
        <v>44</v>
      </c>
      <c r="T760" s="28" t="s">
        <v>2384</v>
      </c>
      <c r="U760" s="5" t="s">
        <v>630</v>
      </c>
      <c r="V760" s="28" t="s">
        <v>2385</v>
      </c>
      <c r="W760" s="7" t="s">
        <v>38</v>
      </c>
      <c r="X760" s="7" t="s">
        <v>38</v>
      </c>
      <c r="Y760" s="5" t="s">
        <v>38</v>
      </c>
      <c r="Z760" s="5" t="s">
        <v>38</v>
      </c>
      <c r="AA760" s="6" t="s">
        <v>38</v>
      </c>
      <c r="AB760" s="6" t="s">
        <v>38</v>
      </c>
      <c r="AC760" s="6" t="s">
        <v>38</v>
      </c>
      <c r="AD760" s="6" t="s">
        <v>38</v>
      </c>
      <c r="AE760" s="6" t="s">
        <v>38</v>
      </c>
    </row>
    <row r="761">
      <c r="A761" s="28" t="s">
        <v>2975</v>
      </c>
      <c r="B761" s="6" t="s">
        <v>2976</v>
      </c>
      <c r="C761" s="6" t="s">
        <v>2935</v>
      </c>
      <c r="D761" s="7" t="s">
        <v>2936</v>
      </c>
      <c r="E761" s="28" t="s">
        <v>2937</v>
      </c>
      <c r="F761" s="5" t="s">
        <v>67</v>
      </c>
      <c r="G761" s="6" t="s">
        <v>37</v>
      </c>
      <c r="H761" s="6" t="s">
        <v>2938</v>
      </c>
      <c r="I761" s="6" t="s">
        <v>1252</v>
      </c>
      <c r="J761" s="8" t="s">
        <v>2389</v>
      </c>
      <c r="K761" s="5" t="s">
        <v>2390</v>
      </c>
      <c r="L761" s="7" t="s">
        <v>2391</v>
      </c>
      <c r="M761" s="9">
        <v>0</v>
      </c>
      <c r="N761" s="5" t="s">
        <v>43</v>
      </c>
      <c r="O761" s="32">
        <v>44288.3154482639</v>
      </c>
      <c r="P761" s="33">
        <v>44288.3815803588</v>
      </c>
      <c r="Q761" s="28" t="s">
        <v>38</v>
      </c>
      <c r="R761" s="29" t="s">
        <v>38</v>
      </c>
      <c r="S761" s="28" t="s">
        <v>44</v>
      </c>
      <c r="T761" s="28" t="s">
        <v>2384</v>
      </c>
      <c r="U761" s="5" t="s">
        <v>630</v>
      </c>
      <c r="V761" s="28" t="s">
        <v>2385</v>
      </c>
      <c r="W761" s="7" t="s">
        <v>38</v>
      </c>
      <c r="X761" s="7" t="s">
        <v>38</v>
      </c>
      <c r="Y761" s="5" t="s">
        <v>38</v>
      </c>
      <c r="Z761" s="5" t="s">
        <v>38</v>
      </c>
      <c r="AA761" s="6" t="s">
        <v>38</v>
      </c>
      <c r="AB761" s="6" t="s">
        <v>38</v>
      </c>
      <c r="AC761" s="6" t="s">
        <v>38</v>
      </c>
      <c r="AD761" s="6" t="s">
        <v>38</v>
      </c>
      <c r="AE761" s="6" t="s">
        <v>38</v>
      </c>
    </row>
    <row r="762">
      <c r="A762" s="28" t="s">
        <v>2977</v>
      </c>
      <c r="B762" s="6" t="s">
        <v>2978</v>
      </c>
      <c r="C762" s="6" t="s">
        <v>2935</v>
      </c>
      <c r="D762" s="7" t="s">
        <v>2936</v>
      </c>
      <c r="E762" s="28" t="s">
        <v>2937</v>
      </c>
      <c r="F762" s="5" t="s">
        <v>67</v>
      </c>
      <c r="G762" s="6" t="s">
        <v>37</v>
      </c>
      <c r="H762" s="6" t="s">
        <v>2938</v>
      </c>
      <c r="I762" s="6" t="s">
        <v>1252</v>
      </c>
      <c r="J762" s="8" t="s">
        <v>2389</v>
      </c>
      <c r="K762" s="5" t="s">
        <v>2390</v>
      </c>
      <c r="L762" s="7" t="s">
        <v>2391</v>
      </c>
      <c r="M762" s="9">
        <v>0</v>
      </c>
      <c r="N762" s="5" t="s">
        <v>43</v>
      </c>
      <c r="O762" s="32">
        <v>44288.3154484606</v>
      </c>
      <c r="P762" s="33">
        <v>44288.3815805556</v>
      </c>
      <c r="Q762" s="28" t="s">
        <v>38</v>
      </c>
      <c r="R762" s="29" t="s">
        <v>38</v>
      </c>
      <c r="S762" s="28" t="s">
        <v>44</v>
      </c>
      <c r="T762" s="28" t="s">
        <v>2384</v>
      </c>
      <c r="U762" s="5" t="s">
        <v>630</v>
      </c>
      <c r="V762" s="28" t="s">
        <v>2385</v>
      </c>
      <c r="W762" s="7" t="s">
        <v>38</v>
      </c>
      <c r="X762" s="7" t="s">
        <v>38</v>
      </c>
      <c r="Y762" s="5" t="s">
        <v>38</v>
      </c>
      <c r="Z762" s="5" t="s">
        <v>38</v>
      </c>
      <c r="AA762" s="6" t="s">
        <v>38</v>
      </c>
      <c r="AB762" s="6" t="s">
        <v>38</v>
      </c>
      <c r="AC762" s="6" t="s">
        <v>38</v>
      </c>
      <c r="AD762" s="6" t="s">
        <v>38</v>
      </c>
      <c r="AE762" s="6" t="s">
        <v>38</v>
      </c>
    </row>
    <row r="763">
      <c r="A763" s="28" t="s">
        <v>2979</v>
      </c>
      <c r="B763" s="6" t="s">
        <v>2980</v>
      </c>
      <c r="C763" s="6" t="s">
        <v>2935</v>
      </c>
      <c r="D763" s="7" t="s">
        <v>2936</v>
      </c>
      <c r="E763" s="28" t="s">
        <v>2937</v>
      </c>
      <c r="F763" s="5" t="s">
        <v>67</v>
      </c>
      <c r="G763" s="6" t="s">
        <v>37</v>
      </c>
      <c r="H763" s="6" t="s">
        <v>2938</v>
      </c>
      <c r="I763" s="6" t="s">
        <v>1252</v>
      </c>
      <c r="J763" s="8" t="s">
        <v>2389</v>
      </c>
      <c r="K763" s="5" t="s">
        <v>2390</v>
      </c>
      <c r="L763" s="7" t="s">
        <v>2391</v>
      </c>
      <c r="M763" s="9">
        <v>0</v>
      </c>
      <c r="N763" s="5" t="s">
        <v>61</v>
      </c>
      <c r="O763" s="32">
        <v>44288.3154486111</v>
      </c>
      <c r="P763" s="33">
        <v>44288.3815807523</v>
      </c>
      <c r="Q763" s="28" t="s">
        <v>38</v>
      </c>
      <c r="R763" s="29" t="s">
        <v>38</v>
      </c>
      <c r="S763" s="28" t="s">
        <v>44</v>
      </c>
      <c r="T763" s="28" t="s">
        <v>2384</v>
      </c>
      <c r="U763" s="5" t="s">
        <v>630</v>
      </c>
      <c r="V763" s="28" t="s">
        <v>2385</v>
      </c>
      <c r="W763" s="7" t="s">
        <v>38</v>
      </c>
      <c r="X763" s="7" t="s">
        <v>38</v>
      </c>
      <c r="Y763" s="5" t="s">
        <v>38</v>
      </c>
      <c r="Z763" s="5" t="s">
        <v>38</v>
      </c>
      <c r="AA763" s="6" t="s">
        <v>38</v>
      </c>
      <c r="AB763" s="6" t="s">
        <v>38</v>
      </c>
      <c r="AC763" s="6" t="s">
        <v>38</v>
      </c>
      <c r="AD763" s="6" t="s">
        <v>38</v>
      </c>
      <c r="AE763" s="6" t="s">
        <v>38</v>
      </c>
    </row>
    <row r="764">
      <c r="A764" s="28" t="s">
        <v>2981</v>
      </c>
      <c r="B764" s="6" t="s">
        <v>2982</v>
      </c>
      <c r="C764" s="6" t="s">
        <v>2935</v>
      </c>
      <c r="D764" s="7" t="s">
        <v>2936</v>
      </c>
      <c r="E764" s="28" t="s">
        <v>2937</v>
      </c>
      <c r="F764" s="5" t="s">
        <v>67</v>
      </c>
      <c r="G764" s="6" t="s">
        <v>37</v>
      </c>
      <c r="H764" s="6" t="s">
        <v>2938</v>
      </c>
      <c r="I764" s="6" t="s">
        <v>1252</v>
      </c>
      <c r="J764" s="8" t="s">
        <v>2970</v>
      </c>
      <c r="K764" s="5" t="s">
        <v>2971</v>
      </c>
      <c r="L764" s="7" t="s">
        <v>2972</v>
      </c>
      <c r="M764" s="9">
        <v>0</v>
      </c>
      <c r="N764" s="5" t="s">
        <v>72</v>
      </c>
      <c r="O764" s="32">
        <v>44288.3154488079</v>
      </c>
      <c r="P764" s="33">
        <v>44288.3815809028</v>
      </c>
      <c r="Q764" s="28" t="s">
        <v>38</v>
      </c>
      <c r="R764" s="29" t="s">
        <v>2983</v>
      </c>
      <c r="S764" s="28" t="s">
        <v>44</v>
      </c>
      <c r="T764" s="28" t="s">
        <v>2384</v>
      </c>
      <c r="U764" s="5" t="s">
        <v>630</v>
      </c>
      <c r="V764" s="28" t="s">
        <v>2385</v>
      </c>
      <c r="W764" s="7" t="s">
        <v>38</v>
      </c>
      <c r="X764" s="7" t="s">
        <v>38</v>
      </c>
      <c r="Y764" s="5" t="s">
        <v>38</v>
      </c>
      <c r="Z764" s="5" t="s">
        <v>38</v>
      </c>
      <c r="AA764" s="6" t="s">
        <v>38</v>
      </c>
      <c r="AB764" s="6" t="s">
        <v>38</v>
      </c>
      <c r="AC764" s="6" t="s">
        <v>38</v>
      </c>
      <c r="AD764" s="6" t="s">
        <v>38</v>
      </c>
      <c r="AE764" s="6" t="s">
        <v>38</v>
      </c>
    </row>
    <row r="765">
      <c r="A765" s="28" t="s">
        <v>2984</v>
      </c>
      <c r="B765" s="6" t="s">
        <v>2985</v>
      </c>
      <c r="C765" s="6" t="s">
        <v>2935</v>
      </c>
      <c r="D765" s="7" t="s">
        <v>2936</v>
      </c>
      <c r="E765" s="28" t="s">
        <v>2937</v>
      </c>
      <c r="F765" s="5" t="s">
        <v>67</v>
      </c>
      <c r="G765" s="6" t="s">
        <v>37</v>
      </c>
      <c r="H765" s="6" t="s">
        <v>2938</v>
      </c>
      <c r="I765" s="6" t="s">
        <v>1252</v>
      </c>
      <c r="J765" s="8" t="s">
        <v>2389</v>
      </c>
      <c r="K765" s="5" t="s">
        <v>2390</v>
      </c>
      <c r="L765" s="7" t="s">
        <v>2391</v>
      </c>
      <c r="M765" s="9">
        <v>0</v>
      </c>
      <c r="N765" s="5" t="s">
        <v>61</v>
      </c>
      <c r="O765" s="32">
        <v>44288.3154488079</v>
      </c>
      <c r="P765" s="33">
        <v>44288.3815810995</v>
      </c>
      <c r="Q765" s="28" t="s">
        <v>38</v>
      </c>
      <c r="R765" s="29" t="s">
        <v>38</v>
      </c>
      <c r="S765" s="28" t="s">
        <v>44</v>
      </c>
      <c r="T765" s="28" t="s">
        <v>2384</v>
      </c>
      <c r="U765" s="5" t="s">
        <v>630</v>
      </c>
      <c r="V765" s="28" t="s">
        <v>2385</v>
      </c>
      <c r="W765" s="7" t="s">
        <v>38</v>
      </c>
      <c r="X765" s="7" t="s">
        <v>38</v>
      </c>
      <c r="Y765" s="5" t="s">
        <v>38</v>
      </c>
      <c r="Z765" s="5" t="s">
        <v>38</v>
      </c>
      <c r="AA765" s="6" t="s">
        <v>38</v>
      </c>
      <c r="AB765" s="6" t="s">
        <v>38</v>
      </c>
      <c r="AC765" s="6" t="s">
        <v>38</v>
      </c>
      <c r="AD765" s="6" t="s">
        <v>38</v>
      </c>
      <c r="AE765" s="6" t="s">
        <v>38</v>
      </c>
    </row>
    <row r="766">
      <c r="A766" s="28" t="s">
        <v>2986</v>
      </c>
      <c r="B766" s="6" t="s">
        <v>2987</v>
      </c>
      <c r="C766" s="6" t="s">
        <v>2935</v>
      </c>
      <c r="D766" s="7" t="s">
        <v>2936</v>
      </c>
      <c r="E766" s="28" t="s">
        <v>2937</v>
      </c>
      <c r="F766" s="5" t="s">
        <v>67</v>
      </c>
      <c r="G766" s="6" t="s">
        <v>37</v>
      </c>
      <c r="H766" s="6" t="s">
        <v>2988</v>
      </c>
      <c r="I766" s="6" t="s">
        <v>149</v>
      </c>
      <c r="J766" s="8" t="s">
        <v>2572</v>
      </c>
      <c r="K766" s="5" t="s">
        <v>2573</v>
      </c>
      <c r="L766" s="7" t="s">
        <v>152</v>
      </c>
      <c r="M766" s="9">
        <v>0</v>
      </c>
      <c r="N766" s="5" t="s">
        <v>61</v>
      </c>
      <c r="O766" s="32">
        <v>44288.3154489931</v>
      </c>
      <c r="P766" s="33">
        <v>44288.3815812847</v>
      </c>
      <c r="Q766" s="28" t="s">
        <v>38</v>
      </c>
      <c r="R766" s="29" t="s">
        <v>38</v>
      </c>
      <c r="S766" s="28" t="s">
        <v>44</v>
      </c>
      <c r="T766" s="28" t="s">
        <v>2577</v>
      </c>
      <c r="U766" s="5" t="s">
        <v>630</v>
      </c>
      <c r="V766" s="28" t="s">
        <v>2574</v>
      </c>
      <c r="W766" s="7" t="s">
        <v>38</v>
      </c>
      <c r="X766" s="7" t="s">
        <v>38</v>
      </c>
      <c r="Y766" s="5" t="s">
        <v>38</v>
      </c>
      <c r="Z766" s="5" t="s">
        <v>38</v>
      </c>
      <c r="AA766" s="6" t="s">
        <v>38</v>
      </c>
      <c r="AB766" s="6" t="s">
        <v>38</v>
      </c>
      <c r="AC766" s="6" t="s">
        <v>38</v>
      </c>
      <c r="AD766" s="6" t="s">
        <v>38</v>
      </c>
      <c r="AE766" s="6" t="s">
        <v>38</v>
      </c>
    </row>
    <row r="767">
      <c r="A767" s="28" t="s">
        <v>2989</v>
      </c>
      <c r="B767" s="6" t="s">
        <v>2990</v>
      </c>
      <c r="C767" s="6" t="s">
        <v>2935</v>
      </c>
      <c r="D767" s="7" t="s">
        <v>2936</v>
      </c>
      <c r="E767" s="28" t="s">
        <v>2937</v>
      </c>
      <c r="F767" s="5" t="s">
        <v>67</v>
      </c>
      <c r="G767" s="6" t="s">
        <v>37</v>
      </c>
      <c r="H767" s="6" t="s">
        <v>2988</v>
      </c>
      <c r="I767" s="6" t="s">
        <v>149</v>
      </c>
      <c r="J767" s="8" t="s">
        <v>2572</v>
      </c>
      <c r="K767" s="5" t="s">
        <v>2573</v>
      </c>
      <c r="L767" s="7" t="s">
        <v>152</v>
      </c>
      <c r="M767" s="9">
        <v>0</v>
      </c>
      <c r="N767" s="5" t="s">
        <v>61</v>
      </c>
      <c r="O767" s="32">
        <v>44288.3154491551</v>
      </c>
      <c r="P767" s="33">
        <v>44288.3815816319</v>
      </c>
      <c r="Q767" s="28" t="s">
        <v>38</v>
      </c>
      <c r="R767" s="29" t="s">
        <v>38</v>
      </c>
      <c r="S767" s="28" t="s">
        <v>44</v>
      </c>
      <c r="T767" s="28" t="s">
        <v>2577</v>
      </c>
      <c r="U767" s="5" t="s">
        <v>630</v>
      </c>
      <c r="V767" s="28" t="s">
        <v>2574</v>
      </c>
      <c r="W767" s="7" t="s">
        <v>38</v>
      </c>
      <c r="X767" s="7" t="s">
        <v>38</v>
      </c>
      <c r="Y767" s="5" t="s">
        <v>38</v>
      </c>
      <c r="Z767" s="5" t="s">
        <v>38</v>
      </c>
      <c r="AA767" s="6" t="s">
        <v>38</v>
      </c>
      <c r="AB767" s="6" t="s">
        <v>38</v>
      </c>
      <c r="AC767" s="6" t="s">
        <v>38</v>
      </c>
      <c r="AD767" s="6" t="s">
        <v>38</v>
      </c>
      <c r="AE767" s="6" t="s">
        <v>38</v>
      </c>
    </row>
    <row r="768">
      <c r="A768" s="28" t="s">
        <v>2991</v>
      </c>
      <c r="B768" s="6" t="s">
        <v>2992</v>
      </c>
      <c r="C768" s="6" t="s">
        <v>2935</v>
      </c>
      <c r="D768" s="7" t="s">
        <v>2936</v>
      </c>
      <c r="E768" s="28" t="s">
        <v>2937</v>
      </c>
      <c r="F768" s="5" t="s">
        <v>67</v>
      </c>
      <c r="G768" s="6" t="s">
        <v>37</v>
      </c>
      <c r="H768" s="6" t="s">
        <v>2988</v>
      </c>
      <c r="I768" s="6" t="s">
        <v>149</v>
      </c>
      <c r="J768" s="8" t="s">
        <v>2572</v>
      </c>
      <c r="K768" s="5" t="s">
        <v>2573</v>
      </c>
      <c r="L768" s="7" t="s">
        <v>152</v>
      </c>
      <c r="M768" s="9">
        <v>0</v>
      </c>
      <c r="N768" s="5" t="s">
        <v>61</v>
      </c>
      <c r="O768" s="32">
        <v>44288.3154491551</v>
      </c>
      <c r="P768" s="33">
        <v>44288.3815823727</v>
      </c>
      <c r="Q768" s="28" t="s">
        <v>38</v>
      </c>
      <c r="R768" s="29" t="s">
        <v>38</v>
      </c>
      <c r="S768" s="28" t="s">
        <v>44</v>
      </c>
      <c r="T768" s="28" t="s">
        <v>2577</v>
      </c>
      <c r="U768" s="5" t="s">
        <v>630</v>
      </c>
      <c r="V768" s="28" t="s">
        <v>2574</v>
      </c>
      <c r="W768" s="7" t="s">
        <v>38</v>
      </c>
      <c r="X768" s="7" t="s">
        <v>38</v>
      </c>
      <c r="Y768" s="5" t="s">
        <v>38</v>
      </c>
      <c r="Z768" s="5" t="s">
        <v>38</v>
      </c>
      <c r="AA768" s="6" t="s">
        <v>38</v>
      </c>
      <c r="AB768" s="6" t="s">
        <v>38</v>
      </c>
      <c r="AC768" s="6" t="s">
        <v>38</v>
      </c>
      <c r="AD768" s="6" t="s">
        <v>38</v>
      </c>
      <c r="AE768" s="6" t="s">
        <v>38</v>
      </c>
    </row>
    <row r="769">
      <c r="A769" s="28" t="s">
        <v>2993</v>
      </c>
      <c r="B769" s="6" t="s">
        <v>2994</v>
      </c>
      <c r="C769" s="6" t="s">
        <v>2935</v>
      </c>
      <c r="D769" s="7" t="s">
        <v>2936</v>
      </c>
      <c r="E769" s="28" t="s">
        <v>2937</v>
      </c>
      <c r="F769" s="5" t="s">
        <v>67</v>
      </c>
      <c r="G769" s="6" t="s">
        <v>37</v>
      </c>
      <c r="H769" s="6" t="s">
        <v>2988</v>
      </c>
      <c r="I769" s="6" t="s">
        <v>149</v>
      </c>
      <c r="J769" s="8" t="s">
        <v>2572</v>
      </c>
      <c r="K769" s="5" t="s">
        <v>2573</v>
      </c>
      <c r="L769" s="7" t="s">
        <v>152</v>
      </c>
      <c r="M769" s="9">
        <v>0</v>
      </c>
      <c r="N769" s="5" t="s">
        <v>61</v>
      </c>
      <c r="O769" s="32">
        <v>44288.3154493403</v>
      </c>
      <c r="P769" s="33">
        <v>44288.3815825579</v>
      </c>
      <c r="Q769" s="28" t="s">
        <v>38</v>
      </c>
      <c r="R769" s="29" t="s">
        <v>38</v>
      </c>
      <c r="S769" s="28" t="s">
        <v>44</v>
      </c>
      <c r="T769" s="28" t="s">
        <v>2577</v>
      </c>
      <c r="U769" s="5" t="s">
        <v>630</v>
      </c>
      <c r="V769" s="28" t="s">
        <v>2574</v>
      </c>
      <c r="W769" s="7" t="s">
        <v>38</v>
      </c>
      <c r="X769" s="7" t="s">
        <v>38</v>
      </c>
      <c r="Y769" s="5" t="s">
        <v>38</v>
      </c>
      <c r="Z769" s="5" t="s">
        <v>38</v>
      </c>
      <c r="AA769" s="6" t="s">
        <v>38</v>
      </c>
      <c r="AB769" s="6" t="s">
        <v>38</v>
      </c>
      <c r="AC769" s="6" t="s">
        <v>38</v>
      </c>
      <c r="AD769" s="6" t="s">
        <v>38</v>
      </c>
      <c r="AE769" s="6" t="s">
        <v>38</v>
      </c>
    </row>
    <row r="770">
      <c r="A770" s="28" t="s">
        <v>2995</v>
      </c>
      <c r="B770" s="6" t="s">
        <v>2996</v>
      </c>
      <c r="C770" s="6" t="s">
        <v>2935</v>
      </c>
      <c r="D770" s="7" t="s">
        <v>2936</v>
      </c>
      <c r="E770" s="28" t="s">
        <v>2937</v>
      </c>
      <c r="F770" s="5" t="s">
        <v>127</v>
      </c>
      <c r="G770" s="6" t="s">
        <v>128</v>
      </c>
      <c r="H770" s="6" t="s">
        <v>38</v>
      </c>
      <c r="I770" s="6" t="s">
        <v>149</v>
      </c>
      <c r="J770" s="8" t="s">
        <v>2572</v>
      </c>
      <c r="K770" s="5" t="s">
        <v>2573</v>
      </c>
      <c r="L770" s="7" t="s">
        <v>152</v>
      </c>
      <c r="M770" s="9">
        <v>0</v>
      </c>
      <c r="N770" s="5" t="s">
        <v>61</v>
      </c>
      <c r="O770" s="32">
        <v>44288.315449537</v>
      </c>
      <c r="P770" s="33">
        <v>44288.3815827199</v>
      </c>
      <c r="Q770" s="28" t="s">
        <v>38</v>
      </c>
      <c r="R770" s="29" t="s">
        <v>38</v>
      </c>
      <c r="S770" s="28" t="s">
        <v>44</v>
      </c>
      <c r="T770" s="28" t="s">
        <v>130</v>
      </c>
      <c r="U770" s="5" t="s">
        <v>131</v>
      </c>
      <c r="V770" s="28" t="s">
        <v>2574</v>
      </c>
      <c r="W770" s="7" t="s">
        <v>38</v>
      </c>
      <c r="X770" s="7" t="s">
        <v>38</v>
      </c>
      <c r="Y770" s="5" t="s">
        <v>195</v>
      </c>
      <c r="Z770" s="5" t="s">
        <v>38</v>
      </c>
      <c r="AA770" s="6" t="s">
        <v>38</v>
      </c>
      <c r="AB770" s="6" t="s">
        <v>38</v>
      </c>
      <c r="AC770" s="6" t="s">
        <v>38</v>
      </c>
      <c r="AD770" s="6" t="s">
        <v>38</v>
      </c>
      <c r="AE770" s="6" t="s">
        <v>38</v>
      </c>
    </row>
    <row r="771">
      <c r="A771" s="28" t="s">
        <v>2997</v>
      </c>
      <c r="B771" s="6" t="s">
        <v>2998</v>
      </c>
      <c r="C771" s="6" t="s">
        <v>2935</v>
      </c>
      <c r="D771" s="7" t="s">
        <v>2936</v>
      </c>
      <c r="E771" s="28" t="s">
        <v>2937</v>
      </c>
      <c r="F771" s="5" t="s">
        <v>48</v>
      </c>
      <c r="G771" s="6" t="s">
        <v>37</v>
      </c>
      <c r="H771" s="6" t="s">
        <v>38</v>
      </c>
      <c r="I771" s="6" t="s">
        <v>624</v>
      </c>
      <c r="J771" s="8" t="s">
        <v>651</v>
      </c>
      <c r="K771" s="5" t="s">
        <v>652</v>
      </c>
      <c r="L771" s="7" t="s">
        <v>653</v>
      </c>
      <c r="M771" s="9">
        <v>0</v>
      </c>
      <c r="N771" s="5" t="s">
        <v>43</v>
      </c>
      <c r="O771" s="32">
        <v>44288.3154496875</v>
      </c>
      <c r="P771" s="33">
        <v>44288.3815829051</v>
      </c>
      <c r="Q771" s="28" t="s">
        <v>38</v>
      </c>
      <c r="R771" s="29" t="s">
        <v>38</v>
      </c>
      <c r="S771" s="28" t="s">
        <v>44</v>
      </c>
      <c r="T771" s="28" t="s">
        <v>38</v>
      </c>
      <c r="U771" s="5" t="s">
        <v>38</v>
      </c>
      <c r="V771" s="28" t="s">
        <v>631</v>
      </c>
      <c r="W771" s="7" t="s">
        <v>38</v>
      </c>
      <c r="X771" s="7" t="s">
        <v>38</v>
      </c>
      <c r="Y771" s="5" t="s">
        <v>38</v>
      </c>
      <c r="Z771" s="5" t="s">
        <v>38</v>
      </c>
      <c r="AA771" s="6" t="s">
        <v>38</v>
      </c>
      <c r="AB771" s="6" t="s">
        <v>38</v>
      </c>
      <c r="AC771" s="6" t="s">
        <v>38</v>
      </c>
      <c r="AD771" s="6" t="s">
        <v>38</v>
      </c>
      <c r="AE771" s="6" t="s">
        <v>38</v>
      </c>
    </row>
    <row r="772">
      <c r="A772" s="28" t="s">
        <v>2999</v>
      </c>
      <c r="B772" s="6" t="s">
        <v>3000</v>
      </c>
      <c r="C772" s="6" t="s">
        <v>2935</v>
      </c>
      <c r="D772" s="7" t="s">
        <v>2936</v>
      </c>
      <c r="E772" s="28" t="s">
        <v>2937</v>
      </c>
      <c r="F772" s="5" t="s">
        <v>48</v>
      </c>
      <c r="G772" s="6" t="s">
        <v>37</v>
      </c>
      <c r="H772" s="6" t="s">
        <v>38</v>
      </c>
      <c r="I772" s="6" t="s">
        <v>624</v>
      </c>
      <c r="J772" s="8" t="s">
        <v>634</v>
      </c>
      <c r="K772" s="5" t="s">
        <v>635</v>
      </c>
      <c r="L772" s="7" t="s">
        <v>636</v>
      </c>
      <c r="M772" s="9">
        <v>0</v>
      </c>
      <c r="N772" s="5" t="s">
        <v>43</v>
      </c>
      <c r="O772" s="32">
        <v>44288.3154498843</v>
      </c>
      <c r="P772" s="33">
        <v>44288.3815832523</v>
      </c>
      <c r="Q772" s="28" t="s">
        <v>38</v>
      </c>
      <c r="R772" s="29" t="s">
        <v>38</v>
      </c>
      <c r="S772" s="28" t="s">
        <v>44</v>
      </c>
      <c r="T772" s="28" t="s">
        <v>38</v>
      </c>
      <c r="U772" s="5" t="s">
        <v>38</v>
      </c>
      <c r="V772" s="28" t="s">
        <v>631</v>
      </c>
      <c r="W772" s="7" t="s">
        <v>38</v>
      </c>
      <c r="X772" s="7" t="s">
        <v>38</v>
      </c>
      <c r="Y772" s="5" t="s">
        <v>38</v>
      </c>
      <c r="Z772" s="5" t="s">
        <v>38</v>
      </c>
      <c r="AA772" s="6" t="s">
        <v>38</v>
      </c>
      <c r="AB772" s="6" t="s">
        <v>38</v>
      </c>
      <c r="AC772" s="6" t="s">
        <v>38</v>
      </c>
      <c r="AD772" s="6" t="s">
        <v>38</v>
      </c>
      <c r="AE772" s="6" t="s">
        <v>38</v>
      </c>
    </row>
    <row r="773">
      <c r="A773" s="28" t="s">
        <v>2089</v>
      </c>
      <c r="B773" s="6" t="s">
        <v>2084</v>
      </c>
      <c r="C773" s="6" t="s">
        <v>3001</v>
      </c>
      <c r="D773" s="7" t="s">
        <v>241</v>
      </c>
      <c r="E773" s="28" t="s">
        <v>242</v>
      </c>
      <c r="F773" s="5" t="s">
        <v>36</v>
      </c>
      <c r="G773" s="6" t="s">
        <v>37</v>
      </c>
      <c r="H773" s="6" t="s">
        <v>38</v>
      </c>
      <c r="I773" s="6" t="s">
        <v>1090</v>
      </c>
      <c r="J773" s="8" t="s">
        <v>1298</v>
      </c>
      <c r="K773" s="5" t="s">
        <v>1299</v>
      </c>
      <c r="L773" s="7" t="s">
        <v>1279</v>
      </c>
      <c r="M773" s="9">
        <v>0</v>
      </c>
      <c r="N773" s="5" t="s">
        <v>43</v>
      </c>
      <c r="O773" s="32">
        <v>44288.3223674769</v>
      </c>
      <c r="P773" s="33">
        <v>44307.2649017014</v>
      </c>
      <c r="Q773" s="28" t="s">
        <v>2083</v>
      </c>
      <c r="R773" s="29" t="s">
        <v>38</v>
      </c>
      <c r="S773" s="28" t="s">
        <v>44</v>
      </c>
      <c r="T773" s="28" t="s">
        <v>130</v>
      </c>
      <c r="U773" s="5" t="s">
        <v>38</v>
      </c>
      <c r="V773" s="28" t="s">
        <v>1094</v>
      </c>
      <c r="W773" s="7" t="s">
        <v>38</v>
      </c>
      <c r="X773" s="7" t="s">
        <v>38</v>
      </c>
      <c r="Y773" s="5" t="s">
        <v>38</v>
      </c>
      <c r="Z773" s="5" t="s">
        <v>38</v>
      </c>
      <c r="AA773" s="6" t="s">
        <v>38</v>
      </c>
      <c r="AB773" s="6" t="s">
        <v>38</v>
      </c>
      <c r="AC773" s="6" t="s">
        <v>38</v>
      </c>
      <c r="AD773" s="6" t="s">
        <v>38</v>
      </c>
      <c r="AE773" s="6" t="s">
        <v>38</v>
      </c>
    </row>
    <row r="774">
      <c r="A774" s="28" t="s">
        <v>3002</v>
      </c>
      <c r="B774" s="6" t="s">
        <v>270</v>
      </c>
      <c r="C774" s="6" t="s">
        <v>271</v>
      </c>
      <c r="D774" s="7" t="s">
        <v>272</v>
      </c>
      <c r="E774" s="28" t="s">
        <v>273</v>
      </c>
      <c r="F774" s="5" t="s">
        <v>36</v>
      </c>
      <c r="G774" s="6" t="s">
        <v>49</v>
      </c>
      <c r="H774" s="6" t="s">
        <v>274</v>
      </c>
      <c r="I774" s="6" t="s">
        <v>275</v>
      </c>
      <c r="J774" s="8" t="s">
        <v>276</v>
      </c>
      <c r="K774" s="5" t="s">
        <v>277</v>
      </c>
      <c r="L774" s="7" t="s">
        <v>60</v>
      </c>
      <c r="M774" s="9">
        <v>0</v>
      </c>
      <c r="N774" s="5" t="s">
        <v>43</v>
      </c>
      <c r="O774" s="32">
        <v>44288.3223674769</v>
      </c>
      <c r="P774" s="33">
        <v>44301.2648140046</v>
      </c>
      <c r="Q774" s="28" t="s">
        <v>38</v>
      </c>
      <c r="R774" s="29" t="s">
        <v>38</v>
      </c>
      <c r="S774" s="28" t="s">
        <v>44</v>
      </c>
      <c r="T774" s="28" t="s">
        <v>38</v>
      </c>
      <c r="U774" s="5" t="s">
        <v>38</v>
      </c>
      <c r="V774" s="28" t="s">
        <v>631</v>
      </c>
      <c r="W774" s="7" t="s">
        <v>38</v>
      </c>
      <c r="X774" s="7" t="s">
        <v>38</v>
      </c>
      <c r="Y774" s="5" t="s">
        <v>38</v>
      </c>
      <c r="Z774" s="5" t="s">
        <v>38</v>
      </c>
      <c r="AA774" s="6" t="s">
        <v>38</v>
      </c>
      <c r="AB774" s="6" t="s">
        <v>38</v>
      </c>
      <c r="AC774" s="6" t="s">
        <v>38</v>
      </c>
      <c r="AD774" s="6" t="s">
        <v>38</v>
      </c>
      <c r="AE774" s="6" t="s">
        <v>38</v>
      </c>
    </row>
    <row r="775">
      <c r="A775" s="28" t="s">
        <v>3003</v>
      </c>
      <c r="B775" s="6" t="s">
        <v>286</v>
      </c>
      <c r="C775" s="6" t="s">
        <v>271</v>
      </c>
      <c r="D775" s="7" t="s">
        <v>272</v>
      </c>
      <c r="E775" s="28" t="s">
        <v>273</v>
      </c>
      <c r="F775" s="5" t="s">
        <v>36</v>
      </c>
      <c r="G775" s="6" t="s">
        <v>49</v>
      </c>
      <c r="H775" s="6" t="s">
        <v>287</v>
      </c>
      <c r="I775" s="6" t="s">
        <v>275</v>
      </c>
      <c r="J775" s="8" t="s">
        <v>276</v>
      </c>
      <c r="K775" s="5" t="s">
        <v>277</v>
      </c>
      <c r="L775" s="7" t="s">
        <v>60</v>
      </c>
      <c r="M775" s="9">
        <v>0</v>
      </c>
      <c r="N775" s="5" t="s">
        <v>43</v>
      </c>
      <c r="O775" s="32">
        <v>44288.3223676736</v>
      </c>
      <c r="P775" s="33">
        <v>44301.2648145486</v>
      </c>
      <c r="Q775" s="28" t="s">
        <v>38</v>
      </c>
      <c r="R775" s="29" t="s">
        <v>38</v>
      </c>
      <c r="S775" s="28" t="s">
        <v>44</v>
      </c>
      <c r="T775" s="28" t="s">
        <v>38</v>
      </c>
      <c r="U775" s="5" t="s">
        <v>38</v>
      </c>
      <c r="V775" s="28" t="s">
        <v>631</v>
      </c>
      <c r="W775" s="7" t="s">
        <v>38</v>
      </c>
      <c r="X775" s="7" t="s">
        <v>38</v>
      </c>
      <c r="Y775" s="5" t="s">
        <v>38</v>
      </c>
      <c r="Z775" s="5" t="s">
        <v>38</v>
      </c>
      <c r="AA775" s="6" t="s">
        <v>38</v>
      </c>
      <c r="AB775" s="6" t="s">
        <v>38</v>
      </c>
      <c r="AC775" s="6" t="s">
        <v>38</v>
      </c>
      <c r="AD775" s="6" t="s">
        <v>38</v>
      </c>
      <c r="AE775" s="6" t="s">
        <v>38</v>
      </c>
    </row>
    <row r="776">
      <c r="A776" s="28" t="s">
        <v>3004</v>
      </c>
      <c r="B776" s="6" t="s">
        <v>3005</v>
      </c>
      <c r="C776" s="6" t="s">
        <v>3006</v>
      </c>
      <c r="D776" s="7" t="s">
        <v>241</v>
      </c>
      <c r="E776" s="28" t="s">
        <v>242</v>
      </c>
      <c r="F776" s="5" t="s">
        <v>36</v>
      </c>
      <c r="G776" s="6" t="s">
        <v>262</v>
      </c>
      <c r="H776" s="6" t="s">
        <v>38</v>
      </c>
      <c r="I776" s="6" t="s">
        <v>3007</v>
      </c>
      <c r="J776" s="8" t="s">
        <v>3008</v>
      </c>
      <c r="K776" s="5" t="s">
        <v>3009</v>
      </c>
      <c r="L776" s="7" t="s">
        <v>3010</v>
      </c>
      <c r="M776" s="9">
        <v>0</v>
      </c>
      <c r="N776" s="5" t="s">
        <v>72</v>
      </c>
      <c r="O776" s="32">
        <v>44288.3223676736</v>
      </c>
      <c r="P776" s="33">
        <v>44301.2648147338</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3011</v>
      </c>
      <c r="B777" s="6" t="s">
        <v>3012</v>
      </c>
      <c r="C777" s="6" t="s">
        <v>3013</v>
      </c>
      <c r="D777" s="7" t="s">
        <v>241</v>
      </c>
      <c r="E777" s="28" t="s">
        <v>242</v>
      </c>
      <c r="F777" s="5" t="s">
        <v>36</v>
      </c>
      <c r="G777" s="6" t="s">
        <v>262</v>
      </c>
      <c r="H777" s="6" t="s">
        <v>3014</v>
      </c>
      <c r="I777" s="6" t="s">
        <v>3015</v>
      </c>
      <c r="J777" s="8" t="s">
        <v>503</v>
      </c>
      <c r="K777" s="5" t="s">
        <v>504</v>
      </c>
      <c r="L777" s="7" t="s">
        <v>505</v>
      </c>
      <c r="M777" s="9">
        <v>0</v>
      </c>
      <c r="N777" s="5" t="s">
        <v>72</v>
      </c>
      <c r="O777" s="32">
        <v>44288.3223678588</v>
      </c>
      <c r="P777" s="33">
        <v>44301.264815081</v>
      </c>
      <c r="Q777" s="28" t="s">
        <v>38</v>
      </c>
      <c r="R777" s="29" t="s">
        <v>3016</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3017</v>
      </c>
      <c r="B778" s="6" t="s">
        <v>3018</v>
      </c>
      <c r="C778" s="6" t="s">
        <v>3019</v>
      </c>
      <c r="D778" s="7" t="s">
        <v>241</v>
      </c>
      <c r="E778" s="28" t="s">
        <v>242</v>
      </c>
      <c r="F778" s="5" t="s">
        <v>36</v>
      </c>
      <c r="G778" s="6" t="s">
        <v>49</v>
      </c>
      <c r="H778" s="6" t="s">
        <v>38</v>
      </c>
      <c r="I778" s="6" t="s">
        <v>3020</v>
      </c>
      <c r="J778" s="8" t="s">
        <v>2005</v>
      </c>
      <c r="K778" s="5" t="s">
        <v>2006</v>
      </c>
      <c r="L778" s="7" t="s">
        <v>2007</v>
      </c>
      <c r="M778" s="9">
        <v>0</v>
      </c>
      <c r="N778" s="5" t="s">
        <v>72</v>
      </c>
      <c r="O778" s="32">
        <v>44288.3223678588</v>
      </c>
      <c r="P778" s="33">
        <v>44301.2648152778</v>
      </c>
      <c r="Q778" s="28" t="s">
        <v>38</v>
      </c>
      <c r="R778" s="29" t="s">
        <v>3021</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3022</v>
      </c>
      <c r="B779" s="6" t="s">
        <v>3023</v>
      </c>
      <c r="C779" s="6" t="s">
        <v>3024</v>
      </c>
      <c r="D779" s="7" t="s">
        <v>241</v>
      </c>
      <c r="E779" s="28" t="s">
        <v>242</v>
      </c>
      <c r="F779" s="5" t="s">
        <v>36</v>
      </c>
      <c r="G779" s="6" t="s">
        <v>262</v>
      </c>
      <c r="H779" s="6" t="s">
        <v>38</v>
      </c>
      <c r="I779" s="6" t="s">
        <v>68</v>
      </c>
      <c r="J779" s="8" t="s">
        <v>3025</v>
      </c>
      <c r="K779" s="5" t="s">
        <v>3026</v>
      </c>
      <c r="L779" s="7" t="s">
        <v>3027</v>
      </c>
      <c r="M779" s="9">
        <v>0</v>
      </c>
      <c r="N779" s="5" t="s">
        <v>43</v>
      </c>
      <c r="O779" s="32">
        <v>44288.3223678588</v>
      </c>
      <c r="P779" s="33">
        <v>44307.2649022338</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3028</v>
      </c>
      <c r="B780" s="6" t="s">
        <v>3029</v>
      </c>
      <c r="C780" s="6" t="s">
        <v>3024</v>
      </c>
      <c r="D780" s="7" t="s">
        <v>241</v>
      </c>
      <c r="E780" s="28" t="s">
        <v>242</v>
      </c>
      <c r="F780" s="5" t="s">
        <v>36</v>
      </c>
      <c r="G780" s="6" t="s">
        <v>262</v>
      </c>
      <c r="H780" s="6" t="s">
        <v>38</v>
      </c>
      <c r="I780" s="6" t="s">
        <v>68</v>
      </c>
      <c r="J780" s="8" t="s">
        <v>3030</v>
      </c>
      <c r="K780" s="5" t="s">
        <v>3031</v>
      </c>
      <c r="L780" s="7" t="s">
        <v>3032</v>
      </c>
      <c r="M780" s="9">
        <v>0</v>
      </c>
      <c r="N780" s="5" t="s">
        <v>43</v>
      </c>
      <c r="O780" s="32">
        <v>44288.3223680208</v>
      </c>
      <c r="P780" s="33">
        <v>44307.2649024306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3033</v>
      </c>
      <c r="B781" s="6" t="s">
        <v>3034</v>
      </c>
      <c r="C781" s="6" t="s">
        <v>3035</v>
      </c>
      <c r="D781" s="7" t="s">
        <v>241</v>
      </c>
      <c r="E781" s="28" t="s">
        <v>242</v>
      </c>
      <c r="F781" s="5" t="s">
        <v>36</v>
      </c>
      <c r="G781" s="6" t="s">
        <v>262</v>
      </c>
      <c r="H781" s="6" t="s">
        <v>38</v>
      </c>
      <c r="I781" s="6" t="s">
        <v>3036</v>
      </c>
      <c r="J781" s="8" t="s">
        <v>3037</v>
      </c>
      <c r="K781" s="5" t="s">
        <v>3038</v>
      </c>
      <c r="L781" s="7" t="s">
        <v>3039</v>
      </c>
      <c r="M781" s="9">
        <v>0</v>
      </c>
      <c r="N781" s="5" t="s">
        <v>72</v>
      </c>
      <c r="O781" s="32">
        <v>44288.3223680208</v>
      </c>
      <c r="P781" s="33">
        <v>44301.2648159722</v>
      </c>
      <c r="Q781" s="28" t="s">
        <v>38</v>
      </c>
      <c r="R781" s="29" t="s">
        <v>3040</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3041</v>
      </c>
      <c r="B782" s="6" t="s">
        <v>3042</v>
      </c>
      <c r="C782" s="6" t="s">
        <v>3043</v>
      </c>
      <c r="D782" s="7" t="s">
        <v>241</v>
      </c>
      <c r="E782" s="28" t="s">
        <v>242</v>
      </c>
      <c r="F782" s="5" t="s">
        <v>36</v>
      </c>
      <c r="G782" s="6" t="s">
        <v>262</v>
      </c>
      <c r="H782" s="6" t="s">
        <v>38</v>
      </c>
      <c r="I782" s="6" t="s">
        <v>3044</v>
      </c>
      <c r="J782" s="8" t="s">
        <v>3045</v>
      </c>
      <c r="K782" s="5" t="s">
        <v>3046</v>
      </c>
      <c r="L782" s="7" t="s">
        <v>1721</v>
      </c>
      <c r="M782" s="9">
        <v>0</v>
      </c>
      <c r="N782" s="5" t="s">
        <v>72</v>
      </c>
      <c r="O782" s="32">
        <v>44288.322368206</v>
      </c>
      <c r="P782" s="33">
        <v>44301.264816169</v>
      </c>
      <c r="Q782" s="28" t="s">
        <v>38</v>
      </c>
      <c r="R782" s="29" t="s">
        <v>3047</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3048</v>
      </c>
      <c r="B783" s="6" t="s">
        <v>3049</v>
      </c>
      <c r="C783" s="6" t="s">
        <v>3043</v>
      </c>
      <c r="D783" s="7" t="s">
        <v>241</v>
      </c>
      <c r="E783" s="28" t="s">
        <v>242</v>
      </c>
      <c r="F783" s="5" t="s">
        <v>36</v>
      </c>
      <c r="G783" s="6" t="s">
        <v>262</v>
      </c>
      <c r="H783" s="6" t="s">
        <v>38</v>
      </c>
      <c r="I783" s="6" t="s">
        <v>3050</v>
      </c>
      <c r="J783" s="8" t="s">
        <v>3051</v>
      </c>
      <c r="K783" s="5" t="s">
        <v>3052</v>
      </c>
      <c r="L783" s="7" t="s">
        <v>1852</v>
      </c>
      <c r="M783" s="9">
        <v>0</v>
      </c>
      <c r="N783" s="5" t="s">
        <v>72</v>
      </c>
      <c r="O783" s="32">
        <v>44288.3223684028</v>
      </c>
      <c r="P783" s="33">
        <v>44301.2648165162</v>
      </c>
      <c r="Q783" s="28" t="s">
        <v>38</v>
      </c>
      <c r="R783" s="29" t="s">
        <v>3053</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3054</v>
      </c>
      <c r="B784" s="6" t="s">
        <v>3055</v>
      </c>
      <c r="C784" s="6" t="s">
        <v>3056</v>
      </c>
      <c r="D784" s="7" t="s">
        <v>241</v>
      </c>
      <c r="E784" s="28" t="s">
        <v>242</v>
      </c>
      <c r="F784" s="5" t="s">
        <v>36</v>
      </c>
      <c r="G784" s="6" t="s">
        <v>262</v>
      </c>
      <c r="H784" s="6" t="s">
        <v>38</v>
      </c>
      <c r="I784" s="6" t="s">
        <v>2318</v>
      </c>
      <c r="J784" s="8" t="s">
        <v>3057</v>
      </c>
      <c r="K784" s="5" t="s">
        <v>3058</v>
      </c>
      <c r="L784" s="7" t="s">
        <v>3059</v>
      </c>
      <c r="M784" s="9">
        <v>0</v>
      </c>
      <c r="N784" s="5" t="s">
        <v>72</v>
      </c>
      <c r="O784" s="32">
        <v>44288.3223684028</v>
      </c>
      <c r="P784" s="33">
        <v>44301.2648167014</v>
      </c>
      <c r="Q784" s="28" t="s">
        <v>38</v>
      </c>
      <c r="R784" s="29" t="s">
        <v>3060</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3061</v>
      </c>
      <c r="B785" s="6" t="s">
        <v>3062</v>
      </c>
      <c r="C785" s="6" t="s">
        <v>3063</v>
      </c>
      <c r="D785" s="7" t="s">
        <v>241</v>
      </c>
      <c r="E785" s="28" t="s">
        <v>242</v>
      </c>
      <c r="F785" s="5" t="s">
        <v>36</v>
      </c>
      <c r="G785" s="6" t="s">
        <v>262</v>
      </c>
      <c r="H785" s="6" t="s">
        <v>38</v>
      </c>
      <c r="I785" s="6" t="s">
        <v>3064</v>
      </c>
      <c r="J785" s="8" t="s">
        <v>3065</v>
      </c>
      <c r="K785" s="5" t="s">
        <v>3066</v>
      </c>
      <c r="L785" s="7" t="s">
        <v>152</v>
      </c>
      <c r="M785" s="9">
        <v>0</v>
      </c>
      <c r="N785" s="5" t="s">
        <v>72</v>
      </c>
      <c r="O785" s="32">
        <v>44288.3223685995</v>
      </c>
      <c r="P785" s="33">
        <v>44301.2648172454</v>
      </c>
      <c r="Q785" s="28" t="s">
        <v>38</v>
      </c>
      <c r="R785" s="29" t="s">
        <v>3067</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3068</v>
      </c>
      <c r="B786" s="6" t="s">
        <v>3069</v>
      </c>
      <c r="C786" s="6" t="s">
        <v>3013</v>
      </c>
      <c r="D786" s="7" t="s">
        <v>241</v>
      </c>
      <c r="E786" s="28" t="s">
        <v>242</v>
      </c>
      <c r="F786" s="5" t="s">
        <v>36</v>
      </c>
      <c r="G786" s="6" t="s">
        <v>262</v>
      </c>
      <c r="H786" s="6" t="s">
        <v>38</v>
      </c>
      <c r="I786" s="6" t="s">
        <v>573</v>
      </c>
      <c r="J786" s="8" t="s">
        <v>3070</v>
      </c>
      <c r="K786" s="5" t="s">
        <v>3071</v>
      </c>
      <c r="L786" s="7" t="s">
        <v>3072</v>
      </c>
      <c r="M786" s="9">
        <v>0</v>
      </c>
      <c r="N786" s="5" t="s">
        <v>72</v>
      </c>
      <c r="O786" s="32">
        <v>44288.3223685995</v>
      </c>
      <c r="P786" s="33">
        <v>44305.3064606481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3073</v>
      </c>
      <c r="B787" s="6" t="s">
        <v>3074</v>
      </c>
      <c r="C787" s="6" t="s">
        <v>3013</v>
      </c>
      <c r="D787" s="7" t="s">
        <v>241</v>
      </c>
      <c r="E787" s="28" t="s">
        <v>242</v>
      </c>
      <c r="F787" s="5" t="s">
        <v>36</v>
      </c>
      <c r="G787" s="6" t="s">
        <v>262</v>
      </c>
      <c r="H787" s="6" t="s">
        <v>38</v>
      </c>
      <c r="I787" s="6" t="s">
        <v>3075</v>
      </c>
      <c r="J787" s="8" t="s">
        <v>3076</v>
      </c>
      <c r="K787" s="5" t="s">
        <v>3077</v>
      </c>
      <c r="L787" s="7" t="s">
        <v>3078</v>
      </c>
      <c r="M787" s="9">
        <v>0</v>
      </c>
      <c r="N787" s="5" t="s">
        <v>72</v>
      </c>
      <c r="O787" s="32">
        <v>44288.32236875</v>
      </c>
      <c r="P787" s="33">
        <v>44301.2648177894</v>
      </c>
      <c r="Q787" s="28" t="s">
        <v>38</v>
      </c>
      <c r="R787" s="29" t="s">
        <v>3079</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3080</v>
      </c>
      <c r="B788" s="6" t="s">
        <v>3081</v>
      </c>
      <c r="C788" s="6" t="s">
        <v>3082</v>
      </c>
      <c r="D788" s="7" t="s">
        <v>241</v>
      </c>
      <c r="E788" s="28" t="s">
        <v>242</v>
      </c>
      <c r="F788" s="5" t="s">
        <v>36</v>
      </c>
      <c r="G788" s="6" t="s">
        <v>262</v>
      </c>
      <c r="H788" s="6" t="s">
        <v>38</v>
      </c>
      <c r="I788" s="6" t="s">
        <v>3083</v>
      </c>
      <c r="J788" s="8" t="s">
        <v>3084</v>
      </c>
      <c r="K788" s="5" t="s">
        <v>3085</v>
      </c>
      <c r="L788" s="7" t="s">
        <v>3086</v>
      </c>
      <c r="M788" s="9">
        <v>0</v>
      </c>
      <c r="N788" s="5" t="s">
        <v>72</v>
      </c>
      <c r="O788" s="32">
        <v>44288.32236875</v>
      </c>
      <c r="P788" s="33">
        <v>44301.2648179745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3087</v>
      </c>
      <c r="B789" s="6" t="s">
        <v>3088</v>
      </c>
      <c r="C789" s="6" t="s">
        <v>3089</v>
      </c>
      <c r="D789" s="7" t="s">
        <v>241</v>
      </c>
      <c r="E789" s="28" t="s">
        <v>242</v>
      </c>
      <c r="F789" s="5" t="s">
        <v>36</v>
      </c>
      <c r="G789" s="6" t="s">
        <v>262</v>
      </c>
      <c r="H789" s="6" t="s">
        <v>38</v>
      </c>
      <c r="I789" s="6" t="s">
        <v>3090</v>
      </c>
      <c r="J789" s="8" t="s">
        <v>3091</v>
      </c>
      <c r="K789" s="5" t="s">
        <v>3092</v>
      </c>
      <c r="L789" s="7" t="s">
        <v>3093</v>
      </c>
      <c r="M789" s="9">
        <v>0</v>
      </c>
      <c r="N789" s="5" t="s">
        <v>72</v>
      </c>
      <c r="O789" s="32">
        <v>44288.3223689468</v>
      </c>
      <c r="P789" s="33">
        <v>44301.2648183218</v>
      </c>
      <c r="Q789" s="28" t="s">
        <v>38</v>
      </c>
      <c r="R789" s="29" t="s">
        <v>3094</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3095</v>
      </c>
      <c r="B790" s="6" t="s">
        <v>3096</v>
      </c>
      <c r="C790" s="6" t="s">
        <v>3097</v>
      </c>
      <c r="D790" s="7" t="s">
        <v>241</v>
      </c>
      <c r="E790" s="28" t="s">
        <v>242</v>
      </c>
      <c r="F790" s="5" t="s">
        <v>36</v>
      </c>
      <c r="G790" s="6" t="s">
        <v>49</v>
      </c>
      <c r="H790" s="6" t="s">
        <v>38</v>
      </c>
      <c r="I790" s="6" t="s">
        <v>3098</v>
      </c>
      <c r="J790" s="8" t="s">
        <v>530</v>
      </c>
      <c r="K790" s="5" t="s">
        <v>531</v>
      </c>
      <c r="L790" s="7" t="s">
        <v>532</v>
      </c>
      <c r="M790" s="9">
        <v>0</v>
      </c>
      <c r="N790" s="5" t="s">
        <v>72</v>
      </c>
      <c r="O790" s="32">
        <v>44288.3223691319</v>
      </c>
      <c r="P790" s="33">
        <v>44301.2648187153</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3099</v>
      </c>
      <c r="B791" s="6" t="s">
        <v>3100</v>
      </c>
      <c r="C791" s="6" t="s">
        <v>3101</v>
      </c>
      <c r="D791" s="7" t="s">
        <v>241</v>
      </c>
      <c r="E791" s="28" t="s">
        <v>242</v>
      </c>
      <c r="F791" s="5" t="s">
        <v>36</v>
      </c>
      <c r="G791" s="6" t="s">
        <v>262</v>
      </c>
      <c r="H791" s="6" t="s">
        <v>3102</v>
      </c>
      <c r="I791" s="6" t="s">
        <v>3103</v>
      </c>
      <c r="J791" s="8" t="s">
        <v>3104</v>
      </c>
      <c r="K791" s="5" t="s">
        <v>3105</v>
      </c>
      <c r="L791" s="7" t="s">
        <v>3106</v>
      </c>
      <c r="M791" s="9">
        <v>0</v>
      </c>
      <c r="N791" s="5" t="s">
        <v>72</v>
      </c>
      <c r="O791" s="32">
        <v>44288.3223693287</v>
      </c>
      <c r="P791" s="33">
        <v>44301.2648190625</v>
      </c>
      <c r="Q791" s="28" t="s">
        <v>38</v>
      </c>
      <c r="R791" s="29" t="s">
        <v>3107</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3108</v>
      </c>
      <c r="B792" s="6" t="s">
        <v>3109</v>
      </c>
      <c r="C792" s="6" t="s">
        <v>3013</v>
      </c>
      <c r="D792" s="7" t="s">
        <v>241</v>
      </c>
      <c r="E792" s="28" t="s">
        <v>242</v>
      </c>
      <c r="F792" s="5" t="s">
        <v>36</v>
      </c>
      <c r="G792" s="6" t="s">
        <v>262</v>
      </c>
      <c r="H792" s="6" t="s">
        <v>38</v>
      </c>
      <c r="I792" s="6" t="s">
        <v>3109</v>
      </c>
      <c r="J792" s="8" t="s">
        <v>3110</v>
      </c>
      <c r="K792" s="5" t="s">
        <v>3111</v>
      </c>
      <c r="L792" s="7" t="s">
        <v>3112</v>
      </c>
      <c r="M792" s="9">
        <v>0</v>
      </c>
      <c r="N792" s="5" t="s">
        <v>72</v>
      </c>
      <c r="O792" s="32">
        <v>44288.3223694792</v>
      </c>
      <c r="P792" s="33">
        <v>44301.2648195949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3113</v>
      </c>
      <c r="B793" s="6" t="s">
        <v>3114</v>
      </c>
      <c r="C793" s="6" t="s">
        <v>3013</v>
      </c>
      <c r="D793" s="7" t="s">
        <v>241</v>
      </c>
      <c r="E793" s="28" t="s">
        <v>242</v>
      </c>
      <c r="F793" s="5" t="s">
        <v>36</v>
      </c>
      <c r="G793" s="6" t="s">
        <v>262</v>
      </c>
      <c r="H793" s="6" t="s">
        <v>38</v>
      </c>
      <c r="I793" s="6" t="s">
        <v>2563</v>
      </c>
      <c r="J793" s="8" t="s">
        <v>3115</v>
      </c>
      <c r="K793" s="5" t="s">
        <v>3116</v>
      </c>
      <c r="L793" s="7" t="s">
        <v>3117</v>
      </c>
      <c r="M793" s="9">
        <v>0</v>
      </c>
      <c r="N793" s="5" t="s">
        <v>72</v>
      </c>
      <c r="O793" s="32">
        <v>44288.3223694792</v>
      </c>
      <c r="P793" s="33">
        <v>44305.3064611921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3118</v>
      </c>
      <c r="B794" s="6" t="s">
        <v>3119</v>
      </c>
      <c r="C794" s="6" t="s">
        <v>3120</v>
      </c>
      <c r="D794" s="7" t="s">
        <v>241</v>
      </c>
      <c r="E794" s="28" t="s">
        <v>242</v>
      </c>
      <c r="F794" s="5" t="s">
        <v>36</v>
      </c>
      <c r="G794" s="6" t="s">
        <v>262</v>
      </c>
      <c r="H794" s="6" t="s">
        <v>38</v>
      </c>
      <c r="I794" s="6" t="s">
        <v>3121</v>
      </c>
      <c r="J794" s="8" t="s">
        <v>3122</v>
      </c>
      <c r="K794" s="5" t="s">
        <v>3123</v>
      </c>
      <c r="L794" s="7" t="s">
        <v>3124</v>
      </c>
      <c r="M794" s="9">
        <v>0</v>
      </c>
      <c r="N794" s="5" t="s">
        <v>72</v>
      </c>
      <c r="O794" s="32">
        <v>44288.3223696759</v>
      </c>
      <c r="P794" s="33">
        <v>44301.2648201389</v>
      </c>
      <c r="Q794" s="28" t="s">
        <v>38</v>
      </c>
      <c r="R794" s="29" t="s">
        <v>3125</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3126</v>
      </c>
      <c r="B795" s="6" t="s">
        <v>3127</v>
      </c>
      <c r="C795" s="6" t="s">
        <v>3043</v>
      </c>
      <c r="D795" s="7" t="s">
        <v>241</v>
      </c>
      <c r="E795" s="28" t="s">
        <v>242</v>
      </c>
      <c r="F795" s="5" t="s">
        <v>36</v>
      </c>
      <c r="G795" s="6" t="s">
        <v>262</v>
      </c>
      <c r="H795" s="6" t="s">
        <v>38</v>
      </c>
      <c r="I795" s="6" t="s">
        <v>3128</v>
      </c>
      <c r="J795" s="8" t="s">
        <v>1834</v>
      </c>
      <c r="K795" s="5" t="s">
        <v>1835</v>
      </c>
      <c r="L795" s="7" t="s">
        <v>1721</v>
      </c>
      <c r="M795" s="9">
        <v>0</v>
      </c>
      <c r="N795" s="5" t="s">
        <v>72</v>
      </c>
      <c r="O795" s="32">
        <v>44288.3223698264</v>
      </c>
      <c r="P795" s="33">
        <v>44301.2648205208</v>
      </c>
      <c r="Q795" s="28" t="s">
        <v>38</v>
      </c>
      <c r="R795" s="29" t="s">
        <v>3129</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3130</v>
      </c>
      <c r="B796" s="6" t="s">
        <v>3131</v>
      </c>
      <c r="C796" s="6" t="s">
        <v>3120</v>
      </c>
      <c r="D796" s="7" t="s">
        <v>241</v>
      </c>
      <c r="E796" s="28" t="s">
        <v>242</v>
      </c>
      <c r="F796" s="5" t="s">
        <v>36</v>
      </c>
      <c r="G796" s="6" t="s">
        <v>262</v>
      </c>
      <c r="H796" s="6" t="s">
        <v>38</v>
      </c>
      <c r="I796" s="6" t="s">
        <v>3132</v>
      </c>
      <c r="J796" s="8" t="s">
        <v>3133</v>
      </c>
      <c r="K796" s="5" t="s">
        <v>3134</v>
      </c>
      <c r="L796" s="7" t="s">
        <v>3135</v>
      </c>
      <c r="M796" s="9">
        <v>0</v>
      </c>
      <c r="N796" s="5" t="s">
        <v>72</v>
      </c>
      <c r="O796" s="32">
        <v>44288.3223698264</v>
      </c>
      <c r="P796" s="33">
        <v>44301.2648208681</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3136</v>
      </c>
      <c r="B797" s="6" t="s">
        <v>3137</v>
      </c>
      <c r="C797" s="6" t="s">
        <v>3082</v>
      </c>
      <c r="D797" s="7" t="s">
        <v>241</v>
      </c>
      <c r="E797" s="28" t="s">
        <v>242</v>
      </c>
      <c r="F797" s="5" t="s">
        <v>36</v>
      </c>
      <c r="G797" s="6" t="s">
        <v>262</v>
      </c>
      <c r="H797" s="6" t="s">
        <v>38</v>
      </c>
      <c r="I797" s="6" t="s">
        <v>3138</v>
      </c>
      <c r="J797" s="8" t="s">
        <v>3139</v>
      </c>
      <c r="K797" s="5" t="s">
        <v>3140</v>
      </c>
      <c r="L797" s="7" t="s">
        <v>3141</v>
      </c>
      <c r="M797" s="9">
        <v>0</v>
      </c>
      <c r="N797" s="5" t="s">
        <v>72</v>
      </c>
      <c r="O797" s="32">
        <v>44288.3223700231</v>
      </c>
      <c r="P797" s="33">
        <v>44301.2648212153</v>
      </c>
      <c r="Q797" s="28" t="s">
        <v>38</v>
      </c>
      <c r="R797" s="29" t="s">
        <v>3142</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3143</v>
      </c>
      <c r="B798" s="6" t="s">
        <v>3144</v>
      </c>
      <c r="C798" s="6" t="s">
        <v>3145</v>
      </c>
      <c r="D798" s="7" t="s">
        <v>241</v>
      </c>
      <c r="E798" s="28" t="s">
        <v>242</v>
      </c>
      <c r="F798" s="5" t="s">
        <v>36</v>
      </c>
      <c r="G798" s="6" t="s">
        <v>262</v>
      </c>
      <c r="H798" s="6" t="s">
        <v>38</v>
      </c>
      <c r="I798" s="6" t="s">
        <v>3146</v>
      </c>
      <c r="J798" s="8" t="s">
        <v>3147</v>
      </c>
      <c r="K798" s="5" t="s">
        <v>3148</v>
      </c>
      <c r="L798" s="7" t="s">
        <v>3149</v>
      </c>
      <c r="M798" s="9">
        <v>0</v>
      </c>
      <c r="N798" s="5" t="s">
        <v>72</v>
      </c>
      <c r="O798" s="32">
        <v>44288.3223700231</v>
      </c>
      <c r="P798" s="33">
        <v>44301.2648216088</v>
      </c>
      <c r="Q798" s="28" t="s">
        <v>38</v>
      </c>
      <c r="R798" s="29" t="s">
        <v>3150</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3151</v>
      </c>
      <c r="B799" s="6" t="s">
        <v>3152</v>
      </c>
      <c r="C799" s="6" t="s">
        <v>3024</v>
      </c>
      <c r="D799" s="7" t="s">
        <v>241</v>
      </c>
      <c r="E799" s="28" t="s">
        <v>242</v>
      </c>
      <c r="F799" s="5" t="s">
        <v>36</v>
      </c>
      <c r="G799" s="6" t="s">
        <v>262</v>
      </c>
      <c r="H799" s="6" t="s">
        <v>38</v>
      </c>
      <c r="I799" s="6" t="s">
        <v>3153</v>
      </c>
      <c r="J799" s="8" t="s">
        <v>3154</v>
      </c>
      <c r="K799" s="5" t="s">
        <v>3155</v>
      </c>
      <c r="L799" s="7" t="s">
        <v>3156</v>
      </c>
      <c r="M799" s="9">
        <v>0</v>
      </c>
      <c r="N799" s="5" t="s">
        <v>72</v>
      </c>
      <c r="O799" s="32">
        <v>44288.3223702199</v>
      </c>
      <c r="P799" s="33">
        <v>44301.264821956</v>
      </c>
      <c r="Q799" s="28" t="s">
        <v>38</v>
      </c>
      <c r="R799" s="29" t="s">
        <v>3157</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3158</v>
      </c>
      <c r="B800" s="6" t="s">
        <v>3159</v>
      </c>
      <c r="C800" s="6" t="s">
        <v>3145</v>
      </c>
      <c r="D800" s="7" t="s">
        <v>241</v>
      </c>
      <c r="E800" s="28" t="s">
        <v>242</v>
      </c>
      <c r="F800" s="5" t="s">
        <v>36</v>
      </c>
      <c r="G800" s="6" t="s">
        <v>262</v>
      </c>
      <c r="H800" s="6" t="s">
        <v>38</v>
      </c>
      <c r="I800" s="6" t="s">
        <v>3160</v>
      </c>
      <c r="J800" s="8" t="s">
        <v>538</v>
      </c>
      <c r="K800" s="5" t="s">
        <v>539</v>
      </c>
      <c r="L800" s="7" t="s">
        <v>152</v>
      </c>
      <c r="M800" s="9">
        <v>0</v>
      </c>
      <c r="N800" s="5" t="s">
        <v>72</v>
      </c>
      <c r="O800" s="32">
        <v>44288.3223703704</v>
      </c>
      <c r="P800" s="33">
        <v>44301.2648223032</v>
      </c>
      <c r="Q800" s="28" t="s">
        <v>38</v>
      </c>
      <c r="R800" s="29" t="s">
        <v>3161</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3162</v>
      </c>
      <c r="B801" s="6" t="s">
        <v>3163</v>
      </c>
      <c r="C801" s="6" t="s">
        <v>3019</v>
      </c>
      <c r="D801" s="7" t="s">
        <v>241</v>
      </c>
      <c r="E801" s="28" t="s">
        <v>242</v>
      </c>
      <c r="F801" s="5" t="s">
        <v>36</v>
      </c>
      <c r="G801" s="6" t="s">
        <v>262</v>
      </c>
      <c r="H801" s="6" t="s">
        <v>3164</v>
      </c>
      <c r="I801" s="6" t="s">
        <v>3165</v>
      </c>
      <c r="J801" s="8" t="s">
        <v>3166</v>
      </c>
      <c r="K801" s="5" t="s">
        <v>3167</v>
      </c>
      <c r="L801" s="7" t="s">
        <v>3168</v>
      </c>
      <c r="M801" s="9">
        <v>0</v>
      </c>
      <c r="N801" s="5" t="s">
        <v>72</v>
      </c>
      <c r="O801" s="32">
        <v>44288.3223703704</v>
      </c>
      <c r="P801" s="33">
        <v>44301.2648228819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3169</v>
      </c>
      <c r="B802" s="6" t="s">
        <v>3170</v>
      </c>
      <c r="C802" s="6" t="s">
        <v>3171</v>
      </c>
      <c r="D802" s="7" t="s">
        <v>241</v>
      </c>
      <c r="E802" s="28" t="s">
        <v>242</v>
      </c>
      <c r="F802" s="5" t="s">
        <v>36</v>
      </c>
      <c r="G802" s="6" t="s">
        <v>262</v>
      </c>
      <c r="H802" s="6" t="s">
        <v>38</v>
      </c>
      <c r="I802" s="6" t="s">
        <v>3172</v>
      </c>
      <c r="J802" s="8" t="s">
        <v>3173</v>
      </c>
      <c r="K802" s="5" t="s">
        <v>3174</v>
      </c>
      <c r="L802" s="7" t="s">
        <v>3175</v>
      </c>
      <c r="M802" s="9">
        <v>0</v>
      </c>
      <c r="N802" s="5" t="s">
        <v>72</v>
      </c>
      <c r="O802" s="32">
        <v>44288.3223707523</v>
      </c>
      <c r="P802" s="33">
        <v>44307.2718421644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3176</v>
      </c>
      <c r="B803" s="6" t="s">
        <v>3177</v>
      </c>
      <c r="C803" s="6" t="s">
        <v>3120</v>
      </c>
      <c r="D803" s="7" t="s">
        <v>241</v>
      </c>
      <c r="E803" s="28" t="s">
        <v>242</v>
      </c>
      <c r="F803" s="5" t="s">
        <v>36</v>
      </c>
      <c r="G803" s="6" t="s">
        <v>262</v>
      </c>
      <c r="H803" s="6" t="s">
        <v>38</v>
      </c>
      <c r="I803" s="6" t="s">
        <v>3178</v>
      </c>
      <c r="J803" s="8" t="s">
        <v>3179</v>
      </c>
      <c r="K803" s="5" t="s">
        <v>3180</v>
      </c>
      <c r="L803" s="7" t="s">
        <v>722</v>
      </c>
      <c r="M803" s="9">
        <v>0</v>
      </c>
      <c r="N803" s="5" t="s">
        <v>72</v>
      </c>
      <c r="O803" s="32">
        <v>44288.3223707523</v>
      </c>
      <c r="P803" s="33">
        <v>44301.2648232292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3181</v>
      </c>
      <c r="B804" s="6" t="s">
        <v>3182</v>
      </c>
      <c r="C804" s="6" t="s">
        <v>3043</v>
      </c>
      <c r="D804" s="7" t="s">
        <v>241</v>
      </c>
      <c r="E804" s="28" t="s">
        <v>242</v>
      </c>
      <c r="F804" s="5" t="s">
        <v>36</v>
      </c>
      <c r="G804" s="6" t="s">
        <v>262</v>
      </c>
      <c r="H804" s="6" t="s">
        <v>3183</v>
      </c>
      <c r="I804" s="6" t="s">
        <v>3184</v>
      </c>
      <c r="J804" s="8" t="s">
        <v>1228</v>
      </c>
      <c r="K804" s="5" t="s">
        <v>1229</v>
      </c>
      <c r="L804" s="7" t="s">
        <v>1230</v>
      </c>
      <c r="M804" s="9">
        <v>0</v>
      </c>
      <c r="N804" s="5" t="s">
        <v>72</v>
      </c>
      <c r="O804" s="32">
        <v>44288.3223709143</v>
      </c>
      <c r="P804" s="33">
        <v>44301.2648235764</v>
      </c>
      <c r="Q804" s="28" t="s">
        <v>38</v>
      </c>
      <c r="R804" s="29" t="s">
        <v>3185</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3186</v>
      </c>
      <c r="B805" s="6" t="s">
        <v>3187</v>
      </c>
      <c r="C805" s="6" t="s">
        <v>3024</v>
      </c>
      <c r="D805" s="7" t="s">
        <v>241</v>
      </c>
      <c r="E805" s="28" t="s">
        <v>242</v>
      </c>
      <c r="F805" s="5" t="s">
        <v>36</v>
      </c>
      <c r="G805" s="6" t="s">
        <v>262</v>
      </c>
      <c r="H805" s="6" t="s">
        <v>3188</v>
      </c>
      <c r="I805" s="6" t="s">
        <v>3189</v>
      </c>
      <c r="J805" s="8" t="s">
        <v>865</v>
      </c>
      <c r="K805" s="5" t="s">
        <v>866</v>
      </c>
      <c r="L805" s="7" t="s">
        <v>722</v>
      </c>
      <c r="M805" s="9">
        <v>0</v>
      </c>
      <c r="N805" s="5" t="s">
        <v>72</v>
      </c>
      <c r="O805" s="32">
        <v>44288.3223709143</v>
      </c>
      <c r="P805" s="33">
        <v>44301.2648239583</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3190</v>
      </c>
      <c r="B806" s="6" t="s">
        <v>3191</v>
      </c>
      <c r="C806" s="6" t="s">
        <v>3192</v>
      </c>
      <c r="D806" s="7" t="s">
        <v>241</v>
      </c>
      <c r="E806" s="28" t="s">
        <v>242</v>
      </c>
      <c r="F806" s="5" t="s">
        <v>36</v>
      </c>
      <c r="G806" s="6" t="s">
        <v>262</v>
      </c>
      <c r="H806" s="6" t="s">
        <v>3193</v>
      </c>
      <c r="I806" s="6" t="s">
        <v>3194</v>
      </c>
      <c r="J806" s="8" t="s">
        <v>3195</v>
      </c>
      <c r="K806" s="5" t="s">
        <v>3196</v>
      </c>
      <c r="L806" s="7" t="s">
        <v>3197</v>
      </c>
      <c r="M806" s="9">
        <v>0</v>
      </c>
      <c r="N806" s="5" t="s">
        <v>72</v>
      </c>
      <c r="O806" s="32">
        <v>44288.3223710995</v>
      </c>
      <c r="P806" s="33">
        <v>44301.2648245023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3198</v>
      </c>
      <c r="B807" s="6" t="s">
        <v>3199</v>
      </c>
      <c r="C807" s="6" t="s">
        <v>3200</v>
      </c>
      <c r="D807" s="7" t="s">
        <v>241</v>
      </c>
      <c r="E807" s="28" t="s">
        <v>242</v>
      </c>
      <c r="F807" s="5" t="s">
        <v>36</v>
      </c>
      <c r="G807" s="6" t="s">
        <v>262</v>
      </c>
      <c r="H807" s="6" t="s">
        <v>38</v>
      </c>
      <c r="I807" s="6" t="s">
        <v>3201</v>
      </c>
      <c r="J807" s="8" t="s">
        <v>3202</v>
      </c>
      <c r="K807" s="5" t="s">
        <v>3203</v>
      </c>
      <c r="L807" s="7" t="s">
        <v>3204</v>
      </c>
      <c r="M807" s="9">
        <v>0</v>
      </c>
      <c r="N807" s="5" t="s">
        <v>72</v>
      </c>
      <c r="O807" s="32">
        <v>44288.3223712963</v>
      </c>
      <c r="P807" s="33">
        <v>44301.2648246528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3205</v>
      </c>
      <c r="B808" s="6" t="s">
        <v>3206</v>
      </c>
      <c r="C808" s="6" t="s">
        <v>3207</v>
      </c>
      <c r="D808" s="7" t="s">
        <v>241</v>
      </c>
      <c r="E808" s="28" t="s">
        <v>242</v>
      </c>
      <c r="F808" s="5" t="s">
        <v>36</v>
      </c>
      <c r="G808" s="6" t="s">
        <v>262</v>
      </c>
      <c r="H808" s="6" t="s">
        <v>3208</v>
      </c>
      <c r="I808" s="6" t="s">
        <v>3209</v>
      </c>
      <c r="J808" s="8" t="s">
        <v>3210</v>
      </c>
      <c r="K808" s="5" t="s">
        <v>3211</v>
      </c>
      <c r="L808" s="7" t="s">
        <v>722</v>
      </c>
      <c r="M808" s="9">
        <v>0</v>
      </c>
      <c r="N808" s="5" t="s">
        <v>72</v>
      </c>
      <c r="O808" s="32">
        <v>44288.3223712963</v>
      </c>
      <c r="P808" s="33">
        <v>44301.2648251968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3212</v>
      </c>
      <c r="B809" s="6" t="s">
        <v>3213</v>
      </c>
      <c r="C809" s="6" t="s">
        <v>3214</v>
      </c>
      <c r="D809" s="7" t="s">
        <v>241</v>
      </c>
      <c r="E809" s="28" t="s">
        <v>242</v>
      </c>
      <c r="F809" s="5" t="s">
        <v>36</v>
      </c>
      <c r="G809" s="6" t="s">
        <v>262</v>
      </c>
      <c r="H809" s="6" t="s">
        <v>3215</v>
      </c>
      <c r="I809" s="6" t="s">
        <v>3216</v>
      </c>
      <c r="J809" s="8" t="s">
        <v>720</v>
      </c>
      <c r="K809" s="5" t="s">
        <v>721</v>
      </c>
      <c r="L809" s="7" t="s">
        <v>722</v>
      </c>
      <c r="M809" s="9">
        <v>0</v>
      </c>
      <c r="N809" s="5" t="s">
        <v>72</v>
      </c>
      <c r="O809" s="32">
        <v>44288.3223714931</v>
      </c>
      <c r="P809" s="33">
        <v>44301.2648255787</v>
      </c>
      <c r="Q809" s="28" t="s">
        <v>38</v>
      </c>
      <c r="R809" s="29" t="s">
        <v>3217</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3218</v>
      </c>
      <c r="B810" s="6" t="s">
        <v>3219</v>
      </c>
      <c r="C810" s="6" t="s">
        <v>3089</v>
      </c>
      <c r="D810" s="7" t="s">
        <v>241</v>
      </c>
      <c r="E810" s="28" t="s">
        <v>242</v>
      </c>
      <c r="F810" s="5" t="s">
        <v>36</v>
      </c>
      <c r="G810" s="6" t="s">
        <v>262</v>
      </c>
      <c r="H810" s="6" t="s">
        <v>38</v>
      </c>
      <c r="I810" s="6" t="s">
        <v>3220</v>
      </c>
      <c r="J810" s="8" t="s">
        <v>2424</v>
      </c>
      <c r="K810" s="5" t="s">
        <v>2425</v>
      </c>
      <c r="L810" s="7" t="s">
        <v>2426</v>
      </c>
      <c r="M810" s="9">
        <v>0</v>
      </c>
      <c r="N810" s="5" t="s">
        <v>72</v>
      </c>
      <c r="O810" s="32">
        <v>44288.3223716435</v>
      </c>
      <c r="P810" s="33">
        <v>44301.2648259259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3221</v>
      </c>
      <c r="B811" s="6" t="s">
        <v>3222</v>
      </c>
      <c r="C811" s="6" t="s">
        <v>3120</v>
      </c>
      <c r="D811" s="7" t="s">
        <v>241</v>
      </c>
      <c r="E811" s="28" t="s">
        <v>242</v>
      </c>
      <c r="F811" s="5" t="s">
        <v>36</v>
      </c>
      <c r="G811" s="6" t="s">
        <v>262</v>
      </c>
      <c r="H811" s="6" t="s">
        <v>38</v>
      </c>
      <c r="I811" s="6" t="s">
        <v>3223</v>
      </c>
      <c r="J811" s="8" t="s">
        <v>3224</v>
      </c>
      <c r="K811" s="5" t="s">
        <v>3225</v>
      </c>
      <c r="L811" s="7" t="s">
        <v>3226</v>
      </c>
      <c r="M811" s="9">
        <v>0</v>
      </c>
      <c r="N811" s="5" t="s">
        <v>72</v>
      </c>
      <c r="O811" s="32">
        <v>44288.3223716435</v>
      </c>
      <c r="P811" s="33">
        <v>44301.2648264699</v>
      </c>
      <c r="Q811" s="28" t="s">
        <v>38</v>
      </c>
      <c r="R811" s="29" t="s">
        <v>3227</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3228</v>
      </c>
      <c r="B812" s="6" t="s">
        <v>3229</v>
      </c>
      <c r="C812" s="6" t="s">
        <v>3230</v>
      </c>
      <c r="D812" s="7" t="s">
        <v>241</v>
      </c>
      <c r="E812" s="28" t="s">
        <v>242</v>
      </c>
      <c r="F812" s="5" t="s">
        <v>36</v>
      </c>
      <c r="G812" s="6" t="s">
        <v>262</v>
      </c>
      <c r="H812" s="6" t="s">
        <v>38</v>
      </c>
      <c r="I812" s="6" t="s">
        <v>756</v>
      </c>
      <c r="J812" s="8" t="s">
        <v>763</v>
      </c>
      <c r="K812" s="5" t="s">
        <v>764</v>
      </c>
      <c r="L812" s="7" t="s">
        <v>722</v>
      </c>
      <c r="M812" s="9">
        <v>0</v>
      </c>
      <c r="N812" s="5" t="s">
        <v>72</v>
      </c>
      <c r="O812" s="32">
        <v>44288.3223718403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3231</v>
      </c>
      <c r="B813" s="6" t="s">
        <v>3232</v>
      </c>
      <c r="C813" s="6" t="s">
        <v>3192</v>
      </c>
      <c r="D813" s="7" t="s">
        <v>241</v>
      </c>
      <c r="E813" s="28" t="s">
        <v>242</v>
      </c>
      <c r="F813" s="5" t="s">
        <v>36</v>
      </c>
      <c r="G813" s="6" t="s">
        <v>262</v>
      </c>
      <c r="H813" s="6" t="s">
        <v>3233</v>
      </c>
      <c r="I813" s="6" t="s">
        <v>3234</v>
      </c>
      <c r="J813" s="8" t="s">
        <v>3235</v>
      </c>
      <c r="K813" s="5" t="s">
        <v>3236</v>
      </c>
      <c r="L813" s="7" t="s">
        <v>1279</v>
      </c>
      <c r="M813" s="9">
        <v>0</v>
      </c>
      <c r="N813" s="5" t="s">
        <v>72</v>
      </c>
      <c r="O813" s="32">
        <v>44288.3223720255</v>
      </c>
      <c r="P813" s="33">
        <v>44301.2648273958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3237</v>
      </c>
      <c r="B814" s="6" t="s">
        <v>3238</v>
      </c>
      <c r="C814" s="6" t="s">
        <v>3013</v>
      </c>
      <c r="D814" s="7" t="s">
        <v>241</v>
      </c>
      <c r="E814" s="28" t="s">
        <v>242</v>
      </c>
      <c r="F814" s="5" t="s">
        <v>36</v>
      </c>
      <c r="G814" s="6" t="s">
        <v>262</v>
      </c>
      <c r="H814" s="6" t="s">
        <v>3239</v>
      </c>
      <c r="I814" s="6" t="s">
        <v>3240</v>
      </c>
      <c r="J814" s="8" t="s">
        <v>1573</v>
      </c>
      <c r="K814" s="5" t="s">
        <v>1574</v>
      </c>
      <c r="L814" s="7" t="s">
        <v>722</v>
      </c>
      <c r="M814" s="9">
        <v>0</v>
      </c>
      <c r="N814" s="5" t="s">
        <v>72</v>
      </c>
      <c r="O814" s="32">
        <v>44288.3223721875</v>
      </c>
      <c r="P814" s="33">
        <v>44301.2648275463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3241</v>
      </c>
      <c r="B815" s="6" t="s">
        <v>3242</v>
      </c>
      <c r="C815" s="6" t="s">
        <v>3120</v>
      </c>
      <c r="D815" s="7" t="s">
        <v>241</v>
      </c>
      <c r="E815" s="28" t="s">
        <v>242</v>
      </c>
      <c r="F815" s="5" t="s">
        <v>36</v>
      </c>
      <c r="G815" s="6" t="s">
        <v>262</v>
      </c>
      <c r="H815" s="6" t="s">
        <v>38</v>
      </c>
      <c r="I815" s="6" t="s">
        <v>3243</v>
      </c>
      <c r="J815" s="8" t="s">
        <v>3244</v>
      </c>
      <c r="K815" s="5" t="s">
        <v>3245</v>
      </c>
      <c r="L815" s="7" t="s">
        <v>3246</v>
      </c>
      <c r="M815" s="9">
        <v>0</v>
      </c>
      <c r="N815" s="5" t="s">
        <v>72</v>
      </c>
      <c r="O815" s="32">
        <v>44288.3223723727</v>
      </c>
      <c r="P815" s="33">
        <v>44301.2648280903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3247</v>
      </c>
      <c r="B816" s="6" t="s">
        <v>3248</v>
      </c>
      <c r="C816" s="6" t="s">
        <v>3013</v>
      </c>
      <c r="D816" s="7" t="s">
        <v>241</v>
      </c>
      <c r="E816" s="28" t="s">
        <v>242</v>
      </c>
      <c r="F816" s="5" t="s">
        <v>36</v>
      </c>
      <c r="G816" s="6" t="s">
        <v>262</v>
      </c>
      <c r="H816" s="6" t="s">
        <v>38</v>
      </c>
      <c r="I816" s="6" t="s">
        <v>3249</v>
      </c>
      <c r="J816" s="8" t="s">
        <v>3250</v>
      </c>
      <c r="K816" s="5" t="s">
        <v>3251</v>
      </c>
      <c r="L816" s="7" t="s">
        <v>3252</v>
      </c>
      <c r="M816" s="9">
        <v>0</v>
      </c>
      <c r="N816" s="5" t="s">
        <v>72</v>
      </c>
      <c r="O816" s="32">
        <v>44288.3223725694</v>
      </c>
      <c r="P816" s="33">
        <v>44301.2648282755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3253</v>
      </c>
      <c r="B817" s="6" t="s">
        <v>3254</v>
      </c>
      <c r="C817" s="6" t="s">
        <v>3013</v>
      </c>
      <c r="D817" s="7" t="s">
        <v>241</v>
      </c>
      <c r="E817" s="28" t="s">
        <v>242</v>
      </c>
      <c r="F817" s="5" t="s">
        <v>36</v>
      </c>
      <c r="G817" s="6" t="s">
        <v>262</v>
      </c>
      <c r="H817" s="6" t="s">
        <v>38</v>
      </c>
      <c r="I817" s="6" t="s">
        <v>3255</v>
      </c>
      <c r="J817" s="8" t="s">
        <v>3256</v>
      </c>
      <c r="K817" s="5" t="s">
        <v>3257</v>
      </c>
      <c r="L817" s="7" t="s">
        <v>3258</v>
      </c>
      <c r="M817" s="9">
        <v>0</v>
      </c>
      <c r="N817" s="5" t="s">
        <v>72</v>
      </c>
      <c r="O817" s="32">
        <v>44288.3223727199</v>
      </c>
      <c r="P817" s="33">
        <v>44301.2648284722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3259</v>
      </c>
      <c r="B818" s="6" t="s">
        <v>3260</v>
      </c>
      <c r="C818" s="6" t="s">
        <v>3261</v>
      </c>
      <c r="D818" s="7" t="s">
        <v>241</v>
      </c>
      <c r="E818" s="28" t="s">
        <v>242</v>
      </c>
      <c r="F818" s="5" t="s">
        <v>36</v>
      </c>
      <c r="G818" s="6" t="s">
        <v>262</v>
      </c>
      <c r="H818" s="6" t="s">
        <v>38</v>
      </c>
      <c r="I818" s="6" t="s">
        <v>614</v>
      </c>
      <c r="J818" s="8" t="s">
        <v>3262</v>
      </c>
      <c r="K818" s="5" t="s">
        <v>3263</v>
      </c>
      <c r="L818" s="7" t="s">
        <v>3264</v>
      </c>
      <c r="M818" s="9">
        <v>0</v>
      </c>
      <c r="N818" s="5" t="s">
        <v>72</v>
      </c>
      <c r="O818" s="32">
        <v>44288.3223729167</v>
      </c>
      <c r="P818" s="33">
        <v>44301.2648288194</v>
      </c>
      <c r="Q818" s="28" t="s">
        <v>38</v>
      </c>
      <c r="R818" s="29" t="s">
        <v>3265</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3266</v>
      </c>
      <c r="B819" s="6" t="s">
        <v>3267</v>
      </c>
      <c r="C819" s="6" t="s">
        <v>3268</v>
      </c>
      <c r="D819" s="7" t="s">
        <v>241</v>
      </c>
      <c r="E819" s="28" t="s">
        <v>242</v>
      </c>
      <c r="F819" s="5" t="s">
        <v>36</v>
      </c>
      <c r="G819" s="6" t="s">
        <v>262</v>
      </c>
      <c r="H819" s="6" t="s">
        <v>38</v>
      </c>
      <c r="I819" s="6" t="s">
        <v>3269</v>
      </c>
      <c r="J819" s="8" t="s">
        <v>3270</v>
      </c>
      <c r="K819" s="5" t="s">
        <v>3271</v>
      </c>
      <c r="L819" s="7" t="s">
        <v>3272</v>
      </c>
      <c r="M819" s="9">
        <v>0</v>
      </c>
      <c r="N819" s="5" t="s">
        <v>72</v>
      </c>
      <c r="O819" s="32">
        <v>44288.3223731134</v>
      </c>
      <c r="P819" s="33">
        <v>44301.2648293634</v>
      </c>
      <c r="Q819" s="28" t="s">
        <v>38</v>
      </c>
      <c r="R819" s="29" t="s">
        <v>3273</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3274</v>
      </c>
      <c r="B820" s="6" t="s">
        <v>3275</v>
      </c>
      <c r="C820" s="6" t="s">
        <v>3013</v>
      </c>
      <c r="D820" s="7" t="s">
        <v>241</v>
      </c>
      <c r="E820" s="28" t="s">
        <v>242</v>
      </c>
      <c r="F820" s="5" t="s">
        <v>36</v>
      </c>
      <c r="G820" s="6" t="s">
        <v>262</v>
      </c>
      <c r="H820" s="6" t="s">
        <v>38</v>
      </c>
      <c r="I820" s="6" t="s">
        <v>1252</v>
      </c>
      <c r="J820" s="8" t="s">
        <v>3276</v>
      </c>
      <c r="K820" s="5" t="s">
        <v>3277</v>
      </c>
      <c r="L820" s="7" t="s">
        <v>3278</v>
      </c>
      <c r="M820" s="9">
        <v>0</v>
      </c>
      <c r="N820" s="5" t="s">
        <v>43</v>
      </c>
      <c r="O820" s="32">
        <v>44288.3223734607</v>
      </c>
      <c r="P820" s="33">
        <v>44305.3064615741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3279</v>
      </c>
      <c r="B821" s="6" t="s">
        <v>3280</v>
      </c>
      <c r="C821" s="6" t="s">
        <v>3013</v>
      </c>
      <c r="D821" s="7" t="s">
        <v>241</v>
      </c>
      <c r="E821" s="28" t="s">
        <v>242</v>
      </c>
      <c r="F821" s="5" t="s">
        <v>36</v>
      </c>
      <c r="G821" s="6" t="s">
        <v>262</v>
      </c>
      <c r="H821" s="6" t="s">
        <v>38</v>
      </c>
      <c r="I821" s="6" t="s">
        <v>3281</v>
      </c>
      <c r="J821" s="8" t="s">
        <v>3282</v>
      </c>
      <c r="K821" s="5" t="s">
        <v>3283</v>
      </c>
      <c r="L821" s="7" t="s">
        <v>3284</v>
      </c>
      <c r="M821" s="9">
        <v>0</v>
      </c>
      <c r="N821" s="5" t="s">
        <v>43</v>
      </c>
      <c r="O821" s="32">
        <v>44288.3223738426</v>
      </c>
      <c r="P821" s="33">
        <v>44301.2648302894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3285</v>
      </c>
      <c r="B822" s="6" t="s">
        <v>3286</v>
      </c>
      <c r="C822" s="6" t="s">
        <v>3063</v>
      </c>
      <c r="D822" s="7" t="s">
        <v>241</v>
      </c>
      <c r="E822" s="28" t="s">
        <v>242</v>
      </c>
      <c r="F822" s="5" t="s">
        <v>36</v>
      </c>
      <c r="G822" s="6" t="s">
        <v>262</v>
      </c>
      <c r="H822" s="6" t="s">
        <v>38</v>
      </c>
      <c r="I822" s="6" t="s">
        <v>3287</v>
      </c>
      <c r="J822" s="8" t="s">
        <v>3288</v>
      </c>
      <c r="K822" s="5" t="s">
        <v>3289</v>
      </c>
      <c r="L822" s="7" t="s">
        <v>3290</v>
      </c>
      <c r="M822" s="9">
        <v>0</v>
      </c>
      <c r="N822" s="5" t="s">
        <v>72</v>
      </c>
      <c r="O822" s="32">
        <v>44288.3223741898</v>
      </c>
      <c r="P822" s="33">
        <v>44301.2648306366</v>
      </c>
      <c r="Q822" s="28" t="s">
        <v>38</v>
      </c>
      <c r="R822" s="29" t="s">
        <v>3291</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3292</v>
      </c>
      <c r="B823" s="6" t="s">
        <v>3293</v>
      </c>
      <c r="C823" s="6" t="s">
        <v>3294</v>
      </c>
      <c r="D823" s="7" t="s">
        <v>241</v>
      </c>
      <c r="E823" s="28" t="s">
        <v>242</v>
      </c>
      <c r="F823" s="5" t="s">
        <v>36</v>
      </c>
      <c r="G823" s="6" t="s">
        <v>262</v>
      </c>
      <c r="H823" s="6" t="s">
        <v>38</v>
      </c>
      <c r="I823" s="6" t="s">
        <v>3295</v>
      </c>
      <c r="J823" s="8" t="s">
        <v>3296</v>
      </c>
      <c r="K823" s="5" t="s">
        <v>3297</v>
      </c>
      <c r="L823" s="7" t="s">
        <v>3298</v>
      </c>
      <c r="M823" s="9">
        <v>0</v>
      </c>
      <c r="N823" s="5" t="s">
        <v>72</v>
      </c>
      <c r="O823" s="32">
        <v>44288.3223747338</v>
      </c>
      <c r="P823" s="33">
        <v>44301.264831169</v>
      </c>
      <c r="Q823" s="28" t="s">
        <v>38</v>
      </c>
      <c r="R823" s="29" t="s">
        <v>3299</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3300</v>
      </c>
      <c r="B824" s="6" t="s">
        <v>3301</v>
      </c>
      <c r="C824" s="6" t="s">
        <v>3013</v>
      </c>
      <c r="D824" s="7" t="s">
        <v>241</v>
      </c>
      <c r="E824" s="28" t="s">
        <v>242</v>
      </c>
      <c r="F824" s="5" t="s">
        <v>36</v>
      </c>
      <c r="G824" s="6" t="s">
        <v>262</v>
      </c>
      <c r="H824" s="6" t="s">
        <v>38</v>
      </c>
      <c r="I824" s="6" t="s">
        <v>3302</v>
      </c>
      <c r="J824" s="8" t="s">
        <v>198</v>
      </c>
      <c r="K824" s="5" t="s">
        <v>199</v>
      </c>
      <c r="L824" s="7" t="s">
        <v>200</v>
      </c>
      <c r="M824" s="9">
        <v>0</v>
      </c>
      <c r="N824" s="5" t="s">
        <v>72</v>
      </c>
      <c r="O824" s="32">
        <v>44288.322375081</v>
      </c>
      <c r="P824" s="33">
        <v>44301.2648315625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3303</v>
      </c>
      <c r="B825" s="6" t="s">
        <v>3304</v>
      </c>
      <c r="C825" s="6" t="s">
        <v>3207</v>
      </c>
      <c r="D825" s="7" t="s">
        <v>241</v>
      </c>
      <c r="E825" s="28" t="s">
        <v>242</v>
      </c>
      <c r="F825" s="5" t="s">
        <v>36</v>
      </c>
      <c r="G825" s="6" t="s">
        <v>262</v>
      </c>
      <c r="H825" s="6" t="s">
        <v>38</v>
      </c>
      <c r="I825" s="6" t="s">
        <v>3305</v>
      </c>
      <c r="J825" s="8" t="s">
        <v>198</v>
      </c>
      <c r="K825" s="5" t="s">
        <v>199</v>
      </c>
      <c r="L825" s="7" t="s">
        <v>200</v>
      </c>
      <c r="M825" s="9">
        <v>0</v>
      </c>
      <c r="N825" s="5" t="s">
        <v>72</v>
      </c>
      <c r="O825" s="32">
        <v>44288.322375463</v>
      </c>
      <c r="P825" s="33">
        <v>44301.2648320949</v>
      </c>
      <c r="Q825" s="28" t="s">
        <v>38</v>
      </c>
      <c r="R825" s="29" t="s">
        <v>3306</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3307</v>
      </c>
      <c r="B826" s="6" t="s">
        <v>3308</v>
      </c>
      <c r="C826" s="6" t="s">
        <v>3309</v>
      </c>
      <c r="D826" s="7" t="s">
        <v>241</v>
      </c>
      <c r="E826" s="28" t="s">
        <v>242</v>
      </c>
      <c r="F826" s="5" t="s">
        <v>36</v>
      </c>
      <c r="G826" s="6" t="s">
        <v>262</v>
      </c>
      <c r="H826" s="6" t="s">
        <v>38</v>
      </c>
      <c r="I826" s="6" t="s">
        <v>3310</v>
      </c>
      <c r="J826" s="8" t="s">
        <v>58</v>
      </c>
      <c r="K826" s="5" t="s">
        <v>59</v>
      </c>
      <c r="L826" s="7" t="s">
        <v>60</v>
      </c>
      <c r="M826" s="9">
        <v>0</v>
      </c>
      <c r="N826" s="5" t="s">
        <v>72</v>
      </c>
      <c r="O826" s="32">
        <v>44288.3223758102</v>
      </c>
      <c r="P826" s="33">
        <v>44301.2648324421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3311</v>
      </c>
      <c r="B827" s="6" t="s">
        <v>3312</v>
      </c>
      <c r="C827" s="6" t="s">
        <v>3200</v>
      </c>
      <c r="D827" s="7" t="s">
        <v>241</v>
      </c>
      <c r="E827" s="28" t="s">
        <v>242</v>
      </c>
      <c r="F827" s="5" t="s">
        <v>36</v>
      </c>
      <c r="G827" s="6" t="s">
        <v>262</v>
      </c>
      <c r="H827" s="6" t="s">
        <v>38</v>
      </c>
      <c r="I827" s="6" t="s">
        <v>3313</v>
      </c>
      <c r="J827" s="8" t="s">
        <v>561</v>
      </c>
      <c r="K827" s="5" t="s">
        <v>562</v>
      </c>
      <c r="L827" s="7" t="s">
        <v>563</v>
      </c>
      <c r="M827" s="9">
        <v>0</v>
      </c>
      <c r="N827" s="5" t="s">
        <v>72</v>
      </c>
      <c r="O827" s="32">
        <v>44288.3223761574</v>
      </c>
      <c r="P827" s="33">
        <v>44301.2648329861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1265</v>
      </c>
      <c r="B828" s="6" t="s">
        <v>1264</v>
      </c>
      <c r="C828" s="6" t="s">
        <v>3314</v>
      </c>
      <c r="D828" s="7" t="s">
        <v>1236</v>
      </c>
      <c r="E828" s="28" t="s">
        <v>1237</v>
      </c>
      <c r="F828" s="5" t="s">
        <v>67</v>
      </c>
      <c r="G828" s="6" t="s">
        <v>37</v>
      </c>
      <c r="H828" s="6" t="s">
        <v>38</v>
      </c>
      <c r="I828" s="6" t="s">
        <v>1252</v>
      </c>
      <c r="J828" s="8" t="s">
        <v>1253</v>
      </c>
      <c r="K828" s="5" t="s">
        <v>1254</v>
      </c>
      <c r="L828" s="7" t="s">
        <v>1255</v>
      </c>
      <c r="M828" s="9">
        <v>0</v>
      </c>
      <c r="N828" s="5" t="s">
        <v>61</v>
      </c>
      <c r="O828" s="32">
        <v>44288.3223767014</v>
      </c>
      <c r="P828" s="33">
        <v>44301.2648333333</v>
      </c>
      <c r="Q828" s="28" t="s">
        <v>1263</v>
      </c>
      <c r="R828" s="29" t="s">
        <v>38</v>
      </c>
      <c r="S828" s="28" t="s">
        <v>44</v>
      </c>
      <c r="T828" s="28" t="s">
        <v>1256</v>
      </c>
      <c r="U828" s="5" t="s">
        <v>1044</v>
      </c>
      <c r="V828" s="28" t="s">
        <v>1257</v>
      </c>
      <c r="W828" s="7" t="s">
        <v>38</v>
      </c>
      <c r="X828" s="7" t="s">
        <v>38</v>
      </c>
      <c r="Y828" s="5" t="s">
        <v>38</v>
      </c>
      <c r="Z828" s="5" t="s">
        <v>38</v>
      </c>
      <c r="AA828" s="6" t="s">
        <v>38</v>
      </c>
      <c r="AB828" s="6" t="s">
        <v>38</v>
      </c>
      <c r="AC828" s="6" t="s">
        <v>38</v>
      </c>
      <c r="AD828" s="6" t="s">
        <v>38</v>
      </c>
      <c r="AE828" s="6" t="s">
        <v>38</v>
      </c>
    </row>
    <row r="829">
      <c r="A829" s="28" t="s">
        <v>2950</v>
      </c>
      <c r="B829" s="6" t="s">
        <v>2949</v>
      </c>
      <c r="C829" s="6" t="s">
        <v>2935</v>
      </c>
      <c r="D829" s="7" t="s">
        <v>2936</v>
      </c>
      <c r="E829" s="28" t="s">
        <v>2937</v>
      </c>
      <c r="F829" s="5" t="s">
        <v>67</v>
      </c>
      <c r="G829" s="6" t="s">
        <v>37</v>
      </c>
      <c r="H829" s="6" t="s">
        <v>2938</v>
      </c>
      <c r="I829" s="6" t="s">
        <v>1252</v>
      </c>
      <c r="J829" s="8" t="s">
        <v>2389</v>
      </c>
      <c r="K829" s="5" t="s">
        <v>2390</v>
      </c>
      <c r="L829" s="7" t="s">
        <v>2391</v>
      </c>
      <c r="M829" s="9">
        <v>0</v>
      </c>
      <c r="N829" s="5" t="s">
        <v>61</v>
      </c>
      <c r="O829" s="32">
        <v>44288.3223770833</v>
      </c>
      <c r="P829" s="33">
        <v>44301.3203519676</v>
      </c>
      <c r="Q829" s="28" t="s">
        <v>2948</v>
      </c>
      <c r="R829" s="29" t="s">
        <v>38</v>
      </c>
      <c r="S829" s="28" t="s">
        <v>44</v>
      </c>
      <c r="T829" s="28" t="s">
        <v>2384</v>
      </c>
      <c r="U829" s="5" t="s">
        <v>630</v>
      </c>
      <c r="V829" s="28" t="s">
        <v>2385</v>
      </c>
      <c r="W829" s="7" t="s">
        <v>38</v>
      </c>
      <c r="X829" s="7" t="s">
        <v>38</v>
      </c>
      <c r="Y829" s="5" t="s">
        <v>38</v>
      </c>
      <c r="Z829" s="5" t="s">
        <v>38</v>
      </c>
      <c r="AA829" s="6" t="s">
        <v>38</v>
      </c>
      <c r="AB829" s="6" t="s">
        <v>38</v>
      </c>
      <c r="AC829" s="6" t="s">
        <v>38</v>
      </c>
      <c r="AD829" s="6" t="s">
        <v>38</v>
      </c>
      <c r="AE829" s="6" t="s">
        <v>38</v>
      </c>
    </row>
    <row r="830">
      <c r="A830" s="28" t="s">
        <v>2953</v>
      </c>
      <c r="B830" s="6" t="s">
        <v>2952</v>
      </c>
      <c r="C830" s="6" t="s">
        <v>2935</v>
      </c>
      <c r="D830" s="7" t="s">
        <v>2936</v>
      </c>
      <c r="E830" s="28" t="s">
        <v>2937</v>
      </c>
      <c r="F830" s="5" t="s">
        <v>67</v>
      </c>
      <c r="G830" s="6" t="s">
        <v>37</v>
      </c>
      <c r="H830" s="6" t="s">
        <v>2938</v>
      </c>
      <c r="I830" s="6" t="s">
        <v>1252</v>
      </c>
      <c r="J830" s="8" t="s">
        <v>2389</v>
      </c>
      <c r="K830" s="5" t="s">
        <v>2390</v>
      </c>
      <c r="L830" s="7" t="s">
        <v>2391</v>
      </c>
      <c r="M830" s="9">
        <v>0</v>
      </c>
      <c r="N830" s="5" t="s">
        <v>61</v>
      </c>
      <c r="O830" s="32">
        <v>44288.3223774306</v>
      </c>
      <c r="P830" s="33">
        <v>44301.3203525116</v>
      </c>
      <c r="Q830" s="28" t="s">
        <v>2951</v>
      </c>
      <c r="R830" s="29" t="s">
        <v>38</v>
      </c>
      <c r="S830" s="28" t="s">
        <v>44</v>
      </c>
      <c r="T830" s="28" t="s">
        <v>2384</v>
      </c>
      <c r="U830" s="5" t="s">
        <v>630</v>
      </c>
      <c r="V830" s="28" t="s">
        <v>2385</v>
      </c>
      <c r="W830" s="7" t="s">
        <v>38</v>
      </c>
      <c r="X830" s="7" t="s">
        <v>38</v>
      </c>
      <c r="Y830" s="5" t="s">
        <v>38</v>
      </c>
      <c r="Z830" s="5" t="s">
        <v>38</v>
      </c>
      <c r="AA830" s="6" t="s">
        <v>38</v>
      </c>
      <c r="AB830" s="6" t="s">
        <v>38</v>
      </c>
      <c r="AC830" s="6" t="s">
        <v>38</v>
      </c>
      <c r="AD830" s="6" t="s">
        <v>38</v>
      </c>
      <c r="AE830" s="6" t="s">
        <v>38</v>
      </c>
    </row>
    <row r="831">
      <c r="A831" s="28" t="s">
        <v>2956</v>
      </c>
      <c r="B831" s="6" t="s">
        <v>2955</v>
      </c>
      <c r="C831" s="6" t="s">
        <v>2935</v>
      </c>
      <c r="D831" s="7" t="s">
        <v>2936</v>
      </c>
      <c r="E831" s="28" t="s">
        <v>2937</v>
      </c>
      <c r="F831" s="5" t="s">
        <v>67</v>
      </c>
      <c r="G831" s="6" t="s">
        <v>37</v>
      </c>
      <c r="H831" s="6" t="s">
        <v>2938</v>
      </c>
      <c r="I831" s="6" t="s">
        <v>1252</v>
      </c>
      <c r="J831" s="8" t="s">
        <v>2389</v>
      </c>
      <c r="K831" s="5" t="s">
        <v>2390</v>
      </c>
      <c r="L831" s="7" t="s">
        <v>2391</v>
      </c>
      <c r="M831" s="9">
        <v>0</v>
      </c>
      <c r="N831" s="5" t="s">
        <v>61</v>
      </c>
      <c r="O831" s="32">
        <v>44288.3223778125</v>
      </c>
      <c r="P831" s="33">
        <v>44301.3203526968</v>
      </c>
      <c r="Q831" s="28" t="s">
        <v>2954</v>
      </c>
      <c r="R831" s="29" t="s">
        <v>38</v>
      </c>
      <c r="S831" s="28" t="s">
        <v>44</v>
      </c>
      <c r="T831" s="28" t="s">
        <v>2384</v>
      </c>
      <c r="U831" s="5" t="s">
        <v>630</v>
      </c>
      <c r="V831" s="28" t="s">
        <v>2385</v>
      </c>
      <c r="W831" s="7" t="s">
        <v>38</v>
      </c>
      <c r="X831" s="7" t="s">
        <v>38</v>
      </c>
      <c r="Y831" s="5" t="s">
        <v>38</v>
      </c>
      <c r="Z831" s="5" t="s">
        <v>38</v>
      </c>
      <c r="AA831" s="6" t="s">
        <v>38</v>
      </c>
      <c r="AB831" s="6" t="s">
        <v>38</v>
      </c>
      <c r="AC831" s="6" t="s">
        <v>38</v>
      </c>
      <c r="AD831" s="6" t="s">
        <v>38</v>
      </c>
      <c r="AE831" s="6" t="s">
        <v>38</v>
      </c>
    </row>
    <row r="832">
      <c r="A832" s="28" t="s">
        <v>2967</v>
      </c>
      <c r="B832" s="6" t="s">
        <v>3315</v>
      </c>
      <c r="C832" s="6" t="s">
        <v>3316</v>
      </c>
      <c r="D832" s="7" t="s">
        <v>2936</v>
      </c>
      <c r="E832" s="28" t="s">
        <v>2937</v>
      </c>
      <c r="F832" s="5" t="s">
        <v>67</v>
      </c>
      <c r="G832" s="6" t="s">
        <v>37</v>
      </c>
      <c r="H832" s="6" t="s">
        <v>2938</v>
      </c>
      <c r="I832" s="6" t="s">
        <v>1252</v>
      </c>
      <c r="J832" s="8" t="s">
        <v>2389</v>
      </c>
      <c r="K832" s="5" t="s">
        <v>2390</v>
      </c>
      <c r="L832" s="7" t="s">
        <v>2391</v>
      </c>
      <c r="M832" s="9">
        <v>0</v>
      </c>
      <c r="N832" s="5" t="s">
        <v>61</v>
      </c>
      <c r="O832" s="32">
        <v>44288.3223783565</v>
      </c>
      <c r="P832" s="33">
        <v>44301.3203528588</v>
      </c>
      <c r="Q832" s="28" t="s">
        <v>2965</v>
      </c>
      <c r="R832" s="29" t="s">
        <v>38</v>
      </c>
      <c r="S832" s="28" t="s">
        <v>44</v>
      </c>
      <c r="T832" s="28" t="s">
        <v>2384</v>
      </c>
      <c r="U832" s="5" t="s">
        <v>630</v>
      </c>
      <c r="V832" s="28" t="s">
        <v>2385</v>
      </c>
      <c r="W832" s="7" t="s">
        <v>38</v>
      </c>
      <c r="X832" s="7" t="s">
        <v>38</v>
      </c>
      <c r="Y832" s="5" t="s">
        <v>38</v>
      </c>
      <c r="Z832" s="5" t="s">
        <v>38</v>
      </c>
      <c r="AA832" s="6" t="s">
        <v>38</v>
      </c>
      <c r="AB832" s="6" t="s">
        <v>38</v>
      </c>
      <c r="AC832" s="6" t="s">
        <v>38</v>
      </c>
      <c r="AD832" s="6" t="s">
        <v>38</v>
      </c>
      <c r="AE832" s="6" t="s">
        <v>38</v>
      </c>
    </row>
    <row r="833">
      <c r="A833" s="28" t="s">
        <v>2983</v>
      </c>
      <c r="B833" s="6" t="s">
        <v>3317</v>
      </c>
      <c r="C833" s="6" t="s">
        <v>3316</v>
      </c>
      <c r="D833" s="7" t="s">
        <v>2936</v>
      </c>
      <c r="E833" s="28" t="s">
        <v>2937</v>
      </c>
      <c r="F833" s="5" t="s">
        <v>67</v>
      </c>
      <c r="G833" s="6" t="s">
        <v>37</v>
      </c>
      <c r="H833" s="6" t="s">
        <v>2938</v>
      </c>
      <c r="I833" s="6" t="s">
        <v>1252</v>
      </c>
      <c r="J833" s="8" t="s">
        <v>2970</v>
      </c>
      <c r="K833" s="5" t="s">
        <v>2971</v>
      </c>
      <c r="L833" s="7" t="s">
        <v>2972</v>
      </c>
      <c r="M833" s="9">
        <v>0</v>
      </c>
      <c r="N833" s="5" t="s">
        <v>61</v>
      </c>
      <c r="O833" s="32">
        <v>44288.3223787037</v>
      </c>
      <c r="P833" s="33">
        <v>44301.320353044</v>
      </c>
      <c r="Q833" s="28" t="s">
        <v>2981</v>
      </c>
      <c r="R833" s="29" t="s">
        <v>38</v>
      </c>
      <c r="S833" s="28" t="s">
        <v>44</v>
      </c>
      <c r="T833" s="28" t="s">
        <v>2384</v>
      </c>
      <c r="U833" s="5" t="s">
        <v>630</v>
      </c>
      <c r="V833" s="28" t="s">
        <v>2385</v>
      </c>
      <c r="W833" s="7" t="s">
        <v>38</v>
      </c>
      <c r="X833" s="7" t="s">
        <v>38</v>
      </c>
      <c r="Y833" s="5" t="s">
        <v>38</v>
      </c>
      <c r="Z833" s="5" t="s">
        <v>38</v>
      </c>
      <c r="AA833" s="6" t="s">
        <v>38</v>
      </c>
      <c r="AB833" s="6" t="s">
        <v>38</v>
      </c>
      <c r="AC833" s="6" t="s">
        <v>38</v>
      </c>
      <c r="AD833" s="6" t="s">
        <v>38</v>
      </c>
      <c r="AE833" s="6" t="s">
        <v>38</v>
      </c>
    </row>
    <row r="834">
      <c r="A834" s="28" t="s">
        <v>3318</v>
      </c>
      <c r="B834" s="6" t="s">
        <v>3319</v>
      </c>
      <c r="C834" s="6" t="s">
        <v>183</v>
      </c>
      <c r="D834" s="7" t="s">
        <v>3320</v>
      </c>
      <c r="E834" s="28" t="s">
        <v>3321</v>
      </c>
      <c r="F834" s="5" t="s">
        <v>67</v>
      </c>
      <c r="G834" s="6" t="s">
        <v>37</v>
      </c>
      <c r="H834" s="6" t="s">
        <v>38</v>
      </c>
      <c r="I834" s="6" t="s">
        <v>1252</v>
      </c>
      <c r="J834" s="8" t="s">
        <v>2389</v>
      </c>
      <c r="K834" s="5" t="s">
        <v>2390</v>
      </c>
      <c r="L834" s="7" t="s">
        <v>2391</v>
      </c>
      <c r="M834" s="9">
        <v>0</v>
      </c>
      <c r="N834" s="5" t="s">
        <v>390</v>
      </c>
      <c r="O834" s="32">
        <v>44288.3223790509</v>
      </c>
      <c r="P834" s="33">
        <v>44288.5730329861</v>
      </c>
      <c r="Q834" s="28" t="s">
        <v>3322</v>
      </c>
      <c r="R834" s="29" t="s">
        <v>38</v>
      </c>
      <c r="S834" s="28" t="s">
        <v>44</v>
      </c>
      <c r="T834" s="28" t="s">
        <v>2384</v>
      </c>
      <c r="U834" s="5" t="s">
        <v>630</v>
      </c>
      <c r="V834" s="28" t="s">
        <v>2385</v>
      </c>
      <c r="W834" s="7" t="s">
        <v>38</v>
      </c>
      <c r="X834" s="7" t="s">
        <v>38</v>
      </c>
      <c r="Y834" s="5" t="s">
        <v>38</v>
      </c>
      <c r="Z834" s="5" t="s">
        <v>38</v>
      </c>
      <c r="AA834" s="6" t="s">
        <v>38</v>
      </c>
      <c r="AB834" s="6" t="s">
        <v>38</v>
      </c>
      <c r="AC834" s="6" t="s">
        <v>38</v>
      </c>
      <c r="AD834" s="6" t="s">
        <v>38</v>
      </c>
      <c r="AE834" s="6" t="s">
        <v>38</v>
      </c>
    </row>
    <row r="835">
      <c r="A835" s="28" t="s">
        <v>3323</v>
      </c>
      <c r="B835" s="6" t="s">
        <v>3324</v>
      </c>
      <c r="C835" s="6" t="s">
        <v>183</v>
      </c>
      <c r="D835" s="7" t="s">
        <v>3320</v>
      </c>
      <c r="E835" s="28" t="s">
        <v>3321</v>
      </c>
      <c r="F835" s="5" t="s">
        <v>67</v>
      </c>
      <c r="G835" s="6" t="s">
        <v>37</v>
      </c>
      <c r="H835" s="6" t="s">
        <v>38</v>
      </c>
      <c r="I835" s="6" t="s">
        <v>1252</v>
      </c>
      <c r="J835" s="8" t="s">
        <v>2389</v>
      </c>
      <c r="K835" s="5" t="s">
        <v>2390</v>
      </c>
      <c r="L835" s="7" t="s">
        <v>2391</v>
      </c>
      <c r="M835" s="9">
        <v>0</v>
      </c>
      <c r="N835" s="5" t="s">
        <v>390</v>
      </c>
      <c r="O835" s="32">
        <v>44288.3223795949</v>
      </c>
      <c r="P835" s="33">
        <v>44288.5730333333</v>
      </c>
      <c r="Q835" s="28" t="s">
        <v>3325</v>
      </c>
      <c r="R835" s="29" t="s">
        <v>38</v>
      </c>
      <c r="S835" s="28" t="s">
        <v>44</v>
      </c>
      <c r="T835" s="28" t="s">
        <v>2384</v>
      </c>
      <c r="U835" s="5" t="s">
        <v>630</v>
      </c>
      <c r="V835" s="28" t="s">
        <v>2385</v>
      </c>
      <c r="W835" s="7" t="s">
        <v>38</v>
      </c>
      <c r="X835" s="7" t="s">
        <v>38</v>
      </c>
      <c r="Y835" s="5" t="s">
        <v>38</v>
      </c>
      <c r="Z835" s="5" t="s">
        <v>38</v>
      </c>
      <c r="AA835" s="6" t="s">
        <v>38</v>
      </c>
      <c r="AB835" s="6" t="s">
        <v>38</v>
      </c>
      <c r="AC835" s="6" t="s">
        <v>38</v>
      </c>
      <c r="AD835" s="6" t="s">
        <v>38</v>
      </c>
      <c r="AE835" s="6" t="s">
        <v>38</v>
      </c>
    </row>
    <row r="836">
      <c r="A836" s="28" t="s">
        <v>3326</v>
      </c>
      <c r="B836" s="6" t="s">
        <v>3327</v>
      </c>
      <c r="C836" s="6" t="s">
        <v>183</v>
      </c>
      <c r="D836" s="7" t="s">
        <v>3320</v>
      </c>
      <c r="E836" s="28" t="s">
        <v>3321</v>
      </c>
      <c r="F836" s="5" t="s">
        <v>67</v>
      </c>
      <c r="G836" s="6" t="s">
        <v>37</v>
      </c>
      <c r="H836" s="6" t="s">
        <v>38</v>
      </c>
      <c r="I836" s="6" t="s">
        <v>1252</v>
      </c>
      <c r="J836" s="8" t="s">
        <v>2389</v>
      </c>
      <c r="K836" s="5" t="s">
        <v>2390</v>
      </c>
      <c r="L836" s="7" t="s">
        <v>2391</v>
      </c>
      <c r="M836" s="9">
        <v>0</v>
      </c>
      <c r="N836" s="5" t="s">
        <v>390</v>
      </c>
      <c r="O836" s="32">
        <v>44288.3223799769</v>
      </c>
      <c r="P836" s="33">
        <v>44288.5730335301</v>
      </c>
      <c r="Q836" s="28" t="s">
        <v>3328</v>
      </c>
      <c r="R836" s="29" t="s">
        <v>38</v>
      </c>
      <c r="S836" s="28" t="s">
        <v>44</v>
      </c>
      <c r="T836" s="28" t="s">
        <v>2384</v>
      </c>
      <c r="U836" s="5" t="s">
        <v>630</v>
      </c>
      <c r="V836" s="28" t="s">
        <v>2385</v>
      </c>
      <c r="W836" s="7" t="s">
        <v>38</v>
      </c>
      <c r="X836" s="7" t="s">
        <v>38</v>
      </c>
      <c r="Y836" s="5" t="s">
        <v>38</v>
      </c>
      <c r="Z836" s="5" t="s">
        <v>38</v>
      </c>
      <c r="AA836" s="6" t="s">
        <v>38</v>
      </c>
      <c r="AB836" s="6" t="s">
        <v>38</v>
      </c>
      <c r="AC836" s="6" t="s">
        <v>38</v>
      </c>
      <c r="AD836" s="6" t="s">
        <v>38</v>
      </c>
      <c r="AE836" s="6" t="s">
        <v>38</v>
      </c>
    </row>
    <row r="837">
      <c r="A837" s="28" t="s">
        <v>3329</v>
      </c>
      <c r="B837" s="6" t="s">
        <v>3330</v>
      </c>
      <c r="C837" s="6" t="s">
        <v>3331</v>
      </c>
      <c r="D837" s="7" t="s">
        <v>241</v>
      </c>
      <c r="E837" s="28" t="s">
        <v>242</v>
      </c>
      <c r="F837" s="5" t="s">
        <v>36</v>
      </c>
      <c r="G837" s="6" t="s">
        <v>37</v>
      </c>
      <c r="H837" s="6" t="s">
        <v>38</v>
      </c>
      <c r="I837" s="6" t="s">
        <v>38</v>
      </c>
      <c r="J837" s="8" t="s">
        <v>244</v>
      </c>
      <c r="K837" s="5" t="s">
        <v>245</v>
      </c>
      <c r="L837" s="7" t="s">
        <v>246</v>
      </c>
      <c r="M837" s="9">
        <v>0</v>
      </c>
      <c r="N837" s="5" t="s">
        <v>61</v>
      </c>
      <c r="O837" s="32">
        <v>44288.3223805208</v>
      </c>
      <c r="P837" s="33">
        <v>44301.2648358796</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116</v>
      </c>
      <c r="B838" s="6" t="s">
        <v>112</v>
      </c>
      <c r="C838" s="6" t="s">
        <v>94</v>
      </c>
      <c r="D838" s="7" t="s">
        <v>241</v>
      </c>
      <c r="E838" s="28" t="s">
        <v>242</v>
      </c>
      <c r="F838" s="5" t="s">
        <v>36</v>
      </c>
      <c r="G838" s="6" t="s">
        <v>49</v>
      </c>
      <c r="H838" s="6" t="s">
        <v>38</v>
      </c>
      <c r="I838" s="6" t="s">
        <v>68</v>
      </c>
      <c r="J838" s="8" t="s">
        <v>113</v>
      </c>
      <c r="K838" s="5" t="s">
        <v>114</v>
      </c>
      <c r="L838" s="7" t="s">
        <v>115</v>
      </c>
      <c r="M838" s="9">
        <v>0</v>
      </c>
      <c r="N838" s="5" t="s">
        <v>61</v>
      </c>
      <c r="O838" s="32">
        <v>44288.3223810532</v>
      </c>
      <c r="P838" s="33">
        <v>44307.2718427083</v>
      </c>
      <c r="Q838" s="28" t="s">
        <v>111</v>
      </c>
      <c r="R838" s="29" t="s">
        <v>38</v>
      </c>
      <c r="S838" s="28" t="s">
        <v>44</v>
      </c>
      <c r="T838" s="28" t="s">
        <v>117</v>
      </c>
      <c r="U838" s="5" t="s">
        <v>38</v>
      </c>
      <c r="V838" s="28" t="s">
        <v>118</v>
      </c>
      <c r="W838" s="7" t="s">
        <v>38</v>
      </c>
      <c r="X838" s="7" t="s">
        <v>38</v>
      </c>
      <c r="Y838" s="5" t="s">
        <v>38</v>
      </c>
      <c r="Z838" s="5" t="s">
        <v>38</v>
      </c>
      <c r="AA838" s="6" t="s">
        <v>38</v>
      </c>
      <c r="AB838" s="6" t="s">
        <v>38</v>
      </c>
      <c r="AC838" s="6" t="s">
        <v>38</v>
      </c>
      <c r="AD838" s="6" t="s">
        <v>38</v>
      </c>
      <c r="AE838" s="6" t="s">
        <v>38</v>
      </c>
    </row>
    <row r="839">
      <c r="A839" s="28" t="s">
        <v>121</v>
      </c>
      <c r="B839" s="6" t="s">
        <v>120</v>
      </c>
      <c r="C839" s="6" t="s">
        <v>94</v>
      </c>
      <c r="D839" s="7" t="s">
        <v>241</v>
      </c>
      <c r="E839" s="28" t="s">
        <v>242</v>
      </c>
      <c r="F839" s="5" t="s">
        <v>67</v>
      </c>
      <c r="G839" s="6" t="s">
        <v>37</v>
      </c>
      <c r="H839" s="6" t="s">
        <v>38</v>
      </c>
      <c r="I839" s="6" t="s">
        <v>68</v>
      </c>
      <c r="J839" s="8" t="s">
        <v>113</v>
      </c>
      <c r="K839" s="5" t="s">
        <v>114</v>
      </c>
      <c r="L839" s="7" t="s">
        <v>115</v>
      </c>
      <c r="M839" s="9">
        <v>0</v>
      </c>
      <c r="N839" s="5" t="s">
        <v>61</v>
      </c>
      <c r="O839" s="32">
        <v>44288.32238125</v>
      </c>
      <c r="P839" s="33">
        <v>44307.2718429051</v>
      </c>
      <c r="Q839" s="28" t="s">
        <v>119</v>
      </c>
      <c r="R839" s="29" t="s">
        <v>38</v>
      </c>
      <c r="S839" s="28" t="s">
        <v>44</v>
      </c>
      <c r="T839" s="28" t="s">
        <v>117</v>
      </c>
      <c r="U839" s="5" t="s">
        <v>643</v>
      </c>
      <c r="V839" s="28" t="s">
        <v>118</v>
      </c>
      <c r="W839" s="7" t="s">
        <v>38</v>
      </c>
      <c r="X839" s="7" t="s">
        <v>38</v>
      </c>
      <c r="Y839" s="5" t="s">
        <v>38</v>
      </c>
      <c r="Z839" s="5" t="s">
        <v>38</v>
      </c>
      <c r="AA839" s="6" t="s">
        <v>38</v>
      </c>
      <c r="AB839" s="6" t="s">
        <v>38</v>
      </c>
      <c r="AC839" s="6" t="s">
        <v>38</v>
      </c>
      <c r="AD839" s="6" t="s">
        <v>38</v>
      </c>
      <c r="AE839" s="6" t="s">
        <v>38</v>
      </c>
    </row>
    <row r="840">
      <c r="A840" s="28" t="s">
        <v>124</v>
      </c>
      <c r="B840" s="6" t="s">
        <v>123</v>
      </c>
      <c r="C840" s="6" t="s">
        <v>94</v>
      </c>
      <c r="D840" s="7" t="s">
        <v>241</v>
      </c>
      <c r="E840" s="28" t="s">
        <v>242</v>
      </c>
      <c r="F840" s="5" t="s">
        <v>67</v>
      </c>
      <c r="G840" s="6" t="s">
        <v>37</v>
      </c>
      <c r="H840" s="6" t="s">
        <v>38</v>
      </c>
      <c r="I840" s="6" t="s">
        <v>68</v>
      </c>
      <c r="J840" s="8" t="s">
        <v>113</v>
      </c>
      <c r="K840" s="5" t="s">
        <v>114</v>
      </c>
      <c r="L840" s="7" t="s">
        <v>115</v>
      </c>
      <c r="M840" s="9">
        <v>0</v>
      </c>
      <c r="N840" s="5" t="s">
        <v>61</v>
      </c>
      <c r="O840" s="32">
        <v>44288.3223815972</v>
      </c>
      <c r="P840" s="33">
        <v>44307.2718432523</v>
      </c>
      <c r="Q840" s="28" t="s">
        <v>122</v>
      </c>
      <c r="R840" s="29" t="s">
        <v>38</v>
      </c>
      <c r="S840" s="28" t="s">
        <v>44</v>
      </c>
      <c r="T840" s="28" t="s">
        <v>117</v>
      </c>
      <c r="U840" s="5" t="s">
        <v>643</v>
      </c>
      <c r="V840" s="28" t="s">
        <v>118</v>
      </c>
      <c r="W840" s="7" t="s">
        <v>38</v>
      </c>
      <c r="X840" s="7" t="s">
        <v>38</v>
      </c>
      <c r="Y840" s="5" t="s">
        <v>38</v>
      </c>
      <c r="Z840" s="5" t="s">
        <v>38</v>
      </c>
      <c r="AA840" s="6" t="s">
        <v>38</v>
      </c>
      <c r="AB840" s="6" t="s">
        <v>38</v>
      </c>
      <c r="AC840" s="6" t="s">
        <v>38</v>
      </c>
      <c r="AD840" s="6" t="s">
        <v>38</v>
      </c>
      <c r="AE840" s="6" t="s">
        <v>38</v>
      </c>
    </row>
    <row r="841">
      <c r="A841" s="30" t="s">
        <v>3332</v>
      </c>
      <c r="B841" s="6" t="s">
        <v>126</v>
      </c>
      <c r="C841" s="6" t="s">
        <v>94</v>
      </c>
      <c r="D841" s="7" t="s">
        <v>241</v>
      </c>
      <c r="E841" s="28" t="s">
        <v>242</v>
      </c>
      <c r="F841" s="5" t="s">
        <v>127</v>
      </c>
      <c r="G841" s="6" t="s">
        <v>128</v>
      </c>
      <c r="H841" s="6" t="s">
        <v>38</v>
      </c>
      <c r="I841" s="6" t="s">
        <v>68</v>
      </c>
      <c r="J841" s="8" t="s">
        <v>113</v>
      </c>
      <c r="K841" s="5" t="s">
        <v>114</v>
      </c>
      <c r="L841" s="7" t="s">
        <v>115</v>
      </c>
      <c r="M841" s="9">
        <v>0</v>
      </c>
      <c r="N841" s="5" t="s">
        <v>390</v>
      </c>
      <c r="O841" s="32">
        <v>44288.3223821412</v>
      </c>
      <c r="Q841" s="28" t="s">
        <v>38</v>
      </c>
      <c r="R841" s="29" t="s">
        <v>38</v>
      </c>
      <c r="S841" s="28" t="s">
        <v>44</v>
      </c>
      <c r="T841" s="28" t="s">
        <v>130</v>
      </c>
      <c r="U841" s="5" t="s">
        <v>131</v>
      </c>
      <c r="V841" s="28" t="s">
        <v>118</v>
      </c>
      <c r="W841" s="7" t="s">
        <v>38</v>
      </c>
      <c r="X841" s="7" t="s">
        <v>38</v>
      </c>
      <c r="Y841" s="5" t="s">
        <v>132</v>
      </c>
      <c r="Z841" s="5" t="s">
        <v>38</v>
      </c>
      <c r="AA841" s="6" t="s">
        <v>38</v>
      </c>
      <c r="AB841" s="6" t="s">
        <v>38</v>
      </c>
      <c r="AC841" s="6" t="s">
        <v>38</v>
      </c>
      <c r="AD841" s="6" t="s">
        <v>38</v>
      </c>
      <c r="AE841" s="6" t="s">
        <v>38</v>
      </c>
    </row>
    <row r="842">
      <c r="A842" s="30" t="s">
        <v>3333</v>
      </c>
      <c r="B842" s="6" t="s">
        <v>141</v>
      </c>
      <c r="C842" s="6" t="s">
        <v>94</v>
      </c>
      <c r="D842" s="7" t="s">
        <v>241</v>
      </c>
      <c r="E842" s="28" t="s">
        <v>242</v>
      </c>
      <c r="F842" s="5" t="s">
        <v>127</v>
      </c>
      <c r="G842" s="6" t="s">
        <v>128</v>
      </c>
      <c r="H842" s="6" t="s">
        <v>38</v>
      </c>
      <c r="I842" s="6" t="s">
        <v>68</v>
      </c>
      <c r="J842" s="8" t="s">
        <v>113</v>
      </c>
      <c r="K842" s="5" t="s">
        <v>114</v>
      </c>
      <c r="L842" s="7" t="s">
        <v>115</v>
      </c>
      <c r="M842" s="9">
        <v>0</v>
      </c>
      <c r="N842" s="5" t="s">
        <v>390</v>
      </c>
      <c r="O842" s="32">
        <v>44288.3223823264</v>
      </c>
      <c r="Q842" s="28" t="s">
        <v>38</v>
      </c>
      <c r="R842" s="29" t="s">
        <v>38</v>
      </c>
      <c r="S842" s="28" t="s">
        <v>44</v>
      </c>
      <c r="T842" s="28" t="s">
        <v>130</v>
      </c>
      <c r="U842" s="5" t="s">
        <v>131</v>
      </c>
      <c r="V842" s="28" t="s">
        <v>118</v>
      </c>
      <c r="W842" s="7" t="s">
        <v>38</v>
      </c>
      <c r="X842" s="7" t="s">
        <v>38</v>
      </c>
      <c r="Y842" s="5" t="s">
        <v>132</v>
      </c>
      <c r="Z842" s="5" t="s">
        <v>38</v>
      </c>
      <c r="AA842" s="6" t="s">
        <v>38</v>
      </c>
      <c r="AB842" s="6" t="s">
        <v>38</v>
      </c>
      <c r="AC842" s="6" t="s">
        <v>38</v>
      </c>
      <c r="AD842" s="6" t="s">
        <v>38</v>
      </c>
      <c r="AE842" s="6" t="s">
        <v>38</v>
      </c>
    </row>
    <row r="843">
      <c r="A843" s="30" t="s">
        <v>3334</v>
      </c>
      <c r="B843" s="6" t="s">
        <v>143</v>
      </c>
      <c r="C843" s="6" t="s">
        <v>144</v>
      </c>
      <c r="D843" s="7" t="s">
        <v>241</v>
      </c>
      <c r="E843" s="28" t="s">
        <v>242</v>
      </c>
      <c r="F843" s="5" t="s">
        <v>127</v>
      </c>
      <c r="G843" s="6" t="s">
        <v>128</v>
      </c>
      <c r="H843" s="6" t="s">
        <v>38</v>
      </c>
      <c r="I843" s="6" t="s">
        <v>68</v>
      </c>
      <c r="J843" s="8" t="s">
        <v>113</v>
      </c>
      <c r="K843" s="5" t="s">
        <v>114</v>
      </c>
      <c r="L843" s="7" t="s">
        <v>115</v>
      </c>
      <c r="M843" s="9">
        <v>0</v>
      </c>
      <c r="N843" s="5" t="s">
        <v>390</v>
      </c>
      <c r="O843" s="32">
        <v>44288.3223824884</v>
      </c>
      <c r="Q843" s="28" t="s">
        <v>38</v>
      </c>
      <c r="R843" s="29" t="s">
        <v>38</v>
      </c>
      <c r="S843" s="28" t="s">
        <v>44</v>
      </c>
      <c r="T843" s="28" t="s">
        <v>117</v>
      </c>
      <c r="U843" s="5" t="s">
        <v>643</v>
      </c>
      <c r="V843" s="28" t="s">
        <v>118</v>
      </c>
      <c r="W843" s="7" t="s">
        <v>38</v>
      </c>
      <c r="X843" s="7" t="s">
        <v>38</v>
      </c>
      <c r="Y843" s="5" t="s">
        <v>38</v>
      </c>
      <c r="Z843" s="5" t="s">
        <v>38</v>
      </c>
      <c r="AA843" s="6" t="s">
        <v>38</v>
      </c>
      <c r="AB843" s="6" t="s">
        <v>38</v>
      </c>
      <c r="AC843" s="6" t="s">
        <v>38</v>
      </c>
      <c r="AD843" s="6" t="s">
        <v>38</v>
      </c>
      <c r="AE843" s="6" t="s">
        <v>38</v>
      </c>
    </row>
    <row r="844">
      <c r="A844" s="30" t="s">
        <v>3335</v>
      </c>
      <c r="B844" s="6" t="s">
        <v>146</v>
      </c>
      <c r="C844" s="6" t="s">
        <v>144</v>
      </c>
      <c r="D844" s="7" t="s">
        <v>241</v>
      </c>
      <c r="E844" s="28" t="s">
        <v>242</v>
      </c>
      <c r="F844" s="5" t="s">
        <v>127</v>
      </c>
      <c r="G844" s="6" t="s">
        <v>128</v>
      </c>
      <c r="H844" s="6" t="s">
        <v>38</v>
      </c>
      <c r="I844" s="6" t="s">
        <v>68</v>
      </c>
      <c r="J844" s="8" t="s">
        <v>113</v>
      </c>
      <c r="K844" s="5" t="s">
        <v>114</v>
      </c>
      <c r="L844" s="7" t="s">
        <v>115</v>
      </c>
      <c r="M844" s="9">
        <v>0</v>
      </c>
      <c r="N844" s="5" t="s">
        <v>390</v>
      </c>
      <c r="O844" s="32">
        <v>44288.3223826736</v>
      </c>
      <c r="Q844" s="28" t="s">
        <v>38</v>
      </c>
      <c r="R844" s="29" t="s">
        <v>38</v>
      </c>
      <c r="S844" s="28" t="s">
        <v>44</v>
      </c>
      <c r="T844" s="28" t="s">
        <v>117</v>
      </c>
      <c r="U844" s="5" t="s">
        <v>643</v>
      </c>
      <c r="V844" s="28" t="s">
        <v>118</v>
      </c>
      <c r="W844" s="7" t="s">
        <v>38</v>
      </c>
      <c r="X844" s="7" t="s">
        <v>38</v>
      </c>
      <c r="Y844" s="5" t="s">
        <v>38</v>
      </c>
      <c r="Z844" s="5" t="s">
        <v>38</v>
      </c>
      <c r="AA844" s="6" t="s">
        <v>38</v>
      </c>
      <c r="AB844" s="6" t="s">
        <v>38</v>
      </c>
      <c r="AC844" s="6" t="s">
        <v>38</v>
      </c>
      <c r="AD844" s="6" t="s">
        <v>38</v>
      </c>
      <c r="AE844" s="6" t="s">
        <v>38</v>
      </c>
    </row>
    <row r="845">
      <c r="A845" s="30" t="s">
        <v>3336</v>
      </c>
      <c r="B845" s="6" t="s">
        <v>161</v>
      </c>
      <c r="C845" s="6" t="s">
        <v>144</v>
      </c>
      <c r="D845" s="7" t="s">
        <v>241</v>
      </c>
      <c r="E845" s="28" t="s">
        <v>242</v>
      </c>
      <c r="F845" s="5" t="s">
        <v>127</v>
      </c>
      <c r="G845" s="6" t="s">
        <v>128</v>
      </c>
      <c r="H845" s="6" t="s">
        <v>38</v>
      </c>
      <c r="I845" s="6" t="s">
        <v>68</v>
      </c>
      <c r="J845" s="8" t="s">
        <v>113</v>
      </c>
      <c r="K845" s="5" t="s">
        <v>114</v>
      </c>
      <c r="L845" s="7" t="s">
        <v>115</v>
      </c>
      <c r="M845" s="9">
        <v>0</v>
      </c>
      <c r="N845" s="5" t="s">
        <v>390</v>
      </c>
      <c r="O845" s="32">
        <v>44288.3223828704</v>
      </c>
      <c r="Q845" s="28" t="s">
        <v>38</v>
      </c>
      <c r="R845" s="29" t="s">
        <v>38</v>
      </c>
      <c r="S845" s="28" t="s">
        <v>44</v>
      </c>
      <c r="T845" s="28" t="s">
        <v>117</v>
      </c>
      <c r="U845" s="5" t="s">
        <v>643</v>
      </c>
      <c r="V845" s="28" t="s">
        <v>118</v>
      </c>
      <c r="W845" s="7" t="s">
        <v>38</v>
      </c>
      <c r="X845" s="7" t="s">
        <v>38</v>
      </c>
      <c r="Y845" s="5" t="s">
        <v>38</v>
      </c>
      <c r="Z845" s="5" t="s">
        <v>38</v>
      </c>
      <c r="AA845" s="6" t="s">
        <v>38</v>
      </c>
      <c r="AB845" s="6" t="s">
        <v>38</v>
      </c>
      <c r="AC845" s="6" t="s">
        <v>38</v>
      </c>
      <c r="AD845" s="6" t="s">
        <v>38</v>
      </c>
      <c r="AE845" s="6" t="s">
        <v>38</v>
      </c>
    </row>
    <row r="846">
      <c r="A846" s="30" t="s">
        <v>3337</v>
      </c>
      <c r="B846" s="6" t="s">
        <v>3338</v>
      </c>
      <c r="C846" s="6" t="s">
        <v>3339</v>
      </c>
      <c r="D846" s="7" t="s">
        <v>241</v>
      </c>
      <c r="E846" s="28" t="s">
        <v>242</v>
      </c>
      <c r="F846" s="5" t="s">
        <v>36</v>
      </c>
      <c r="G846" s="6" t="s">
        <v>49</v>
      </c>
      <c r="H846" s="6" t="s">
        <v>38</v>
      </c>
      <c r="I846" s="6" t="s">
        <v>38</v>
      </c>
      <c r="J846" s="8" t="s">
        <v>2873</v>
      </c>
      <c r="K846" s="5" t="s">
        <v>2874</v>
      </c>
      <c r="L846" s="7" t="s">
        <v>2875</v>
      </c>
      <c r="M846" s="9">
        <v>0</v>
      </c>
      <c r="N846" s="5" t="s">
        <v>479</v>
      </c>
      <c r="O846" s="32">
        <v>44288.3223830671</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601</v>
      </c>
      <c r="B847" s="6" t="s">
        <v>600</v>
      </c>
      <c r="C847" s="6" t="s">
        <v>3340</v>
      </c>
      <c r="D847" s="7" t="s">
        <v>571</v>
      </c>
      <c r="E847" s="28" t="s">
        <v>572</v>
      </c>
      <c r="F847" s="5" t="s">
        <v>127</v>
      </c>
      <c r="G847" s="6" t="s">
        <v>37</v>
      </c>
      <c r="H847" s="6" t="s">
        <v>38</v>
      </c>
      <c r="I847" s="6" t="s">
        <v>68</v>
      </c>
      <c r="J847" s="8" t="s">
        <v>113</v>
      </c>
      <c r="K847" s="5" t="s">
        <v>114</v>
      </c>
      <c r="L847" s="7" t="s">
        <v>115</v>
      </c>
      <c r="M847" s="9">
        <v>0</v>
      </c>
      <c r="N847" s="5" t="s">
        <v>179</v>
      </c>
      <c r="O847" s="32">
        <v>44288.3223834144</v>
      </c>
      <c r="P847" s="33">
        <v>44301.2648391204</v>
      </c>
      <c r="Q847" s="28" t="s">
        <v>599</v>
      </c>
      <c r="R847" s="29" t="s">
        <v>38</v>
      </c>
      <c r="S847" s="28" t="s">
        <v>44</v>
      </c>
      <c r="T847" s="28" t="s">
        <v>130</v>
      </c>
      <c r="U847" s="5" t="s">
        <v>131</v>
      </c>
      <c r="V847" s="28" t="s">
        <v>118</v>
      </c>
      <c r="W847" s="7" t="s">
        <v>38</v>
      </c>
      <c r="X847" s="7" t="s">
        <v>38</v>
      </c>
      <c r="Y847" s="5" t="s">
        <v>132</v>
      </c>
      <c r="Z847" s="5" t="s">
        <v>38</v>
      </c>
      <c r="AA847" s="6" t="s">
        <v>38</v>
      </c>
      <c r="AB847" s="6" t="s">
        <v>38</v>
      </c>
      <c r="AC847" s="6" t="s">
        <v>38</v>
      </c>
      <c r="AD847" s="6" t="s">
        <v>38</v>
      </c>
      <c r="AE847" s="6" t="s">
        <v>38</v>
      </c>
    </row>
    <row r="848">
      <c r="A848" s="30" t="s">
        <v>3341</v>
      </c>
      <c r="B848" s="6" t="s">
        <v>2715</v>
      </c>
      <c r="C848" s="6" t="s">
        <v>3342</v>
      </c>
      <c r="D848" s="7" t="s">
        <v>241</v>
      </c>
      <c r="E848" s="28" t="s">
        <v>242</v>
      </c>
      <c r="F848" s="5" t="s">
        <v>67</v>
      </c>
      <c r="G848" s="6" t="s">
        <v>37</v>
      </c>
      <c r="H848" s="6" t="s">
        <v>38</v>
      </c>
      <c r="I848" s="6" t="s">
        <v>68</v>
      </c>
      <c r="J848" s="8" t="s">
        <v>113</v>
      </c>
      <c r="K848" s="5" t="s">
        <v>114</v>
      </c>
      <c r="L848" s="7" t="s">
        <v>115</v>
      </c>
      <c r="M848" s="9">
        <v>0</v>
      </c>
      <c r="N848" s="5" t="s">
        <v>390</v>
      </c>
      <c r="O848" s="32">
        <v>44288.3223837616</v>
      </c>
      <c r="Q848" s="28" t="s">
        <v>38</v>
      </c>
      <c r="R848" s="29" t="s">
        <v>38</v>
      </c>
      <c r="S848" s="28" t="s">
        <v>44</v>
      </c>
      <c r="T848" s="28" t="s">
        <v>117</v>
      </c>
      <c r="U848" s="5" t="s">
        <v>75</v>
      </c>
      <c r="V848" s="28" t="s">
        <v>118</v>
      </c>
      <c r="W848" s="7" t="s">
        <v>38</v>
      </c>
      <c r="X848" s="7" t="s">
        <v>38</v>
      </c>
      <c r="Y848" s="5" t="s">
        <v>38</v>
      </c>
      <c r="Z848" s="5" t="s">
        <v>38</v>
      </c>
      <c r="AA848" s="6" t="s">
        <v>38</v>
      </c>
      <c r="AB848" s="6" t="s">
        <v>38</v>
      </c>
      <c r="AC848" s="6" t="s">
        <v>38</v>
      </c>
      <c r="AD848" s="6" t="s">
        <v>38</v>
      </c>
      <c r="AE848" s="6" t="s">
        <v>38</v>
      </c>
    </row>
    <row r="849">
      <c r="A849" s="28" t="s">
        <v>2720</v>
      </c>
      <c r="B849" s="6" t="s">
        <v>2719</v>
      </c>
      <c r="C849" s="6" t="s">
        <v>2696</v>
      </c>
      <c r="D849" s="7" t="s">
        <v>2617</v>
      </c>
      <c r="E849" s="28" t="s">
        <v>2618</v>
      </c>
      <c r="F849" s="5" t="s">
        <v>67</v>
      </c>
      <c r="G849" s="6" t="s">
        <v>37</v>
      </c>
      <c r="H849" s="6" t="s">
        <v>38</v>
      </c>
      <c r="I849" s="6" t="s">
        <v>68</v>
      </c>
      <c r="J849" s="8" t="s">
        <v>113</v>
      </c>
      <c r="K849" s="5" t="s">
        <v>114</v>
      </c>
      <c r="L849" s="7" t="s">
        <v>115</v>
      </c>
      <c r="M849" s="9">
        <v>0</v>
      </c>
      <c r="N849" s="5" t="s">
        <v>61</v>
      </c>
      <c r="O849" s="32">
        <v>44288.3223839468</v>
      </c>
      <c r="P849" s="33">
        <v>44301.2648396643</v>
      </c>
      <c r="Q849" s="28" t="s">
        <v>2718</v>
      </c>
      <c r="R849" s="29" t="s">
        <v>38</v>
      </c>
      <c r="S849" s="28" t="s">
        <v>44</v>
      </c>
      <c r="T849" s="28" t="s">
        <v>117</v>
      </c>
      <c r="U849" s="5" t="s">
        <v>643</v>
      </c>
      <c r="V849" s="28" t="s">
        <v>118</v>
      </c>
      <c r="W849" s="7" t="s">
        <v>38</v>
      </c>
      <c r="X849" s="7" t="s">
        <v>38</v>
      </c>
      <c r="Y849" s="5" t="s">
        <v>38</v>
      </c>
      <c r="Z849" s="5" t="s">
        <v>38</v>
      </c>
      <c r="AA849" s="6" t="s">
        <v>38</v>
      </c>
      <c r="AB849" s="6" t="s">
        <v>38</v>
      </c>
      <c r="AC849" s="6" t="s">
        <v>38</v>
      </c>
      <c r="AD849" s="6" t="s">
        <v>38</v>
      </c>
      <c r="AE849" s="6" t="s">
        <v>38</v>
      </c>
    </row>
    <row r="850">
      <c r="A850" s="28" t="s">
        <v>2723</v>
      </c>
      <c r="B850" s="6" t="s">
        <v>2722</v>
      </c>
      <c r="C850" s="6" t="s">
        <v>2696</v>
      </c>
      <c r="D850" s="7" t="s">
        <v>2617</v>
      </c>
      <c r="E850" s="28" t="s">
        <v>2618</v>
      </c>
      <c r="F850" s="5" t="s">
        <v>67</v>
      </c>
      <c r="G850" s="6" t="s">
        <v>37</v>
      </c>
      <c r="H850" s="6" t="s">
        <v>38</v>
      </c>
      <c r="I850" s="6" t="s">
        <v>68</v>
      </c>
      <c r="J850" s="8" t="s">
        <v>113</v>
      </c>
      <c r="K850" s="5" t="s">
        <v>114</v>
      </c>
      <c r="L850" s="7" t="s">
        <v>115</v>
      </c>
      <c r="M850" s="9">
        <v>0</v>
      </c>
      <c r="N850" s="5" t="s">
        <v>61</v>
      </c>
      <c r="O850" s="32">
        <v>44288.3223841435</v>
      </c>
      <c r="P850" s="33">
        <v>44301.2648400463</v>
      </c>
      <c r="Q850" s="28" t="s">
        <v>2721</v>
      </c>
      <c r="R850" s="29" t="s">
        <v>38</v>
      </c>
      <c r="S850" s="28" t="s">
        <v>44</v>
      </c>
      <c r="T850" s="28" t="s">
        <v>117</v>
      </c>
      <c r="U850" s="5" t="s">
        <v>643</v>
      </c>
      <c r="V850" s="28" t="s">
        <v>118</v>
      </c>
      <c r="W850" s="7" t="s">
        <v>38</v>
      </c>
      <c r="X850" s="7" t="s">
        <v>38</v>
      </c>
      <c r="Y850" s="5" t="s">
        <v>38</v>
      </c>
      <c r="Z850" s="5" t="s">
        <v>38</v>
      </c>
      <c r="AA850" s="6" t="s">
        <v>38</v>
      </c>
      <c r="AB850" s="6" t="s">
        <v>38</v>
      </c>
      <c r="AC850" s="6" t="s">
        <v>38</v>
      </c>
      <c r="AD850" s="6" t="s">
        <v>38</v>
      </c>
      <c r="AE850" s="6" t="s">
        <v>38</v>
      </c>
    </row>
    <row r="851">
      <c r="A851" s="30" t="s">
        <v>3343</v>
      </c>
      <c r="B851" s="6" t="s">
        <v>2725</v>
      </c>
      <c r="C851" s="6" t="s">
        <v>3342</v>
      </c>
      <c r="D851" s="7" t="s">
        <v>241</v>
      </c>
      <c r="E851" s="28" t="s">
        <v>242</v>
      </c>
      <c r="F851" s="5" t="s">
        <v>67</v>
      </c>
      <c r="G851" s="6" t="s">
        <v>37</v>
      </c>
      <c r="H851" s="6" t="s">
        <v>38</v>
      </c>
      <c r="I851" s="6" t="s">
        <v>68</v>
      </c>
      <c r="J851" s="8" t="s">
        <v>113</v>
      </c>
      <c r="K851" s="5" t="s">
        <v>114</v>
      </c>
      <c r="L851" s="7" t="s">
        <v>115</v>
      </c>
      <c r="M851" s="9">
        <v>0</v>
      </c>
      <c r="N851" s="5" t="s">
        <v>390</v>
      </c>
      <c r="O851" s="32">
        <v>44288.322384294</v>
      </c>
      <c r="Q851" s="28" t="s">
        <v>38</v>
      </c>
      <c r="R851" s="29" t="s">
        <v>38</v>
      </c>
      <c r="S851" s="28" t="s">
        <v>44</v>
      </c>
      <c r="T851" s="28" t="s">
        <v>117</v>
      </c>
      <c r="U851" s="5" t="s">
        <v>643</v>
      </c>
      <c r="V851" s="28" t="s">
        <v>118</v>
      </c>
      <c r="W851" s="7" t="s">
        <v>38</v>
      </c>
      <c r="X851" s="7" t="s">
        <v>38</v>
      </c>
      <c r="Y851" s="5" t="s">
        <v>38</v>
      </c>
      <c r="Z851" s="5" t="s">
        <v>38</v>
      </c>
      <c r="AA851" s="6" t="s">
        <v>38</v>
      </c>
      <c r="AB851" s="6" t="s">
        <v>38</v>
      </c>
      <c r="AC851" s="6" t="s">
        <v>38</v>
      </c>
      <c r="AD851" s="6" t="s">
        <v>38</v>
      </c>
      <c r="AE851" s="6" t="s">
        <v>38</v>
      </c>
    </row>
    <row r="852">
      <c r="A852" s="28" t="s">
        <v>2730</v>
      </c>
      <c r="B852" s="6" t="s">
        <v>2729</v>
      </c>
      <c r="C852" s="6" t="s">
        <v>2696</v>
      </c>
      <c r="D852" s="7" t="s">
        <v>241</v>
      </c>
      <c r="E852" s="28" t="s">
        <v>242</v>
      </c>
      <c r="F852" s="5" t="s">
        <v>67</v>
      </c>
      <c r="G852" s="6" t="s">
        <v>37</v>
      </c>
      <c r="H852" s="6" t="s">
        <v>38</v>
      </c>
      <c r="I852" s="6" t="s">
        <v>68</v>
      </c>
      <c r="J852" s="8" t="s">
        <v>113</v>
      </c>
      <c r="K852" s="5" t="s">
        <v>114</v>
      </c>
      <c r="L852" s="7" t="s">
        <v>115</v>
      </c>
      <c r="M852" s="9">
        <v>0</v>
      </c>
      <c r="N852" s="5" t="s">
        <v>61</v>
      </c>
      <c r="O852" s="32">
        <v>44288.3223844907</v>
      </c>
      <c r="P852" s="33">
        <v>44301.2648403935</v>
      </c>
      <c r="Q852" s="28" t="s">
        <v>2728</v>
      </c>
      <c r="R852" s="29" t="s">
        <v>38</v>
      </c>
      <c r="S852" s="28" t="s">
        <v>44</v>
      </c>
      <c r="T852" s="28" t="s">
        <v>117</v>
      </c>
      <c r="U852" s="5" t="s">
        <v>643</v>
      </c>
      <c r="V852" s="28" t="s">
        <v>118</v>
      </c>
      <c r="W852" s="7" t="s">
        <v>38</v>
      </c>
      <c r="X852" s="7" t="s">
        <v>38</v>
      </c>
      <c r="Y852" s="5" t="s">
        <v>38</v>
      </c>
      <c r="Z852" s="5" t="s">
        <v>38</v>
      </c>
      <c r="AA852" s="6" t="s">
        <v>38</v>
      </c>
      <c r="AB852" s="6" t="s">
        <v>38</v>
      </c>
      <c r="AC852" s="6" t="s">
        <v>38</v>
      </c>
      <c r="AD852" s="6" t="s">
        <v>38</v>
      </c>
      <c r="AE852" s="6" t="s">
        <v>38</v>
      </c>
    </row>
    <row r="853">
      <c r="A853" s="30" t="s">
        <v>3344</v>
      </c>
      <c r="B853" s="6" t="s">
        <v>2732</v>
      </c>
      <c r="C853" s="6" t="s">
        <v>3342</v>
      </c>
      <c r="D853" s="7" t="s">
        <v>241</v>
      </c>
      <c r="E853" s="28" t="s">
        <v>242</v>
      </c>
      <c r="F853" s="5" t="s">
        <v>67</v>
      </c>
      <c r="G853" s="6" t="s">
        <v>37</v>
      </c>
      <c r="H853" s="6" t="s">
        <v>38</v>
      </c>
      <c r="I853" s="6" t="s">
        <v>68</v>
      </c>
      <c r="J853" s="8" t="s">
        <v>113</v>
      </c>
      <c r="K853" s="5" t="s">
        <v>114</v>
      </c>
      <c r="L853" s="7" t="s">
        <v>115</v>
      </c>
      <c r="M853" s="9">
        <v>0</v>
      </c>
      <c r="N853" s="5" t="s">
        <v>390</v>
      </c>
      <c r="O853" s="32">
        <v>44288.322384838</v>
      </c>
      <c r="Q853" s="28" t="s">
        <v>38</v>
      </c>
      <c r="R853" s="29" t="s">
        <v>38</v>
      </c>
      <c r="S853" s="28" t="s">
        <v>44</v>
      </c>
      <c r="T853" s="28" t="s">
        <v>117</v>
      </c>
      <c r="U853" s="5" t="s">
        <v>643</v>
      </c>
      <c r="V853" s="28" t="s">
        <v>118</v>
      </c>
      <c r="W853" s="7" t="s">
        <v>38</v>
      </c>
      <c r="X853" s="7" t="s">
        <v>38</v>
      </c>
      <c r="Y853" s="5" t="s">
        <v>38</v>
      </c>
      <c r="Z853" s="5" t="s">
        <v>38</v>
      </c>
      <c r="AA853" s="6" t="s">
        <v>38</v>
      </c>
      <c r="AB853" s="6" t="s">
        <v>38</v>
      </c>
      <c r="AC853" s="6" t="s">
        <v>38</v>
      </c>
      <c r="AD853" s="6" t="s">
        <v>38</v>
      </c>
      <c r="AE853" s="6" t="s">
        <v>38</v>
      </c>
    </row>
    <row r="854">
      <c r="A854" s="28" t="s">
        <v>2735</v>
      </c>
      <c r="B854" s="6" t="s">
        <v>2734</v>
      </c>
      <c r="C854" s="6" t="s">
        <v>2696</v>
      </c>
      <c r="D854" s="7" t="s">
        <v>2617</v>
      </c>
      <c r="E854" s="28" t="s">
        <v>2618</v>
      </c>
      <c r="F854" s="5" t="s">
        <v>67</v>
      </c>
      <c r="G854" s="6" t="s">
        <v>37</v>
      </c>
      <c r="H854" s="6" t="s">
        <v>38</v>
      </c>
      <c r="I854" s="6" t="s">
        <v>68</v>
      </c>
      <c r="J854" s="8" t="s">
        <v>113</v>
      </c>
      <c r="K854" s="5" t="s">
        <v>114</v>
      </c>
      <c r="L854" s="7" t="s">
        <v>115</v>
      </c>
      <c r="M854" s="9">
        <v>0</v>
      </c>
      <c r="N854" s="5" t="s">
        <v>61</v>
      </c>
      <c r="O854" s="32">
        <v>44288.3223852199</v>
      </c>
      <c r="P854" s="33">
        <v>44301.2648407755</v>
      </c>
      <c r="Q854" s="28" t="s">
        <v>2733</v>
      </c>
      <c r="R854" s="29" t="s">
        <v>38</v>
      </c>
      <c r="S854" s="28" t="s">
        <v>44</v>
      </c>
      <c r="T854" s="28" t="s">
        <v>117</v>
      </c>
      <c r="U854" s="5" t="s">
        <v>643</v>
      </c>
      <c r="V854" s="28" t="s">
        <v>118</v>
      </c>
      <c r="W854" s="7" t="s">
        <v>38</v>
      </c>
      <c r="X854" s="7" t="s">
        <v>38</v>
      </c>
      <c r="Y854" s="5" t="s">
        <v>38</v>
      </c>
      <c r="Z854" s="5" t="s">
        <v>38</v>
      </c>
      <c r="AA854" s="6" t="s">
        <v>38</v>
      </c>
      <c r="AB854" s="6" t="s">
        <v>38</v>
      </c>
      <c r="AC854" s="6" t="s">
        <v>38</v>
      </c>
      <c r="AD854" s="6" t="s">
        <v>38</v>
      </c>
      <c r="AE854" s="6" t="s">
        <v>38</v>
      </c>
    </row>
    <row r="855">
      <c r="A855" s="28" t="s">
        <v>2738</v>
      </c>
      <c r="B855" s="6" t="s">
        <v>2737</v>
      </c>
      <c r="C855" s="6" t="s">
        <v>2696</v>
      </c>
      <c r="D855" s="7" t="s">
        <v>2617</v>
      </c>
      <c r="E855" s="28" t="s">
        <v>2618</v>
      </c>
      <c r="F855" s="5" t="s">
        <v>67</v>
      </c>
      <c r="G855" s="6" t="s">
        <v>37</v>
      </c>
      <c r="H855" s="6" t="s">
        <v>38</v>
      </c>
      <c r="I855" s="6" t="s">
        <v>68</v>
      </c>
      <c r="J855" s="8" t="s">
        <v>113</v>
      </c>
      <c r="K855" s="5" t="s">
        <v>114</v>
      </c>
      <c r="L855" s="7" t="s">
        <v>115</v>
      </c>
      <c r="M855" s="9">
        <v>0</v>
      </c>
      <c r="N855" s="5" t="s">
        <v>61</v>
      </c>
      <c r="O855" s="32">
        <v>44288.3223857639</v>
      </c>
      <c r="P855" s="33">
        <v>44301.2648411227</v>
      </c>
      <c r="Q855" s="28" t="s">
        <v>2736</v>
      </c>
      <c r="R855" s="29" t="s">
        <v>38</v>
      </c>
      <c r="S855" s="28" t="s">
        <v>44</v>
      </c>
      <c r="T855" s="28" t="s">
        <v>117</v>
      </c>
      <c r="U855" s="5" t="s">
        <v>643</v>
      </c>
      <c r="V855" s="28" t="s">
        <v>118</v>
      </c>
      <c r="W855" s="7" t="s">
        <v>38</v>
      </c>
      <c r="X855" s="7" t="s">
        <v>38</v>
      </c>
      <c r="Y855" s="5" t="s">
        <v>38</v>
      </c>
      <c r="Z855" s="5" t="s">
        <v>38</v>
      </c>
      <c r="AA855" s="6" t="s">
        <v>38</v>
      </c>
      <c r="AB855" s="6" t="s">
        <v>38</v>
      </c>
      <c r="AC855" s="6" t="s">
        <v>38</v>
      </c>
      <c r="AD855" s="6" t="s">
        <v>38</v>
      </c>
      <c r="AE855" s="6" t="s">
        <v>38</v>
      </c>
    </row>
    <row r="856">
      <c r="A856" s="28" t="s">
        <v>2741</v>
      </c>
      <c r="B856" s="6" t="s">
        <v>2740</v>
      </c>
      <c r="C856" s="6" t="s">
        <v>2696</v>
      </c>
      <c r="D856" s="7" t="s">
        <v>2617</v>
      </c>
      <c r="E856" s="28" t="s">
        <v>2618</v>
      </c>
      <c r="F856" s="5" t="s">
        <v>67</v>
      </c>
      <c r="G856" s="6" t="s">
        <v>37</v>
      </c>
      <c r="H856" s="6" t="s">
        <v>38</v>
      </c>
      <c r="I856" s="6" t="s">
        <v>68</v>
      </c>
      <c r="J856" s="8" t="s">
        <v>113</v>
      </c>
      <c r="K856" s="5" t="s">
        <v>114</v>
      </c>
      <c r="L856" s="7" t="s">
        <v>115</v>
      </c>
      <c r="M856" s="9">
        <v>0</v>
      </c>
      <c r="N856" s="5" t="s">
        <v>43</v>
      </c>
      <c r="O856" s="32">
        <v>44288.3223861111</v>
      </c>
      <c r="P856" s="33">
        <v>44301.2648414699</v>
      </c>
      <c r="Q856" s="28" t="s">
        <v>2739</v>
      </c>
      <c r="R856" s="29" t="s">
        <v>38</v>
      </c>
      <c r="S856" s="28" t="s">
        <v>44</v>
      </c>
      <c r="T856" s="28" t="s">
        <v>117</v>
      </c>
      <c r="U856" s="5" t="s">
        <v>643</v>
      </c>
      <c r="V856" s="28" t="s">
        <v>118</v>
      </c>
      <c r="W856" s="7" t="s">
        <v>38</v>
      </c>
      <c r="X856" s="7" t="s">
        <v>38</v>
      </c>
      <c r="Y856" s="5" t="s">
        <v>38</v>
      </c>
      <c r="Z856" s="5" t="s">
        <v>38</v>
      </c>
      <c r="AA856" s="6" t="s">
        <v>38</v>
      </c>
      <c r="AB856" s="6" t="s">
        <v>38</v>
      </c>
      <c r="AC856" s="6" t="s">
        <v>38</v>
      </c>
      <c r="AD856" s="6" t="s">
        <v>38</v>
      </c>
      <c r="AE856" s="6" t="s">
        <v>38</v>
      </c>
    </row>
    <row r="857">
      <c r="A857" s="28" t="s">
        <v>2746</v>
      </c>
      <c r="B857" s="6" t="s">
        <v>2745</v>
      </c>
      <c r="C857" s="6" t="s">
        <v>2696</v>
      </c>
      <c r="D857" s="7" t="s">
        <v>2617</v>
      </c>
      <c r="E857" s="28" t="s">
        <v>2618</v>
      </c>
      <c r="F857" s="5" t="s">
        <v>67</v>
      </c>
      <c r="G857" s="6" t="s">
        <v>37</v>
      </c>
      <c r="H857" s="6" t="s">
        <v>38</v>
      </c>
      <c r="I857" s="6" t="s">
        <v>68</v>
      </c>
      <c r="J857" s="8" t="s">
        <v>113</v>
      </c>
      <c r="K857" s="5" t="s">
        <v>114</v>
      </c>
      <c r="L857" s="7" t="s">
        <v>115</v>
      </c>
      <c r="M857" s="9">
        <v>0</v>
      </c>
      <c r="N857" s="5" t="s">
        <v>43</v>
      </c>
      <c r="O857" s="32">
        <v>44288.3223866551</v>
      </c>
      <c r="P857" s="33">
        <v>44301.2648416667</v>
      </c>
      <c r="Q857" s="28" t="s">
        <v>2744</v>
      </c>
      <c r="R857" s="29" t="s">
        <v>38</v>
      </c>
      <c r="S857" s="28" t="s">
        <v>44</v>
      </c>
      <c r="T857" s="28" t="s">
        <v>117</v>
      </c>
      <c r="U857" s="5" t="s">
        <v>643</v>
      </c>
      <c r="V857" s="28" t="s">
        <v>118</v>
      </c>
      <c r="W857" s="7" t="s">
        <v>38</v>
      </c>
      <c r="X857" s="7" t="s">
        <v>38</v>
      </c>
      <c r="Y857" s="5" t="s">
        <v>38</v>
      </c>
      <c r="Z857" s="5" t="s">
        <v>38</v>
      </c>
      <c r="AA857" s="6" t="s">
        <v>38</v>
      </c>
      <c r="AB857" s="6" t="s">
        <v>38</v>
      </c>
      <c r="AC857" s="6" t="s">
        <v>38</v>
      </c>
      <c r="AD857" s="6" t="s">
        <v>38</v>
      </c>
      <c r="AE857" s="6" t="s">
        <v>38</v>
      </c>
    </row>
    <row r="858">
      <c r="A858" s="28" t="s">
        <v>3345</v>
      </c>
      <c r="B858" s="6" t="s">
        <v>3346</v>
      </c>
      <c r="C858" s="6" t="s">
        <v>3347</v>
      </c>
      <c r="D858" s="7" t="s">
        <v>241</v>
      </c>
      <c r="E858" s="28" t="s">
        <v>242</v>
      </c>
      <c r="F858" s="5" t="s">
        <v>67</v>
      </c>
      <c r="G858" s="6" t="s">
        <v>37</v>
      </c>
      <c r="H858" s="6" t="s">
        <v>38</v>
      </c>
      <c r="I858" s="6" t="s">
        <v>68</v>
      </c>
      <c r="J858" s="8" t="s">
        <v>113</v>
      </c>
      <c r="K858" s="5" t="s">
        <v>114</v>
      </c>
      <c r="L858" s="7" t="s">
        <v>115</v>
      </c>
      <c r="M858" s="9">
        <v>0</v>
      </c>
      <c r="N858" s="5" t="s">
        <v>61</v>
      </c>
      <c r="O858" s="32">
        <v>44288.3223871875</v>
      </c>
      <c r="P858" s="33">
        <v>44307.2718443287</v>
      </c>
      <c r="Q858" s="28" t="s">
        <v>38</v>
      </c>
      <c r="R858" s="29" t="s">
        <v>38</v>
      </c>
      <c r="S858" s="28" t="s">
        <v>44</v>
      </c>
      <c r="T858" s="28" t="s">
        <v>117</v>
      </c>
      <c r="U858" s="5" t="s">
        <v>643</v>
      </c>
      <c r="V858" s="28" t="s">
        <v>118</v>
      </c>
      <c r="W858" s="7" t="s">
        <v>38</v>
      </c>
      <c r="X858" s="7" t="s">
        <v>38</v>
      </c>
      <c r="Y858" s="5" t="s">
        <v>38</v>
      </c>
      <c r="Z858" s="5" t="s">
        <v>38</v>
      </c>
      <c r="AA858" s="6" t="s">
        <v>38</v>
      </c>
      <c r="AB858" s="6" t="s">
        <v>38</v>
      </c>
      <c r="AC858" s="6" t="s">
        <v>38</v>
      </c>
      <c r="AD858" s="6" t="s">
        <v>38</v>
      </c>
      <c r="AE858" s="6" t="s">
        <v>38</v>
      </c>
    </row>
    <row r="859">
      <c r="A859" s="28" t="s">
        <v>3348</v>
      </c>
      <c r="B859" s="6" t="s">
        <v>3349</v>
      </c>
      <c r="C859" s="6" t="s">
        <v>3347</v>
      </c>
      <c r="D859" s="7" t="s">
        <v>241</v>
      </c>
      <c r="E859" s="28" t="s">
        <v>242</v>
      </c>
      <c r="F859" s="5" t="s">
        <v>67</v>
      </c>
      <c r="G859" s="6" t="s">
        <v>37</v>
      </c>
      <c r="H859" s="6" t="s">
        <v>38</v>
      </c>
      <c r="I859" s="6" t="s">
        <v>68</v>
      </c>
      <c r="J859" s="8" t="s">
        <v>113</v>
      </c>
      <c r="K859" s="5" t="s">
        <v>114</v>
      </c>
      <c r="L859" s="7" t="s">
        <v>115</v>
      </c>
      <c r="M859" s="9">
        <v>0</v>
      </c>
      <c r="N859" s="5" t="s">
        <v>61</v>
      </c>
      <c r="O859" s="32">
        <v>44288.322387581</v>
      </c>
      <c r="P859" s="33">
        <v>44307.2718445255</v>
      </c>
      <c r="Q859" s="28" t="s">
        <v>38</v>
      </c>
      <c r="R859" s="29" t="s">
        <v>38</v>
      </c>
      <c r="S859" s="28" t="s">
        <v>44</v>
      </c>
      <c r="T859" s="28" t="s">
        <v>117</v>
      </c>
      <c r="U859" s="5" t="s">
        <v>643</v>
      </c>
      <c r="V859" s="28" t="s">
        <v>118</v>
      </c>
      <c r="W859" s="7" t="s">
        <v>38</v>
      </c>
      <c r="X859" s="7" t="s">
        <v>38</v>
      </c>
      <c r="Y859" s="5" t="s">
        <v>38</v>
      </c>
      <c r="Z859" s="5" t="s">
        <v>38</v>
      </c>
      <c r="AA859" s="6" t="s">
        <v>38</v>
      </c>
      <c r="AB859" s="6" t="s">
        <v>38</v>
      </c>
      <c r="AC859" s="6" t="s">
        <v>38</v>
      </c>
      <c r="AD859" s="6" t="s">
        <v>38</v>
      </c>
      <c r="AE859" s="6" t="s">
        <v>38</v>
      </c>
    </row>
    <row r="860">
      <c r="A860" s="28" t="s">
        <v>3350</v>
      </c>
      <c r="B860" s="6" t="s">
        <v>3351</v>
      </c>
      <c r="C860" s="6" t="s">
        <v>3352</v>
      </c>
      <c r="D860" s="7" t="s">
        <v>3353</v>
      </c>
      <c r="E860" s="28" t="s">
        <v>3354</v>
      </c>
      <c r="F860" s="5" t="s">
        <v>67</v>
      </c>
      <c r="G860" s="6" t="s">
        <v>37</v>
      </c>
      <c r="H860" s="6" t="s">
        <v>38</v>
      </c>
      <c r="I860" s="6" t="s">
        <v>68</v>
      </c>
      <c r="J860" s="8" t="s">
        <v>113</v>
      </c>
      <c r="K860" s="5" t="s">
        <v>114</v>
      </c>
      <c r="L860" s="7" t="s">
        <v>115</v>
      </c>
      <c r="M860" s="9">
        <v>0</v>
      </c>
      <c r="N860" s="5" t="s">
        <v>61</v>
      </c>
      <c r="O860" s="32">
        <v>44288.3223881134</v>
      </c>
      <c r="P860" s="33">
        <v>44301.2648425579</v>
      </c>
      <c r="Q860" s="28" t="s">
        <v>3355</v>
      </c>
      <c r="R860" s="29" t="s">
        <v>38</v>
      </c>
      <c r="S860" s="28" t="s">
        <v>44</v>
      </c>
      <c r="T860" s="28" t="s">
        <v>117</v>
      </c>
      <c r="U860" s="5" t="s">
        <v>75</v>
      </c>
      <c r="V860" s="28" t="s">
        <v>118</v>
      </c>
      <c r="W860" s="7" t="s">
        <v>38</v>
      </c>
      <c r="X860" s="7" t="s">
        <v>38</v>
      </c>
      <c r="Y860" s="5" t="s">
        <v>38</v>
      </c>
      <c r="Z860" s="5" t="s">
        <v>38</v>
      </c>
      <c r="AA860" s="6" t="s">
        <v>38</v>
      </c>
      <c r="AB860" s="6" t="s">
        <v>38</v>
      </c>
      <c r="AC860" s="6" t="s">
        <v>38</v>
      </c>
      <c r="AD860" s="6" t="s">
        <v>38</v>
      </c>
      <c r="AE860" s="6" t="s">
        <v>38</v>
      </c>
    </row>
    <row r="861">
      <c r="A861" s="28" t="s">
        <v>3356</v>
      </c>
      <c r="B861" s="6" t="s">
        <v>3357</v>
      </c>
      <c r="C861" s="6" t="s">
        <v>3352</v>
      </c>
      <c r="D861" s="7" t="s">
        <v>3353</v>
      </c>
      <c r="E861" s="28" t="s">
        <v>3354</v>
      </c>
      <c r="F861" s="5" t="s">
        <v>67</v>
      </c>
      <c r="G861" s="6" t="s">
        <v>37</v>
      </c>
      <c r="H861" s="6" t="s">
        <v>38</v>
      </c>
      <c r="I861" s="6" t="s">
        <v>68</v>
      </c>
      <c r="J861" s="8" t="s">
        <v>113</v>
      </c>
      <c r="K861" s="5" t="s">
        <v>114</v>
      </c>
      <c r="L861" s="7" t="s">
        <v>115</v>
      </c>
      <c r="M861" s="9">
        <v>0</v>
      </c>
      <c r="N861" s="5" t="s">
        <v>61</v>
      </c>
      <c r="O861" s="32">
        <v>44288.3223884606</v>
      </c>
      <c r="P861" s="33">
        <v>44301.2648429398</v>
      </c>
      <c r="Q861" s="28" t="s">
        <v>3358</v>
      </c>
      <c r="R861" s="29" t="s">
        <v>38</v>
      </c>
      <c r="S861" s="28" t="s">
        <v>44</v>
      </c>
      <c r="T861" s="28" t="s">
        <v>117</v>
      </c>
      <c r="U861" s="5" t="s">
        <v>75</v>
      </c>
      <c r="V861" s="28" t="s">
        <v>118</v>
      </c>
      <c r="W861" s="7" t="s">
        <v>38</v>
      </c>
      <c r="X861" s="7" t="s">
        <v>38</v>
      </c>
      <c r="Y861" s="5" t="s">
        <v>38</v>
      </c>
      <c r="Z861" s="5" t="s">
        <v>38</v>
      </c>
      <c r="AA861" s="6" t="s">
        <v>38</v>
      </c>
      <c r="AB861" s="6" t="s">
        <v>38</v>
      </c>
      <c r="AC861" s="6" t="s">
        <v>38</v>
      </c>
      <c r="AD861" s="6" t="s">
        <v>38</v>
      </c>
      <c r="AE861" s="6" t="s">
        <v>38</v>
      </c>
    </row>
    <row r="862">
      <c r="A862" s="28" t="s">
        <v>3359</v>
      </c>
      <c r="B862" s="6" t="s">
        <v>3360</v>
      </c>
      <c r="C862" s="6" t="s">
        <v>3361</v>
      </c>
      <c r="D862" s="7" t="s">
        <v>3353</v>
      </c>
      <c r="E862" s="28" t="s">
        <v>3354</v>
      </c>
      <c r="F862" s="5" t="s">
        <v>67</v>
      </c>
      <c r="G862" s="6" t="s">
        <v>37</v>
      </c>
      <c r="H862" s="6" t="s">
        <v>38</v>
      </c>
      <c r="I862" s="6" t="s">
        <v>68</v>
      </c>
      <c r="J862" s="8" t="s">
        <v>113</v>
      </c>
      <c r="K862" s="5" t="s">
        <v>114</v>
      </c>
      <c r="L862" s="7" t="s">
        <v>115</v>
      </c>
      <c r="M862" s="9">
        <v>0</v>
      </c>
      <c r="N862" s="5" t="s">
        <v>61</v>
      </c>
      <c r="O862" s="32">
        <v>44288.3223890046</v>
      </c>
      <c r="P862" s="33">
        <v>44301.264843287</v>
      </c>
      <c r="Q862" s="28" t="s">
        <v>3362</v>
      </c>
      <c r="R862" s="29" t="s">
        <v>38</v>
      </c>
      <c r="S862" s="28" t="s">
        <v>44</v>
      </c>
      <c r="T862" s="28" t="s">
        <v>117</v>
      </c>
      <c r="U862" s="5" t="s">
        <v>75</v>
      </c>
      <c r="V862" s="28" t="s">
        <v>118</v>
      </c>
      <c r="W862" s="7" t="s">
        <v>38</v>
      </c>
      <c r="X862" s="7" t="s">
        <v>38</v>
      </c>
      <c r="Y862" s="5" t="s">
        <v>38</v>
      </c>
      <c r="Z862" s="5" t="s">
        <v>38</v>
      </c>
      <c r="AA862" s="6" t="s">
        <v>38</v>
      </c>
      <c r="AB862" s="6" t="s">
        <v>38</v>
      </c>
      <c r="AC862" s="6" t="s">
        <v>38</v>
      </c>
      <c r="AD862" s="6" t="s">
        <v>38</v>
      </c>
      <c r="AE862" s="6" t="s">
        <v>38</v>
      </c>
    </row>
    <row r="863">
      <c r="A863" s="30" t="s">
        <v>3363</v>
      </c>
      <c r="B863" s="6" t="s">
        <v>3364</v>
      </c>
      <c r="C863" s="6" t="s">
        <v>3316</v>
      </c>
      <c r="D863" s="7" t="s">
        <v>241</v>
      </c>
      <c r="E863" s="28" t="s">
        <v>242</v>
      </c>
      <c r="F863" s="5" t="s">
        <v>67</v>
      </c>
      <c r="G863" s="6" t="s">
        <v>37</v>
      </c>
      <c r="H863" s="6" t="s">
        <v>38</v>
      </c>
      <c r="I863" s="6" t="s">
        <v>68</v>
      </c>
      <c r="J863" s="8" t="s">
        <v>113</v>
      </c>
      <c r="K863" s="5" t="s">
        <v>114</v>
      </c>
      <c r="L863" s="7" t="s">
        <v>115</v>
      </c>
      <c r="M863" s="9">
        <v>0</v>
      </c>
      <c r="N863" s="5" t="s">
        <v>390</v>
      </c>
      <c r="O863" s="32">
        <v>44288.3223893866</v>
      </c>
      <c r="Q863" s="28" t="s">
        <v>38</v>
      </c>
      <c r="R863" s="29" t="s">
        <v>38</v>
      </c>
      <c r="S863" s="28" t="s">
        <v>44</v>
      </c>
      <c r="T863" s="28" t="s">
        <v>117</v>
      </c>
      <c r="U863" s="5" t="s">
        <v>643</v>
      </c>
      <c r="V863" s="28" t="s">
        <v>118</v>
      </c>
      <c r="W863" s="7" t="s">
        <v>38</v>
      </c>
      <c r="X863" s="7" t="s">
        <v>38</v>
      </c>
      <c r="Y863" s="5" t="s">
        <v>38</v>
      </c>
      <c r="Z863" s="5" t="s">
        <v>38</v>
      </c>
      <c r="AA863" s="6" t="s">
        <v>38</v>
      </c>
      <c r="AB863" s="6" t="s">
        <v>38</v>
      </c>
      <c r="AC863" s="6" t="s">
        <v>38</v>
      </c>
      <c r="AD863" s="6" t="s">
        <v>38</v>
      </c>
      <c r="AE863" s="6" t="s">
        <v>38</v>
      </c>
    </row>
    <row r="864">
      <c r="A864" s="28" t="s">
        <v>3365</v>
      </c>
      <c r="B864" s="6" t="s">
        <v>3366</v>
      </c>
      <c r="C864" s="6" t="s">
        <v>3316</v>
      </c>
      <c r="D864" s="7" t="s">
        <v>241</v>
      </c>
      <c r="E864" s="28" t="s">
        <v>242</v>
      </c>
      <c r="F864" s="5" t="s">
        <v>67</v>
      </c>
      <c r="G864" s="6" t="s">
        <v>37</v>
      </c>
      <c r="H864" s="6" t="s">
        <v>38</v>
      </c>
      <c r="I864" s="6" t="s">
        <v>68</v>
      </c>
      <c r="J864" s="8" t="s">
        <v>113</v>
      </c>
      <c r="K864" s="5" t="s">
        <v>114</v>
      </c>
      <c r="L864" s="7" t="s">
        <v>115</v>
      </c>
      <c r="M864" s="9">
        <v>0</v>
      </c>
      <c r="N864" s="5" t="s">
        <v>61</v>
      </c>
      <c r="O864" s="32">
        <v>44288.3223900116</v>
      </c>
      <c r="P864" s="33">
        <v>44307.2718447106</v>
      </c>
      <c r="Q864" s="28" t="s">
        <v>3367</v>
      </c>
      <c r="R864" s="29" t="s">
        <v>38</v>
      </c>
      <c r="S864" s="28" t="s">
        <v>44</v>
      </c>
      <c r="T864" s="28" t="s">
        <v>117</v>
      </c>
      <c r="U864" s="5" t="s">
        <v>643</v>
      </c>
      <c r="V864" s="28" t="s">
        <v>118</v>
      </c>
      <c r="W864" s="7" t="s">
        <v>38</v>
      </c>
      <c r="X864" s="7" t="s">
        <v>38</v>
      </c>
      <c r="Y864" s="5" t="s">
        <v>38</v>
      </c>
      <c r="Z864" s="5" t="s">
        <v>38</v>
      </c>
      <c r="AA864" s="6" t="s">
        <v>38</v>
      </c>
      <c r="AB864" s="6" t="s">
        <v>38</v>
      </c>
      <c r="AC864" s="6" t="s">
        <v>38</v>
      </c>
      <c r="AD864" s="6" t="s">
        <v>38</v>
      </c>
      <c r="AE864" s="6" t="s">
        <v>38</v>
      </c>
    </row>
    <row r="865">
      <c r="A865" s="30" t="s">
        <v>3368</v>
      </c>
      <c r="B865" s="6" t="s">
        <v>3369</v>
      </c>
      <c r="C865" s="6" t="s">
        <v>3370</v>
      </c>
      <c r="D865" s="7" t="s">
        <v>241</v>
      </c>
      <c r="E865" s="28" t="s">
        <v>242</v>
      </c>
      <c r="F865" s="5" t="s">
        <v>67</v>
      </c>
      <c r="G865" s="6" t="s">
        <v>37</v>
      </c>
      <c r="H865" s="6" t="s">
        <v>38</v>
      </c>
      <c r="I865" s="6" t="s">
        <v>68</v>
      </c>
      <c r="J865" s="8" t="s">
        <v>113</v>
      </c>
      <c r="K865" s="5" t="s">
        <v>114</v>
      </c>
      <c r="L865" s="7" t="s">
        <v>115</v>
      </c>
      <c r="M865" s="9">
        <v>0</v>
      </c>
      <c r="N865" s="5" t="s">
        <v>390</v>
      </c>
      <c r="O865" s="32">
        <v>44288.3223902778</v>
      </c>
      <c r="Q865" s="28" t="s">
        <v>38</v>
      </c>
      <c r="R865" s="29" t="s">
        <v>38</v>
      </c>
      <c r="S865" s="28" t="s">
        <v>44</v>
      </c>
      <c r="T865" s="28" t="s">
        <v>117</v>
      </c>
      <c r="U865" s="5" t="s">
        <v>643</v>
      </c>
      <c r="V865" s="28" t="s">
        <v>118</v>
      </c>
      <c r="W865" s="7" t="s">
        <v>38</v>
      </c>
      <c r="X865" s="7" t="s">
        <v>38</v>
      </c>
      <c r="Y865" s="5" t="s">
        <v>38</v>
      </c>
      <c r="Z865" s="5" t="s">
        <v>38</v>
      </c>
      <c r="AA865" s="6" t="s">
        <v>38</v>
      </c>
      <c r="AB865" s="6" t="s">
        <v>38</v>
      </c>
      <c r="AC865" s="6" t="s">
        <v>38</v>
      </c>
      <c r="AD865" s="6" t="s">
        <v>38</v>
      </c>
      <c r="AE865" s="6" t="s">
        <v>38</v>
      </c>
    </row>
    <row r="866">
      <c r="A866" s="28" t="s">
        <v>3371</v>
      </c>
      <c r="B866" s="6" t="s">
        <v>3372</v>
      </c>
      <c r="C866" s="6" t="s">
        <v>3370</v>
      </c>
      <c r="D866" s="7" t="s">
        <v>241</v>
      </c>
      <c r="E866" s="28" t="s">
        <v>242</v>
      </c>
      <c r="F866" s="5" t="s">
        <v>67</v>
      </c>
      <c r="G866" s="6" t="s">
        <v>37</v>
      </c>
      <c r="H866" s="6" t="s">
        <v>3372</v>
      </c>
      <c r="I866" s="6" t="s">
        <v>68</v>
      </c>
      <c r="J866" s="8" t="s">
        <v>113</v>
      </c>
      <c r="K866" s="5" t="s">
        <v>114</v>
      </c>
      <c r="L866" s="7" t="s">
        <v>115</v>
      </c>
      <c r="M866" s="9">
        <v>0</v>
      </c>
      <c r="N866" s="5" t="s">
        <v>61</v>
      </c>
      <c r="O866" s="32">
        <v>44288.3223908218</v>
      </c>
      <c r="P866" s="33">
        <v>44305.3064633912</v>
      </c>
      <c r="Q866" s="28" t="s">
        <v>3373</v>
      </c>
      <c r="R866" s="29" t="s">
        <v>38</v>
      </c>
      <c r="S866" s="28" t="s">
        <v>44</v>
      </c>
      <c r="T866" s="28" t="s">
        <v>117</v>
      </c>
      <c r="U866" s="5" t="s">
        <v>643</v>
      </c>
      <c r="V866" s="28" t="s">
        <v>118</v>
      </c>
      <c r="W866" s="7" t="s">
        <v>38</v>
      </c>
      <c r="X866" s="7" t="s">
        <v>38</v>
      </c>
      <c r="Y866" s="5" t="s">
        <v>38</v>
      </c>
      <c r="Z866" s="5" t="s">
        <v>38</v>
      </c>
      <c r="AA866" s="6" t="s">
        <v>38</v>
      </c>
      <c r="AB866" s="6" t="s">
        <v>38</v>
      </c>
      <c r="AC866" s="6" t="s">
        <v>38</v>
      </c>
      <c r="AD866" s="6" t="s">
        <v>38</v>
      </c>
      <c r="AE866" s="6" t="s">
        <v>38</v>
      </c>
    </row>
    <row r="867">
      <c r="A867" s="28" t="s">
        <v>3374</v>
      </c>
      <c r="B867" s="6" t="s">
        <v>3375</v>
      </c>
      <c r="C867" s="6" t="s">
        <v>3370</v>
      </c>
      <c r="D867" s="7" t="s">
        <v>241</v>
      </c>
      <c r="E867" s="28" t="s">
        <v>242</v>
      </c>
      <c r="F867" s="5" t="s">
        <v>127</v>
      </c>
      <c r="G867" s="6" t="s">
        <v>128</v>
      </c>
      <c r="H867" s="6" t="s">
        <v>3375</v>
      </c>
      <c r="I867" s="6" t="s">
        <v>68</v>
      </c>
      <c r="J867" s="8" t="s">
        <v>113</v>
      </c>
      <c r="K867" s="5" t="s">
        <v>114</v>
      </c>
      <c r="L867" s="7" t="s">
        <v>115</v>
      </c>
      <c r="M867" s="9">
        <v>0</v>
      </c>
      <c r="N867" s="5" t="s">
        <v>179</v>
      </c>
      <c r="O867" s="32">
        <v>44288.3223914005</v>
      </c>
      <c r="P867" s="33">
        <v>44305.3064635764</v>
      </c>
      <c r="Q867" s="28" t="s">
        <v>3376</v>
      </c>
      <c r="R867" s="29" t="s">
        <v>38</v>
      </c>
      <c r="S867" s="28" t="s">
        <v>44</v>
      </c>
      <c r="T867" s="28" t="s">
        <v>130</v>
      </c>
      <c r="U867" s="5" t="s">
        <v>131</v>
      </c>
      <c r="V867" s="28" t="s">
        <v>118</v>
      </c>
      <c r="W867" s="7" t="s">
        <v>38</v>
      </c>
      <c r="X867" s="7" t="s">
        <v>38</v>
      </c>
      <c r="Y867" s="5" t="s">
        <v>38</v>
      </c>
      <c r="Z867" s="5" t="s">
        <v>38</v>
      </c>
      <c r="AA867" s="6" t="s">
        <v>38</v>
      </c>
      <c r="AB867" s="6" t="s">
        <v>38</v>
      </c>
      <c r="AC867" s="6" t="s">
        <v>38</v>
      </c>
      <c r="AD867" s="6" t="s">
        <v>38</v>
      </c>
      <c r="AE867" s="6" t="s">
        <v>38</v>
      </c>
    </row>
    <row r="868">
      <c r="A868" s="28" t="s">
        <v>3377</v>
      </c>
      <c r="B868" s="6" t="s">
        <v>3378</v>
      </c>
      <c r="C868" s="6" t="s">
        <v>3379</v>
      </c>
      <c r="D868" s="7" t="s">
        <v>241</v>
      </c>
      <c r="E868" s="28" t="s">
        <v>242</v>
      </c>
      <c r="F868" s="5" t="s">
        <v>67</v>
      </c>
      <c r="G868" s="6" t="s">
        <v>37</v>
      </c>
      <c r="H868" s="6" t="s">
        <v>3378</v>
      </c>
      <c r="I868" s="6" t="s">
        <v>68</v>
      </c>
      <c r="J868" s="8" t="s">
        <v>113</v>
      </c>
      <c r="K868" s="5" t="s">
        <v>114</v>
      </c>
      <c r="L868" s="7" t="s">
        <v>115</v>
      </c>
      <c r="M868" s="9">
        <v>0</v>
      </c>
      <c r="N868" s="5" t="s">
        <v>61</v>
      </c>
      <c r="O868" s="32">
        <v>44288.3223917477</v>
      </c>
      <c r="P868" s="33">
        <v>44305.3064637384</v>
      </c>
      <c r="Q868" s="28" t="s">
        <v>3380</v>
      </c>
      <c r="R868" s="29" t="s">
        <v>38</v>
      </c>
      <c r="S868" s="28" t="s">
        <v>44</v>
      </c>
      <c r="T868" s="28" t="s">
        <v>117</v>
      </c>
      <c r="U868" s="5" t="s">
        <v>643</v>
      </c>
      <c r="V868" s="28" t="s">
        <v>118</v>
      </c>
      <c r="W868" s="7" t="s">
        <v>38</v>
      </c>
      <c r="X868" s="7" t="s">
        <v>38</v>
      </c>
      <c r="Y868" s="5" t="s">
        <v>38</v>
      </c>
      <c r="Z868" s="5" t="s">
        <v>38</v>
      </c>
      <c r="AA868" s="6" t="s">
        <v>38</v>
      </c>
      <c r="AB868" s="6" t="s">
        <v>38</v>
      </c>
      <c r="AC868" s="6" t="s">
        <v>38</v>
      </c>
      <c r="AD868" s="6" t="s">
        <v>38</v>
      </c>
      <c r="AE868" s="6" t="s">
        <v>38</v>
      </c>
    </row>
    <row r="869">
      <c r="A869" s="28" t="s">
        <v>3381</v>
      </c>
      <c r="B869" s="6" t="s">
        <v>3382</v>
      </c>
      <c r="C869" s="6" t="s">
        <v>3379</v>
      </c>
      <c r="D869" s="7" t="s">
        <v>241</v>
      </c>
      <c r="E869" s="28" t="s">
        <v>242</v>
      </c>
      <c r="F869" s="5" t="s">
        <v>67</v>
      </c>
      <c r="G869" s="6" t="s">
        <v>37</v>
      </c>
      <c r="H869" s="6" t="s">
        <v>3382</v>
      </c>
      <c r="I869" s="6" t="s">
        <v>68</v>
      </c>
      <c r="J869" s="8" t="s">
        <v>113</v>
      </c>
      <c r="K869" s="5" t="s">
        <v>114</v>
      </c>
      <c r="L869" s="7" t="s">
        <v>115</v>
      </c>
      <c r="M869" s="9">
        <v>0</v>
      </c>
      <c r="N869" s="5" t="s">
        <v>61</v>
      </c>
      <c r="O869" s="32">
        <v>44288.3223924769</v>
      </c>
      <c r="P869" s="33">
        <v>44305.3064639236</v>
      </c>
      <c r="Q869" s="28" t="s">
        <v>3383</v>
      </c>
      <c r="R869" s="29" t="s">
        <v>38</v>
      </c>
      <c r="S869" s="28" t="s">
        <v>44</v>
      </c>
      <c r="T869" s="28" t="s">
        <v>117</v>
      </c>
      <c r="U869" s="5" t="s">
        <v>643</v>
      </c>
      <c r="V869" s="28" t="s">
        <v>118</v>
      </c>
      <c r="W869" s="7" t="s">
        <v>38</v>
      </c>
      <c r="X869" s="7" t="s">
        <v>38</v>
      </c>
      <c r="Y869" s="5" t="s">
        <v>38</v>
      </c>
      <c r="Z869" s="5" t="s">
        <v>38</v>
      </c>
      <c r="AA869" s="6" t="s">
        <v>38</v>
      </c>
      <c r="AB869" s="6" t="s">
        <v>38</v>
      </c>
      <c r="AC869" s="6" t="s">
        <v>38</v>
      </c>
      <c r="AD869" s="6" t="s">
        <v>38</v>
      </c>
      <c r="AE869" s="6" t="s">
        <v>38</v>
      </c>
    </row>
    <row r="870">
      <c r="A870" s="28" t="s">
        <v>3384</v>
      </c>
      <c r="B870" s="6" t="s">
        <v>3385</v>
      </c>
      <c r="C870" s="6" t="s">
        <v>3379</v>
      </c>
      <c r="D870" s="7" t="s">
        <v>241</v>
      </c>
      <c r="E870" s="28" t="s">
        <v>242</v>
      </c>
      <c r="F870" s="5" t="s">
        <v>67</v>
      </c>
      <c r="G870" s="6" t="s">
        <v>37</v>
      </c>
      <c r="H870" s="6" t="s">
        <v>3385</v>
      </c>
      <c r="I870" s="6" t="s">
        <v>68</v>
      </c>
      <c r="J870" s="8" t="s">
        <v>113</v>
      </c>
      <c r="K870" s="5" t="s">
        <v>114</v>
      </c>
      <c r="L870" s="7" t="s">
        <v>115</v>
      </c>
      <c r="M870" s="9">
        <v>0</v>
      </c>
      <c r="N870" s="5" t="s">
        <v>61</v>
      </c>
      <c r="O870" s="32">
        <v>44288.3223928241</v>
      </c>
      <c r="P870" s="33">
        <v>44305.3064640856</v>
      </c>
      <c r="Q870" s="28" t="s">
        <v>3386</v>
      </c>
      <c r="R870" s="29" t="s">
        <v>38</v>
      </c>
      <c r="S870" s="28" t="s">
        <v>44</v>
      </c>
      <c r="T870" s="28" t="s">
        <v>117</v>
      </c>
      <c r="U870" s="5" t="s">
        <v>643</v>
      </c>
      <c r="V870" s="28" t="s">
        <v>118</v>
      </c>
      <c r="W870" s="7" t="s">
        <v>38</v>
      </c>
      <c r="X870" s="7" t="s">
        <v>38</v>
      </c>
      <c r="Y870" s="5" t="s">
        <v>38</v>
      </c>
      <c r="Z870" s="5" t="s">
        <v>38</v>
      </c>
      <c r="AA870" s="6" t="s">
        <v>38</v>
      </c>
      <c r="AB870" s="6" t="s">
        <v>38</v>
      </c>
      <c r="AC870" s="6" t="s">
        <v>38</v>
      </c>
      <c r="AD870" s="6" t="s">
        <v>38</v>
      </c>
      <c r="AE870" s="6" t="s">
        <v>38</v>
      </c>
    </row>
    <row r="871">
      <c r="A871" s="28" t="s">
        <v>3387</v>
      </c>
      <c r="B871" s="6" t="s">
        <v>3388</v>
      </c>
      <c r="C871" s="6" t="s">
        <v>3379</v>
      </c>
      <c r="D871" s="7" t="s">
        <v>241</v>
      </c>
      <c r="E871" s="28" t="s">
        <v>242</v>
      </c>
      <c r="F871" s="5" t="s">
        <v>67</v>
      </c>
      <c r="G871" s="6" t="s">
        <v>37</v>
      </c>
      <c r="H871" s="6" t="s">
        <v>3388</v>
      </c>
      <c r="I871" s="6" t="s">
        <v>68</v>
      </c>
      <c r="J871" s="8" t="s">
        <v>113</v>
      </c>
      <c r="K871" s="5" t="s">
        <v>114</v>
      </c>
      <c r="L871" s="7" t="s">
        <v>115</v>
      </c>
      <c r="M871" s="9">
        <v>0</v>
      </c>
      <c r="N871" s="5" t="s">
        <v>61</v>
      </c>
      <c r="O871" s="32">
        <v>44288.3223931713</v>
      </c>
      <c r="P871" s="33">
        <v>44305.3064640856</v>
      </c>
      <c r="Q871" s="28" t="s">
        <v>3389</v>
      </c>
      <c r="R871" s="29" t="s">
        <v>38</v>
      </c>
      <c r="S871" s="28" t="s">
        <v>44</v>
      </c>
      <c r="T871" s="28" t="s">
        <v>117</v>
      </c>
      <c r="U871" s="5" t="s">
        <v>643</v>
      </c>
      <c r="V871" s="28" t="s">
        <v>118</v>
      </c>
      <c r="W871" s="7" t="s">
        <v>38</v>
      </c>
      <c r="X871" s="7" t="s">
        <v>38</v>
      </c>
      <c r="Y871" s="5" t="s">
        <v>38</v>
      </c>
      <c r="Z871" s="5" t="s">
        <v>38</v>
      </c>
      <c r="AA871" s="6" t="s">
        <v>38</v>
      </c>
      <c r="AB871" s="6" t="s">
        <v>38</v>
      </c>
      <c r="AC871" s="6" t="s">
        <v>38</v>
      </c>
      <c r="AD871" s="6" t="s">
        <v>38</v>
      </c>
      <c r="AE871" s="6" t="s">
        <v>38</v>
      </c>
    </row>
    <row r="872">
      <c r="A872" s="28" t="s">
        <v>3390</v>
      </c>
      <c r="B872" s="6" t="s">
        <v>3391</v>
      </c>
      <c r="C872" s="6" t="s">
        <v>3392</v>
      </c>
      <c r="D872" s="7" t="s">
        <v>3393</v>
      </c>
      <c r="E872" s="28" t="s">
        <v>3394</v>
      </c>
      <c r="F872" s="5" t="s">
        <v>67</v>
      </c>
      <c r="G872" s="6" t="s">
        <v>37</v>
      </c>
      <c r="H872" s="6" t="s">
        <v>38</v>
      </c>
      <c r="I872" s="6" t="s">
        <v>68</v>
      </c>
      <c r="J872" s="8" t="s">
        <v>113</v>
      </c>
      <c r="K872" s="5" t="s">
        <v>114</v>
      </c>
      <c r="L872" s="7" t="s">
        <v>115</v>
      </c>
      <c r="M872" s="9">
        <v>0</v>
      </c>
      <c r="N872" s="5" t="s">
        <v>61</v>
      </c>
      <c r="O872" s="32">
        <v>44288.3223937153</v>
      </c>
      <c r="P872" s="33">
        <v>44301.2648452894</v>
      </c>
      <c r="Q872" s="28" t="s">
        <v>3395</v>
      </c>
      <c r="R872" s="29" t="s">
        <v>38</v>
      </c>
      <c r="S872" s="28" t="s">
        <v>44</v>
      </c>
      <c r="T872" s="28" t="s">
        <v>117</v>
      </c>
      <c r="U872" s="5" t="s">
        <v>643</v>
      </c>
      <c r="V872" s="28" t="s">
        <v>118</v>
      </c>
      <c r="W872" s="7" t="s">
        <v>38</v>
      </c>
      <c r="X872" s="7" t="s">
        <v>38</v>
      </c>
      <c r="Y872" s="5" t="s">
        <v>38</v>
      </c>
      <c r="Z872" s="5" t="s">
        <v>38</v>
      </c>
      <c r="AA872" s="6" t="s">
        <v>38</v>
      </c>
      <c r="AB872" s="6" t="s">
        <v>38</v>
      </c>
      <c r="AC872" s="6" t="s">
        <v>38</v>
      </c>
      <c r="AD872" s="6" t="s">
        <v>38</v>
      </c>
      <c r="AE872" s="6" t="s">
        <v>38</v>
      </c>
    </row>
    <row r="873">
      <c r="A873" s="28" t="s">
        <v>607</v>
      </c>
      <c r="B873" s="6" t="s">
        <v>603</v>
      </c>
      <c r="C873" s="6" t="s">
        <v>3340</v>
      </c>
      <c r="D873" s="7" t="s">
        <v>571</v>
      </c>
      <c r="E873" s="28" t="s">
        <v>572</v>
      </c>
      <c r="F873" s="5" t="s">
        <v>127</v>
      </c>
      <c r="G873" s="6" t="s">
        <v>37</v>
      </c>
      <c r="H873" s="6" t="s">
        <v>38</v>
      </c>
      <c r="I873" s="6" t="s">
        <v>68</v>
      </c>
      <c r="J873" s="8" t="s">
        <v>113</v>
      </c>
      <c r="K873" s="5" t="s">
        <v>114</v>
      </c>
      <c r="L873" s="7" t="s">
        <v>115</v>
      </c>
      <c r="M873" s="9">
        <v>0</v>
      </c>
      <c r="N873" s="5" t="s">
        <v>179</v>
      </c>
      <c r="O873" s="32">
        <v>44288.3223940972</v>
      </c>
      <c r="P873" s="33">
        <v>44301.2648456366</v>
      </c>
      <c r="Q873" s="28" t="s">
        <v>602</v>
      </c>
      <c r="R873" s="29" t="s">
        <v>38</v>
      </c>
      <c r="S873" s="28" t="s">
        <v>44</v>
      </c>
      <c r="T873" s="28" t="s">
        <v>130</v>
      </c>
      <c r="U873" s="5" t="s">
        <v>131</v>
      </c>
      <c r="V873" s="28" t="s">
        <v>118</v>
      </c>
      <c r="W873" s="7" t="s">
        <v>38</v>
      </c>
      <c r="X873" s="7" t="s">
        <v>38</v>
      </c>
      <c r="Y873" s="5" t="s">
        <v>132</v>
      </c>
      <c r="Z873" s="5" t="s">
        <v>38</v>
      </c>
      <c r="AA873" s="6" t="s">
        <v>38</v>
      </c>
      <c r="AB873" s="6" t="s">
        <v>38</v>
      </c>
      <c r="AC873" s="6" t="s">
        <v>38</v>
      </c>
      <c r="AD873" s="6" t="s">
        <v>38</v>
      </c>
      <c r="AE873" s="6" t="s">
        <v>38</v>
      </c>
    </row>
    <row r="874">
      <c r="A874" s="30" t="s">
        <v>3396</v>
      </c>
      <c r="B874" s="6" t="s">
        <v>3397</v>
      </c>
      <c r="C874" s="6" t="s">
        <v>3398</v>
      </c>
      <c r="D874" s="7" t="s">
        <v>241</v>
      </c>
      <c r="E874" s="28" t="s">
        <v>242</v>
      </c>
      <c r="F874" s="5" t="s">
        <v>67</v>
      </c>
      <c r="G874" s="6" t="s">
        <v>37</v>
      </c>
      <c r="H874" s="6" t="s">
        <v>3397</v>
      </c>
      <c r="I874" s="6" t="s">
        <v>149</v>
      </c>
      <c r="J874" s="8" t="s">
        <v>2409</v>
      </c>
      <c r="K874" s="5" t="s">
        <v>2410</v>
      </c>
      <c r="L874" s="7" t="s">
        <v>2411</v>
      </c>
      <c r="M874" s="9">
        <v>0</v>
      </c>
      <c r="N874" s="5" t="s">
        <v>390</v>
      </c>
      <c r="O874" s="32">
        <v>44288.3223944444</v>
      </c>
      <c r="Q874" s="28" t="s">
        <v>38</v>
      </c>
      <c r="R874" s="29" t="s">
        <v>38</v>
      </c>
      <c r="S874" s="28" t="s">
        <v>44</v>
      </c>
      <c r="T874" s="28" t="s">
        <v>2401</v>
      </c>
      <c r="U874" s="5" t="s">
        <v>643</v>
      </c>
      <c r="V874" s="28" t="s">
        <v>2402</v>
      </c>
      <c r="W874" s="7" t="s">
        <v>38</v>
      </c>
      <c r="X874" s="7" t="s">
        <v>38</v>
      </c>
      <c r="Y874" s="5" t="s">
        <v>38</v>
      </c>
      <c r="Z874" s="5" t="s">
        <v>38</v>
      </c>
      <c r="AA874" s="6" t="s">
        <v>38</v>
      </c>
      <c r="AB874" s="6" t="s">
        <v>38</v>
      </c>
      <c r="AC874" s="6" t="s">
        <v>38</v>
      </c>
      <c r="AD874" s="6" t="s">
        <v>38</v>
      </c>
      <c r="AE874" s="6" t="s">
        <v>38</v>
      </c>
    </row>
    <row r="875">
      <c r="A875" s="30" t="s">
        <v>3399</v>
      </c>
      <c r="B875" s="6" t="s">
        <v>2568</v>
      </c>
      <c r="C875" s="6" t="s">
        <v>2569</v>
      </c>
      <c r="D875" s="7" t="s">
        <v>241</v>
      </c>
      <c r="E875" s="28" t="s">
        <v>242</v>
      </c>
      <c r="F875" s="5" t="s">
        <v>127</v>
      </c>
      <c r="G875" s="6" t="s">
        <v>128</v>
      </c>
      <c r="H875" s="6" t="s">
        <v>38</v>
      </c>
      <c r="I875" s="6" t="s">
        <v>149</v>
      </c>
      <c r="J875" s="8" t="s">
        <v>2572</v>
      </c>
      <c r="K875" s="5" t="s">
        <v>2573</v>
      </c>
      <c r="L875" s="7" t="s">
        <v>152</v>
      </c>
      <c r="M875" s="9">
        <v>0</v>
      </c>
      <c r="N875" s="5" t="s">
        <v>390</v>
      </c>
      <c r="O875" s="32">
        <v>44288.3223946412</v>
      </c>
      <c r="Q875" s="28" t="s">
        <v>38</v>
      </c>
      <c r="R875" s="29" t="s">
        <v>38</v>
      </c>
      <c r="S875" s="28" t="s">
        <v>44</v>
      </c>
      <c r="T875" s="28" t="s">
        <v>130</v>
      </c>
      <c r="U875" s="5" t="s">
        <v>131</v>
      </c>
      <c r="V875" s="28" t="s">
        <v>2574</v>
      </c>
      <c r="W875" s="7" t="s">
        <v>38</v>
      </c>
      <c r="X875" s="7" t="s">
        <v>38</v>
      </c>
      <c r="Y875" s="5" t="s">
        <v>195</v>
      </c>
      <c r="Z875" s="5" t="s">
        <v>38</v>
      </c>
      <c r="AA875" s="6" t="s">
        <v>38</v>
      </c>
      <c r="AB875" s="6" t="s">
        <v>38</v>
      </c>
      <c r="AC875" s="6" t="s">
        <v>38</v>
      </c>
      <c r="AD875" s="6" t="s">
        <v>38</v>
      </c>
      <c r="AE875" s="6" t="s">
        <v>38</v>
      </c>
    </row>
    <row r="876">
      <c r="A876" s="30" t="s">
        <v>3400</v>
      </c>
      <c r="B876" s="6" t="s">
        <v>2576</v>
      </c>
      <c r="C876" s="6" t="s">
        <v>1036</v>
      </c>
      <c r="D876" s="7" t="s">
        <v>241</v>
      </c>
      <c r="E876" s="28" t="s">
        <v>242</v>
      </c>
      <c r="F876" s="5" t="s">
        <v>67</v>
      </c>
      <c r="G876" s="6" t="s">
        <v>37</v>
      </c>
      <c r="H876" s="6" t="s">
        <v>38</v>
      </c>
      <c r="I876" s="6" t="s">
        <v>149</v>
      </c>
      <c r="J876" s="8" t="s">
        <v>2572</v>
      </c>
      <c r="K876" s="5" t="s">
        <v>2573</v>
      </c>
      <c r="L876" s="7" t="s">
        <v>152</v>
      </c>
      <c r="M876" s="9">
        <v>0</v>
      </c>
      <c r="N876" s="5" t="s">
        <v>390</v>
      </c>
      <c r="O876" s="32">
        <v>44288.3223948264</v>
      </c>
      <c r="Q876" s="28" t="s">
        <v>38</v>
      </c>
      <c r="R876" s="29" t="s">
        <v>38</v>
      </c>
      <c r="S876" s="28" t="s">
        <v>44</v>
      </c>
      <c r="T876" s="28" t="s">
        <v>2577</v>
      </c>
      <c r="U876" s="5" t="s">
        <v>643</v>
      </c>
      <c r="V876" s="28" t="s">
        <v>2574</v>
      </c>
      <c r="W876" s="7" t="s">
        <v>38</v>
      </c>
      <c r="X876" s="7" t="s">
        <v>38</v>
      </c>
      <c r="Y876" s="5" t="s">
        <v>38</v>
      </c>
      <c r="Z876" s="5" t="s">
        <v>38</v>
      </c>
      <c r="AA876" s="6" t="s">
        <v>38</v>
      </c>
      <c r="AB876" s="6" t="s">
        <v>38</v>
      </c>
      <c r="AC876" s="6" t="s">
        <v>38</v>
      </c>
      <c r="AD876" s="6" t="s">
        <v>38</v>
      </c>
      <c r="AE876" s="6" t="s">
        <v>38</v>
      </c>
    </row>
    <row r="877">
      <c r="A877" s="30" t="s">
        <v>3401</v>
      </c>
      <c r="B877" s="6" t="s">
        <v>2987</v>
      </c>
      <c r="C877" s="6" t="s">
        <v>2935</v>
      </c>
      <c r="D877" s="7" t="s">
        <v>241</v>
      </c>
      <c r="E877" s="28" t="s">
        <v>242</v>
      </c>
      <c r="F877" s="5" t="s">
        <v>67</v>
      </c>
      <c r="G877" s="6" t="s">
        <v>37</v>
      </c>
      <c r="H877" s="6" t="s">
        <v>2988</v>
      </c>
      <c r="I877" s="6" t="s">
        <v>149</v>
      </c>
      <c r="J877" s="8" t="s">
        <v>2572</v>
      </c>
      <c r="K877" s="5" t="s">
        <v>2573</v>
      </c>
      <c r="L877" s="7" t="s">
        <v>152</v>
      </c>
      <c r="M877" s="9">
        <v>0</v>
      </c>
      <c r="N877" s="5" t="s">
        <v>390</v>
      </c>
      <c r="O877" s="32">
        <v>44288.3223949884</v>
      </c>
      <c r="Q877" s="28" t="s">
        <v>38</v>
      </c>
      <c r="R877" s="29" t="s">
        <v>38</v>
      </c>
      <c r="S877" s="28" t="s">
        <v>44</v>
      </c>
      <c r="T877" s="28" t="s">
        <v>2577</v>
      </c>
      <c r="U877" s="5" t="s">
        <v>643</v>
      </c>
      <c r="V877" s="28" t="s">
        <v>2574</v>
      </c>
      <c r="W877" s="7" t="s">
        <v>38</v>
      </c>
      <c r="X877" s="7" t="s">
        <v>38</v>
      </c>
      <c r="Y877" s="5" t="s">
        <v>38</v>
      </c>
      <c r="Z877" s="5" t="s">
        <v>38</v>
      </c>
      <c r="AA877" s="6" t="s">
        <v>38</v>
      </c>
      <c r="AB877" s="6" t="s">
        <v>38</v>
      </c>
      <c r="AC877" s="6" t="s">
        <v>38</v>
      </c>
      <c r="AD877" s="6" t="s">
        <v>38</v>
      </c>
      <c r="AE877" s="6" t="s">
        <v>38</v>
      </c>
    </row>
    <row r="878">
      <c r="A878" s="28" t="s">
        <v>3402</v>
      </c>
      <c r="B878" s="6" t="s">
        <v>3403</v>
      </c>
      <c r="C878" s="6" t="s">
        <v>3316</v>
      </c>
      <c r="D878" s="7" t="s">
        <v>241</v>
      </c>
      <c r="E878" s="28" t="s">
        <v>242</v>
      </c>
      <c r="F878" s="5" t="s">
        <v>67</v>
      </c>
      <c r="G878" s="6" t="s">
        <v>37</v>
      </c>
      <c r="H878" s="6" t="s">
        <v>38</v>
      </c>
      <c r="I878" s="6" t="s">
        <v>149</v>
      </c>
      <c r="J878" s="8" t="s">
        <v>2572</v>
      </c>
      <c r="K878" s="5" t="s">
        <v>2573</v>
      </c>
      <c r="L878" s="7" t="s">
        <v>152</v>
      </c>
      <c r="M878" s="9">
        <v>0</v>
      </c>
      <c r="N878" s="5" t="s">
        <v>61</v>
      </c>
      <c r="O878" s="32">
        <v>44288.3223951736</v>
      </c>
      <c r="P878" s="33">
        <v>44307.2718454514</v>
      </c>
      <c r="Q878" s="28" t="s">
        <v>38</v>
      </c>
      <c r="R878" s="29" t="s">
        <v>38</v>
      </c>
      <c r="S878" s="28" t="s">
        <v>44</v>
      </c>
      <c r="T878" s="28" t="s">
        <v>2577</v>
      </c>
      <c r="U878" s="5" t="s">
        <v>643</v>
      </c>
      <c r="V878" s="28" t="s">
        <v>2574</v>
      </c>
      <c r="W878" s="7" t="s">
        <v>38</v>
      </c>
      <c r="X878" s="7" t="s">
        <v>38</v>
      </c>
      <c r="Y878" s="5" t="s">
        <v>38</v>
      </c>
      <c r="Z878" s="5" t="s">
        <v>38</v>
      </c>
      <c r="AA878" s="6" t="s">
        <v>38</v>
      </c>
      <c r="AB878" s="6" t="s">
        <v>38</v>
      </c>
      <c r="AC878" s="6" t="s">
        <v>38</v>
      </c>
      <c r="AD878" s="6" t="s">
        <v>38</v>
      </c>
      <c r="AE878" s="6" t="s">
        <v>38</v>
      </c>
    </row>
    <row r="879">
      <c r="A879" s="28" t="s">
        <v>159</v>
      </c>
      <c r="B879" s="6" t="s">
        <v>158</v>
      </c>
      <c r="C879" s="6" t="s">
        <v>144</v>
      </c>
      <c r="D879" s="7" t="s">
        <v>241</v>
      </c>
      <c r="E879" s="28" t="s">
        <v>242</v>
      </c>
      <c r="F879" s="5" t="s">
        <v>67</v>
      </c>
      <c r="G879" s="6" t="s">
        <v>37</v>
      </c>
      <c r="H879" s="6" t="s">
        <v>38</v>
      </c>
      <c r="I879" s="6" t="s">
        <v>149</v>
      </c>
      <c r="J879" s="8" t="s">
        <v>150</v>
      </c>
      <c r="K879" s="5" t="s">
        <v>151</v>
      </c>
      <c r="L879" s="7" t="s">
        <v>152</v>
      </c>
      <c r="M879" s="9">
        <v>0</v>
      </c>
      <c r="N879" s="5" t="s">
        <v>61</v>
      </c>
      <c r="O879" s="32">
        <v>44288.3223953357</v>
      </c>
      <c r="P879" s="33">
        <v>44307.2718456018</v>
      </c>
      <c r="Q879" s="28" t="s">
        <v>157</v>
      </c>
      <c r="R879" s="29" t="s">
        <v>38</v>
      </c>
      <c r="S879" s="28" t="s">
        <v>44</v>
      </c>
      <c r="T879" s="28" t="s">
        <v>153</v>
      </c>
      <c r="U879" s="5" t="s">
        <v>643</v>
      </c>
      <c r="V879" s="28" t="s">
        <v>154</v>
      </c>
      <c r="W879" s="7" t="s">
        <v>38</v>
      </c>
      <c r="X879" s="7" t="s">
        <v>38</v>
      </c>
      <c r="Y879" s="5" t="s">
        <v>38</v>
      </c>
      <c r="Z879" s="5" t="s">
        <v>38</v>
      </c>
      <c r="AA879" s="6" t="s">
        <v>38</v>
      </c>
      <c r="AB879" s="6" t="s">
        <v>38</v>
      </c>
      <c r="AC879" s="6" t="s">
        <v>38</v>
      </c>
      <c r="AD879" s="6" t="s">
        <v>38</v>
      </c>
      <c r="AE879" s="6" t="s">
        <v>38</v>
      </c>
    </row>
    <row r="880">
      <c r="A880" s="28" t="s">
        <v>3404</v>
      </c>
      <c r="B880" s="6" t="s">
        <v>3405</v>
      </c>
      <c r="C880" s="6" t="s">
        <v>3316</v>
      </c>
      <c r="D880" s="7" t="s">
        <v>241</v>
      </c>
      <c r="E880" s="28" t="s">
        <v>242</v>
      </c>
      <c r="F880" s="5" t="s">
        <v>67</v>
      </c>
      <c r="G880" s="6" t="s">
        <v>37</v>
      </c>
      <c r="H880" s="6" t="s">
        <v>38</v>
      </c>
      <c r="I880" s="6" t="s">
        <v>149</v>
      </c>
      <c r="J880" s="8" t="s">
        <v>150</v>
      </c>
      <c r="K880" s="5" t="s">
        <v>151</v>
      </c>
      <c r="L880" s="7" t="s">
        <v>152</v>
      </c>
      <c r="M880" s="9">
        <v>0</v>
      </c>
      <c r="N880" s="5" t="s">
        <v>61</v>
      </c>
      <c r="O880" s="32">
        <v>44288.3223957176</v>
      </c>
      <c r="P880" s="33">
        <v>44307.2718457986</v>
      </c>
      <c r="Q880" s="28" t="s">
        <v>3406</v>
      </c>
      <c r="R880" s="29" t="s">
        <v>38</v>
      </c>
      <c r="S880" s="28" t="s">
        <v>44</v>
      </c>
      <c r="T880" s="28" t="s">
        <v>153</v>
      </c>
      <c r="U880" s="5" t="s">
        <v>643</v>
      </c>
      <c r="V880" s="28" t="s">
        <v>2402</v>
      </c>
      <c r="W880" s="7" t="s">
        <v>38</v>
      </c>
      <c r="X880" s="7" t="s">
        <v>38</v>
      </c>
      <c r="Y880" s="5" t="s">
        <v>38</v>
      </c>
      <c r="Z880" s="5" t="s">
        <v>38</v>
      </c>
      <c r="AA880" s="6" t="s">
        <v>38</v>
      </c>
      <c r="AB880" s="6" t="s">
        <v>38</v>
      </c>
      <c r="AC880" s="6" t="s">
        <v>38</v>
      </c>
      <c r="AD880" s="6" t="s">
        <v>38</v>
      </c>
      <c r="AE880" s="6" t="s">
        <v>38</v>
      </c>
    </row>
    <row r="881">
      <c r="A881" s="30" t="s">
        <v>3407</v>
      </c>
      <c r="B881" s="6" t="s">
        <v>1501</v>
      </c>
      <c r="C881" s="6" t="s">
        <v>33</v>
      </c>
      <c r="D881" s="7" t="s">
        <v>241</v>
      </c>
      <c r="E881" s="28" t="s">
        <v>242</v>
      </c>
      <c r="F881" s="5" t="s">
        <v>67</v>
      </c>
      <c r="G881" s="6" t="s">
        <v>37</v>
      </c>
      <c r="H881" s="6" t="s">
        <v>3408</v>
      </c>
      <c r="I881" s="6" t="s">
        <v>149</v>
      </c>
      <c r="J881" s="8" t="s">
        <v>1505</v>
      </c>
      <c r="K881" s="5" t="s">
        <v>1506</v>
      </c>
      <c r="L881" s="7" t="s">
        <v>152</v>
      </c>
      <c r="M881" s="9">
        <v>0</v>
      </c>
      <c r="N881" s="5" t="s">
        <v>390</v>
      </c>
      <c r="O881" s="32">
        <v>44288.3223959144</v>
      </c>
      <c r="Q881" s="28" t="s">
        <v>38</v>
      </c>
      <c r="R881" s="29" t="s">
        <v>38</v>
      </c>
      <c r="S881" s="28" t="s">
        <v>44</v>
      </c>
      <c r="T881" s="28" t="s">
        <v>1507</v>
      </c>
      <c r="U881" s="5" t="s">
        <v>643</v>
      </c>
      <c r="V881" s="28" t="s">
        <v>1508</v>
      </c>
      <c r="W881" s="7" t="s">
        <v>38</v>
      </c>
      <c r="X881" s="7" t="s">
        <v>38</v>
      </c>
      <c r="Y881" s="5" t="s">
        <v>38</v>
      </c>
      <c r="Z881" s="5" t="s">
        <v>38</v>
      </c>
      <c r="AA881" s="6" t="s">
        <v>38</v>
      </c>
      <c r="AB881" s="6" t="s">
        <v>38</v>
      </c>
      <c r="AC881" s="6" t="s">
        <v>38</v>
      </c>
      <c r="AD881" s="6" t="s">
        <v>38</v>
      </c>
      <c r="AE881" s="6" t="s">
        <v>38</v>
      </c>
    </row>
    <row r="882">
      <c r="A882" s="30" t="s">
        <v>3409</v>
      </c>
      <c r="B882" s="6" t="s">
        <v>3410</v>
      </c>
      <c r="C882" s="6" t="s">
        <v>3347</v>
      </c>
      <c r="D882" s="7" t="s">
        <v>241</v>
      </c>
      <c r="E882" s="28" t="s">
        <v>242</v>
      </c>
      <c r="F882" s="5" t="s">
        <v>127</v>
      </c>
      <c r="G882" s="6" t="s">
        <v>128</v>
      </c>
      <c r="H882" s="6" t="s">
        <v>38</v>
      </c>
      <c r="I882" s="6" t="s">
        <v>149</v>
      </c>
      <c r="J882" s="8" t="s">
        <v>1505</v>
      </c>
      <c r="K882" s="5" t="s">
        <v>1506</v>
      </c>
      <c r="L882" s="7" t="s">
        <v>152</v>
      </c>
      <c r="M882" s="9">
        <v>0</v>
      </c>
      <c r="N882" s="5" t="s">
        <v>390</v>
      </c>
      <c r="O882" s="32">
        <v>44288.3223960648</v>
      </c>
      <c r="Q882" s="28" t="s">
        <v>38</v>
      </c>
      <c r="R882" s="29" t="s">
        <v>38</v>
      </c>
      <c r="S882" s="28" t="s">
        <v>44</v>
      </c>
      <c r="T882" s="28" t="s">
        <v>130</v>
      </c>
      <c r="U882" s="5" t="s">
        <v>131</v>
      </c>
      <c r="V882" s="28" t="s">
        <v>1508</v>
      </c>
      <c r="W882" s="7" t="s">
        <v>38</v>
      </c>
      <c r="X882" s="7" t="s">
        <v>38</v>
      </c>
      <c r="Y882" s="5" t="s">
        <v>38</v>
      </c>
      <c r="Z882" s="5" t="s">
        <v>38</v>
      </c>
      <c r="AA882" s="6" t="s">
        <v>38</v>
      </c>
      <c r="AB882" s="6" t="s">
        <v>38</v>
      </c>
      <c r="AC882" s="6" t="s">
        <v>38</v>
      </c>
      <c r="AD882" s="6" t="s">
        <v>38</v>
      </c>
      <c r="AE882" s="6" t="s">
        <v>38</v>
      </c>
    </row>
    <row r="883">
      <c r="A883" s="28" t="s">
        <v>3411</v>
      </c>
      <c r="B883" s="6" t="s">
        <v>3412</v>
      </c>
      <c r="C883" s="6" t="s">
        <v>175</v>
      </c>
      <c r="D883" s="7" t="s">
        <v>3393</v>
      </c>
      <c r="E883" s="28" t="s">
        <v>3394</v>
      </c>
      <c r="F883" s="5" t="s">
        <v>67</v>
      </c>
      <c r="G883" s="6" t="s">
        <v>37</v>
      </c>
      <c r="H883" s="6" t="s">
        <v>38</v>
      </c>
      <c r="I883" s="6" t="s">
        <v>149</v>
      </c>
      <c r="J883" s="8" t="s">
        <v>1505</v>
      </c>
      <c r="K883" s="5" t="s">
        <v>1506</v>
      </c>
      <c r="L883" s="7" t="s">
        <v>152</v>
      </c>
      <c r="M883" s="9">
        <v>0</v>
      </c>
      <c r="N883" s="5" t="s">
        <v>61</v>
      </c>
      <c r="O883" s="32">
        <v>44288.3223964468</v>
      </c>
      <c r="P883" s="33">
        <v>44301.2648472569</v>
      </c>
      <c r="Q883" s="28" t="s">
        <v>3413</v>
      </c>
      <c r="R883" s="29" t="s">
        <v>38</v>
      </c>
      <c r="S883" s="28" t="s">
        <v>44</v>
      </c>
      <c r="T883" s="28" t="s">
        <v>1507</v>
      </c>
      <c r="U883" s="5" t="s">
        <v>643</v>
      </c>
      <c r="V883" s="28" t="s">
        <v>1508</v>
      </c>
      <c r="W883" s="7" t="s">
        <v>38</v>
      </c>
      <c r="X883" s="7" t="s">
        <v>38</v>
      </c>
      <c r="Y883" s="5" t="s">
        <v>38</v>
      </c>
      <c r="Z883" s="5" t="s">
        <v>38</v>
      </c>
      <c r="AA883" s="6" t="s">
        <v>38</v>
      </c>
      <c r="AB883" s="6" t="s">
        <v>38</v>
      </c>
      <c r="AC883" s="6" t="s">
        <v>38</v>
      </c>
      <c r="AD883" s="6" t="s">
        <v>38</v>
      </c>
      <c r="AE883" s="6" t="s">
        <v>38</v>
      </c>
    </row>
    <row r="884">
      <c r="A884" s="28" t="s">
        <v>73</v>
      </c>
      <c r="B884" s="6" t="s">
        <v>65</v>
      </c>
      <c r="C884" s="6" t="s">
        <v>66</v>
      </c>
      <c r="D884" s="7" t="s">
        <v>241</v>
      </c>
      <c r="E884" s="28" t="s">
        <v>242</v>
      </c>
      <c r="F884" s="5" t="s">
        <v>67</v>
      </c>
      <c r="G884" s="6" t="s">
        <v>37</v>
      </c>
      <c r="H884" s="6" t="s">
        <v>38</v>
      </c>
      <c r="I884" s="6" t="s">
        <v>68</v>
      </c>
      <c r="J884" s="8" t="s">
        <v>69</v>
      </c>
      <c r="K884" s="5" t="s">
        <v>70</v>
      </c>
      <c r="L884" s="7" t="s">
        <v>71</v>
      </c>
      <c r="M884" s="9">
        <v>0</v>
      </c>
      <c r="N884" s="5" t="s">
        <v>61</v>
      </c>
      <c r="O884" s="32">
        <v>44288.3223966088</v>
      </c>
      <c r="P884" s="33">
        <v>44307.2718461458</v>
      </c>
      <c r="Q884" s="28" t="s">
        <v>64</v>
      </c>
      <c r="R884" s="29" t="s">
        <v>38</v>
      </c>
      <c r="S884" s="28" t="s">
        <v>44</v>
      </c>
      <c r="T884" s="28" t="s">
        <v>74</v>
      </c>
      <c r="U884" s="5" t="s">
        <v>75</v>
      </c>
      <c r="V884" s="28" t="s">
        <v>76</v>
      </c>
      <c r="W884" s="7" t="s">
        <v>38</v>
      </c>
      <c r="X884" s="7" t="s">
        <v>38</v>
      </c>
      <c r="Y884" s="5" t="s">
        <v>38</v>
      </c>
      <c r="Z884" s="5" t="s">
        <v>38</v>
      </c>
      <c r="AA884" s="6" t="s">
        <v>38</v>
      </c>
      <c r="AB884" s="6" t="s">
        <v>38</v>
      </c>
      <c r="AC884" s="6" t="s">
        <v>38</v>
      </c>
      <c r="AD884" s="6" t="s">
        <v>38</v>
      </c>
      <c r="AE884" s="6" t="s">
        <v>38</v>
      </c>
    </row>
    <row r="885">
      <c r="A885" s="28" t="s">
        <v>79</v>
      </c>
      <c r="B885" s="6" t="s">
        <v>78</v>
      </c>
      <c r="C885" s="6" t="s">
        <v>66</v>
      </c>
      <c r="D885" s="7" t="s">
        <v>241</v>
      </c>
      <c r="E885" s="28" t="s">
        <v>242</v>
      </c>
      <c r="F885" s="5" t="s">
        <v>67</v>
      </c>
      <c r="G885" s="6" t="s">
        <v>37</v>
      </c>
      <c r="H885" s="6" t="s">
        <v>38</v>
      </c>
      <c r="I885" s="6" t="s">
        <v>68</v>
      </c>
      <c r="J885" s="8" t="s">
        <v>69</v>
      </c>
      <c r="K885" s="5" t="s">
        <v>70</v>
      </c>
      <c r="L885" s="7" t="s">
        <v>71</v>
      </c>
      <c r="M885" s="9">
        <v>0</v>
      </c>
      <c r="N885" s="5" t="s">
        <v>61</v>
      </c>
      <c r="O885" s="32">
        <v>44288.322396794</v>
      </c>
      <c r="P885" s="33">
        <v>44307.271846331</v>
      </c>
      <c r="Q885" s="28" t="s">
        <v>77</v>
      </c>
      <c r="R885" s="29" t="s">
        <v>38</v>
      </c>
      <c r="S885" s="28" t="s">
        <v>44</v>
      </c>
      <c r="T885" s="28" t="s">
        <v>74</v>
      </c>
      <c r="U885" s="5" t="s">
        <v>75</v>
      </c>
      <c r="V885" s="28" t="s">
        <v>76</v>
      </c>
      <c r="W885" s="7" t="s">
        <v>38</v>
      </c>
      <c r="X885" s="7" t="s">
        <v>38</v>
      </c>
      <c r="Y885" s="5" t="s">
        <v>38</v>
      </c>
      <c r="Z885" s="5" t="s">
        <v>38</v>
      </c>
      <c r="AA885" s="6" t="s">
        <v>38</v>
      </c>
      <c r="AB885" s="6" t="s">
        <v>38</v>
      </c>
      <c r="AC885" s="6" t="s">
        <v>38</v>
      </c>
      <c r="AD885" s="6" t="s">
        <v>38</v>
      </c>
      <c r="AE885" s="6" t="s">
        <v>38</v>
      </c>
    </row>
    <row r="886">
      <c r="A886" s="28" t="s">
        <v>3414</v>
      </c>
      <c r="B886" s="6" t="s">
        <v>81</v>
      </c>
      <c r="C886" s="6" t="s">
        <v>66</v>
      </c>
      <c r="D886" s="7" t="s">
        <v>241</v>
      </c>
      <c r="E886" s="28" t="s">
        <v>242</v>
      </c>
      <c r="F886" s="5" t="s">
        <v>67</v>
      </c>
      <c r="G886" s="6" t="s">
        <v>37</v>
      </c>
      <c r="H886" s="6" t="s">
        <v>38</v>
      </c>
      <c r="I886" s="6" t="s">
        <v>68</v>
      </c>
      <c r="J886" s="8" t="s">
        <v>82</v>
      </c>
      <c r="K886" s="5" t="s">
        <v>83</v>
      </c>
      <c r="L886" s="7" t="s">
        <v>71</v>
      </c>
      <c r="M886" s="9">
        <v>0</v>
      </c>
      <c r="N886" s="5" t="s">
        <v>72</v>
      </c>
      <c r="O886" s="32">
        <v>44288.3223971875</v>
      </c>
      <c r="P886" s="33">
        <v>44307.2718464931</v>
      </c>
      <c r="Q886" s="28" t="s">
        <v>3414</v>
      </c>
      <c r="R886" s="29" t="s">
        <v>3414</v>
      </c>
      <c r="S886" s="28" t="s">
        <v>44</v>
      </c>
      <c r="T886" s="28" t="s">
        <v>84</v>
      </c>
      <c r="U886" s="5" t="s">
        <v>75</v>
      </c>
      <c r="V886" s="28" t="s">
        <v>3415</v>
      </c>
      <c r="W886" s="7" t="s">
        <v>38</v>
      </c>
      <c r="X886" s="7" t="s">
        <v>38</v>
      </c>
      <c r="Y886" s="5" t="s">
        <v>38</v>
      </c>
      <c r="Z886" s="5" t="s">
        <v>38</v>
      </c>
      <c r="AA886" s="6" t="s">
        <v>38</v>
      </c>
      <c r="AB886" s="6" t="s">
        <v>38</v>
      </c>
      <c r="AC886" s="6" t="s">
        <v>38</v>
      </c>
      <c r="AD886" s="6" t="s">
        <v>38</v>
      </c>
      <c r="AE886" s="6" t="s">
        <v>38</v>
      </c>
    </row>
    <row r="887">
      <c r="A887" s="28" t="s">
        <v>97</v>
      </c>
      <c r="B887" s="6" t="s">
        <v>93</v>
      </c>
      <c r="C887" s="6" t="s">
        <v>94</v>
      </c>
      <c r="D887" s="7" t="s">
        <v>241</v>
      </c>
      <c r="E887" s="28" t="s">
        <v>242</v>
      </c>
      <c r="F887" s="5" t="s">
        <v>67</v>
      </c>
      <c r="G887" s="6" t="s">
        <v>37</v>
      </c>
      <c r="H887" s="6" t="s">
        <v>38</v>
      </c>
      <c r="I887" s="6" t="s">
        <v>68</v>
      </c>
      <c r="J887" s="8" t="s">
        <v>95</v>
      </c>
      <c r="K887" s="5" t="s">
        <v>96</v>
      </c>
      <c r="L887" s="7" t="s">
        <v>71</v>
      </c>
      <c r="M887" s="9">
        <v>0</v>
      </c>
      <c r="N887" s="5" t="s">
        <v>61</v>
      </c>
      <c r="O887" s="32">
        <v>44288.322397338</v>
      </c>
      <c r="P887" s="33">
        <v>44307.2718466782</v>
      </c>
      <c r="Q887" s="28" t="s">
        <v>92</v>
      </c>
      <c r="R887" s="29" t="s">
        <v>38</v>
      </c>
      <c r="S887" s="28" t="s">
        <v>44</v>
      </c>
      <c r="T887" s="28" t="s">
        <v>98</v>
      </c>
      <c r="U887" s="5" t="s">
        <v>75</v>
      </c>
      <c r="V887" s="28" t="s">
        <v>99</v>
      </c>
      <c r="W887" s="7" t="s">
        <v>38</v>
      </c>
      <c r="X887" s="7" t="s">
        <v>38</v>
      </c>
      <c r="Y887" s="5" t="s">
        <v>38</v>
      </c>
      <c r="Z887" s="5" t="s">
        <v>38</v>
      </c>
      <c r="AA887" s="6" t="s">
        <v>38</v>
      </c>
      <c r="AB887" s="6" t="s">
        <v>38</v>
      </c>
      <c r="AC887" s="6" t="s">
        <v>38</v>
      </c>
      <c r="AD887" s="6" t="s">
        <v>38</v>
      </c>
      <c r="AE887" s="6" t="s">
        <v>38</v>
      </c>
    </row>
    <row r="888">
      <c r="A888" s="28" t="s">
        <v>102</v>
      </c>
      <c r="B888" s="6" t="s">
        <v>101</v>
      </c>
      <c r="C888" s="6" t="s">
        <v>94</v>
      </c>
      <c r="D888" s="7" t="s">
        <v>241</v>
      </c>
      <c r="E888" s="28" t="s">
        <v>242</v>
      </c>
      <c r="F888" s="5" t="s">
        <v>67</v>
      </c>
      <c r="G888" s="6" t="s">
        <v>37</v>
      </c>
      <c r="H888" s="6" t="s">
        <v>38</v>
      </c>
      <c r="I888" s="6" t="s">
        <v>68</v>
      </c>
      <c r="J888" s="8" t="s">
        <v>95</v>
      </c>
      <c r="K888" s="5" t="s">
        <v>96</v>
      </c>
      <c r="L888" s="7" t="s">
        <v>71</v>
      </c>
      <c r="M888" s="9">
        <v>0</v>
      </c>
      <c r="N888" s="5" t="s">
        <v>61</v>
      </c>
      <c r="O888" s="32">
        <v>44288.3223977199</v>
      </c>
      <c r="P888" s="33">
        <v>44307.271846875</v>
      </c>
      <c r="Q888" s="28" t="s">
        <v>100</v>
      </c>
      <c r="R888" s="29" t="s">
        <v>38</v>
      </c>
      <c r="S888" s="28" t="s">
        <v>44</v>
      </c>
      <c r="T888" s="28" t="s">
        <v>98</v>
      </c>
      <c r="U888" s="5" t="s">
        <v>75</v>
      </c>
      <c r="V888" s="28" t="s">
        <v>99</v>
      </c>
      <c r="W888" s="7" t="s">
        <v>38</v>
      </c>
      <c r="X888" s="7" t="s">
        <v>38</v>
      </c>
      <c r="Y888" s="5" t="s">
        <v>38</v>
      </c>
      <c r="Z888" s="5" t="s">
        <v>38</v>
      </c>
      <c r="AA888" s="6" t="s">
        <v>38</v>
      </c>
      <c r="AB888" s="6" t="s">
        <v>38</v>
      </c>
      <c r="AC888" s="6" t="s">
        <v>38</v>
      </c>
      <c r="AD888" s="6" t="s">
        <v>38</v>
      </c>
      <c r="AE888" s="6" t="s">
        <v>38</v>
      </c>
    </row>
    <row r="889">
      <c r="A889" s="28" t="s">
        <v>105</v>
      </c>
      <c r="B889" s="6" t="s">
        <v>104</v>
      </c>
      <c r="C889" s="6" t="s">
        <v>94</v>
      </c>
      <c r="D889" s="7" t="s">
        <v>241</v>
      </c>
      <c r="E889" s="28" t="s">
        <v>242</v>
      </c>
      <c r="F889" s="5" t="s">
        <v>67</v>
      </c>
      <c r="G889" s="6" t="s">
        <v>37</v>
      </c>
      <c r="H889" s="6" t="s">
        <v>38</v>
      </c>
      <c r="I889" s="6" t="s">
        <v>68</v>
      </c>
      <c r="J889" s="8" t="s">
        <v>95</v>
      </c>
      <c r="K889" s="5" t="s">
        <v>96</v>
      </c>
      <c r="L889" s="7" t="s">
        <v>71</v>
      </c>
      <c r="M889" s="9">
        <v>0</v>
      </c>
      <c r="N889" s="5" t="s">
        <v>61</v>
      </c>
      <c r="O889" s="32">
        <v>44288.3223978819</v>
      </c>
      <c r="P889" s="33">
        <v>44307.2718472222</v>
      </c>
      <c r="Q889" s="28" t="s">
        <v>103</v>
      </c>
      <c r="R889" s="29" t="s">
        <v>38</v>
      </c>
      <c r="S889" s="28" t="s">
        <v>44</v>
      </c>
      <c r="T889" s="28" t="s">
        <v>98</v>
      </c>
      <c r="U889" s="5" t="s">
        <v>75</v>
      </c>
      <c r="V889" s="28" t="s">
        <v>99</v>
      </c>
      <c r="W889" s="7" t="s">
        <v>38</v>
      </c>
      <c r="X889" s="7" t="s">
        <v>38</v>
      </c>
      <c r="Y889" s="5" t="s">
        <v>38</v>
      </c>
      <c r="Z889" s="5" t="s">
        <v>38</v>
      </c>
      <c r="AA889" s="6" t="s">
        <v>38</v>
      </c>
      <c r="AB889" s="6" t="s">
        <v>38</v>
      </c>
      <c r="AC889" s="6" t="s">
        <v>38</v>
      </c>
      <c r="AD889" s="6" t="s">
        <v>38</v>
      </c>
      <c r="AE889" s="6" t="s">
        <v>38</v>
      </c>
    </row>
    <row r="890">
      <c r="A890" s="28" t="s">
        <v>108</v>
      </c>
      <c r="B890" s="6" t="s">
        <v>107</v>
      </c>
      <c r="C890" s="6" t="s">
        <v>94</v>
      </c>
      <c r="D890" s="7" t="s">
        <v>241</v>
      </c>
      <c r="E890" s="28" t="s">
        <v>242</v>
      </c>
      <c r="F890" s="5" t="s">
        <v>67</v>
      </c>
      <c r="G890" s="6" t="s">
        <v>37</v>
      </c>
      <c r="H890" s="6" t="s">
        <v>38</v>
      </c>
      <c r="I890" s="6" t="s">
        <v>68</v>
      </c>
      <c r="J890" s="8" t="s">
        <v>95</v>
      </c>
      <c r="K890" s="5" t="s">
        <v>96</v>
      </c>
      <c r="L890" s="7" t="s">
        <v>71</v>
      </c>
      <c r="M890" s="9">
        <v>0</v>
      </c>
      <c r="N890" s="5" t="s">
        <v>61</v>
      </c>
      <c r="O890" s="32">
        <v>44288.3223980671</v>
      </c>
      <c r="P890" s="33">
        <v>44307.271847419</v>
      </c>
      <c r="Q890" s="28" t="s">
        <v>106</v>
      </c>
      <c r="R890" s="29" t="s">
        <v>38</v>
      </c>
      <c r="S890" s="28" t="s">
        <v>44</v>
      </c>
      <c r="T890" s="28" t="s">
        <v>98</v>
      </c>
      <c r="U890" s="5" t="s">
        <v>75</v>
      </c>
      <c r="V890" s="28" t="s">
        <v>99</v>
      </c>
      <c r="W890" s="7" t="s">
        <v>38</v>
      </c>
      <c r="X890" s="7" t="s">
        <v>38</v>
      </c>
      <c r="Y890" s="5" t="s">
        <v>38</v>
      </c>
      <c r="Z890" s="5" t="s">
        <v>38</v>
      </c>
      <c r="AA890" s="6" t="s">
        <v>38</v>
      </c>
      <c r="AB890" s="6" t="s">
        <v>38</v>
      </c>
      <c r="AC890" s="6" t="s">
        <v>38</v>
      </c>
      <c r="AD890" s="6" t="s">
        <v>38</v>
      </c>
      <c r="AE890" s="6" t="s">
        <v>38</v>
      </c>
    </row>
    <row r="891">
      <c r="A891" s="28" t="s">
        <v>138</v>
      </c>
      <c r="B891" s="6" t="s">
        <v>134</v>
      </c>
      <c r="C891" s="6" t="s">
        <v>94</v>
      </c>
      <c r="D891" s="7" t="s">
        <v>241</v>
      </c>
      <c r="E891" s="28" t="s">
        <v>242</v>
      </c>
      <c r="F891" s="5" t="s">
        <v>127</v>
      </c>
      <c r="G891" s="6" t="s">
        <v>128</v>
      </c>
      <c r="H891" s="6" t="s">
        <v>38</v>
      </c>
      <c r="I891" s="6" t="s">
        <v>68</v>
      </c>
      <c r="J891" s="8" t="s">
        <v>135</v>
      </c>
      <c r="K891" s="5" t="s">
        <v>136</v>
      </c>
      <c r="L891" s="7" t="s">
        <v>137</v>
      </c>
      <c r="M891" s="9">
        <v>0</v>
      </c>
      <c r="N891" s="5" t="s">
        <v>179</v>
      </c>
      <c r="O891" s="32">
        <v>44288.3223984144</v>
      </c>
      <c r="P891" s="33">
        <v>44307.2718476042</v>
      </c>
      <c r="Q891" s="28" t="s">
        <v>133</v>
      </c>
      <c r="R891" s="29" t="s">
        <v>38</v>
      </c>
      <c r="S891" s="28" t="s">
        <v>44</v>
      </c>
      <c r="T891" s="28" t="s">
        <v>130</v>
      </c>
      <c r="U891" s="5" t="s">
        <v>131</v>
      </c>
      <c r="V891" s="28" t="s">
        <v>139</v>
      </c>
      <c r="W891" s="7" t="s">
        <v>38</v>
      </c>
      <c r="X891" s="7" t="s">
        <v>38</v>
      </c>
      <c r="Y891" s="5" t="s">
        <v>38</v>
      </c>
      <c r="Z891" s="5" t="s">
        <v>38</v>
      </c>
      <c r="AA891" s="6" t="s">
        <v>38</v>
      </c>
      <c r="AB891" s="6" t="s">
        <v>38</v>
      </c>
      <c r="AC891" s="6" t="s">
        <v>38</v>
      </c>
      <c r="AD891" s="6" t="s">
        <v>38</v>
      </c>
      <c r="AE891" s="6" t="s">
        <v>38</v>
      </c>
    </row>
    <row r="892">
      <c r="A892" s="28" t="s">
        <v>172</v>
      </c>
      <c r="B892" s="6" t="s">
        <v>171</v>
      </c>
      <c r="C892" s="6" t="s">
        <v>144</v>
      </c>
      <c r="D892" s="7" t="s">
        <v>241</v>
      </c>
      <c r="E892" s="28" t="s">
        <v>242</v>
      </c>
      <c r="F892" s="5" t="s">
        <v>67</v>
      </c>
      <c r="G892" s="6" t="s">
        <v>37</v>
      </c>
      <c r="H892" s="6" t="s">
        <v>38</v>
      </c>
      <c r="I892" s="6" t="s">
        <v>68</v>
      </c>
      <c r="J892" s="8" t="s">
        <v>95</v>
      </c>
      <c r="K892" s="5" t="s">
        <v>96</v>
      </c>
      <c r="L892" s="7" t="s">
        <v>71</v>
      </c>
      <c r="M892" s="9">
        <v>0</v>
      </c>
      <c r="N892" s="5" t="s">
        <v>61</v>
      </c>
      <c r="O892" s="32">
        <v>44288.3223986111</v>
      </c>
      <c r="P892" s="33">
        <v>44307.2718477662</v>
      </c>
      <c r="Q892" s="28" t="s">
        <v>170</v>
      </c>
      <c r="R892" s="29" t="s">
        <v>38</v>
      </c>
      <c r="S892" s="28" t="s">
        <v>44</v>
      </c>
      <c r="T892" s="28" t="s">
        <v>98</v>
      </c>
      <c r="U892" s="5" t="s">
        <v>75</v>
      </c>
      <c r="V892" s="28" t="s">
        <v>99</v>
      </c>
      <c r="W892" s="7" t="s">
        <v>38</v>
      </c>
      <c r="X892" s="7" t="s">
        <v>38</v>
      </c>
      <c r="Y892" s="5" t="s">
        <v>38</v>
      </c>
      <c r="Z892" s="5" t="s">
        <v>38</v>
      </c>
      <c r="AA892" s="6" t="s">
        <v>38</v>
      </c>
      <c r="AB892" s="6" t="s">
        <v>38</v>
      </c>
      <c r="AC892" s="6" t="s">
        <v>38</v>
      </c>
      <c r="AD892" s="6" t="s">
        <v>38</v>
      </c>
      <c r="AE892" s="6" t="s">
        <v>38</v>
      </c>
    </row>
    <row r="893">
      <c r="A893" s="28" t="s">
        <v>1515</v>
      </c>
      <c r="B893" s="6" t="s">
        <v>3416</v>
      </c>
      <c r="C893" s="6" t="s">
        <v>3417</v>
      </c>
      <c r="D893" s="7" t="s">
        <v>1502</v>
      </c>
      <c r="E893" s="28" t="s">
        <v>1503</v>
      </c>
      <c r="F893" s="5" t="s">
        <v>127</v>
      </c>
      <c r="G893" s="6" t="s">
        <v>37</v>
      </c>
      <c r="H893" s="6" t="s">
        <v>1514</v>
      </c>
      <c r="I893" s="6" t="s">
        <v>68</v>
      </c>
      <c r="J893" s="8" t="s">
        <v>69</v>
      </c>
      <c r="K893" s="5" t="s">
        <v>70</v>
      </c>
      <c r="L893" s="7" t="s">
        <v>71</v>
      </c>
      <c r="M893" s="9">
        <v>0</v>
      </c>
      <c r="N893" s="5" t="s">
        <v>179</v>
      </c>
      <c r="O893" s="32">
        <v>44288.3223988079</v>
      </c>
      <c r="P893" s="33">
        <v>44301.2648490741</v>
      </c>
      <c r="Q893" s="28" t="s">
        <v>1512</v>
      </c>
      <c r="R893" s="29" t="s">
        <v>38</v>
      </c>
      <c r="S893" s="28" t="s">
        <v>44</v>
      </c>
      <c r="T893" s="28" t="s">
        <v>180</v>
      </c>
      <c r="U893" s="5" t="s">
        <v>131</v>
      </c>
      <c r="V893" s="28" t="s">
        <v>76</v>
      </c>
      <c r="W893" s="7" t="s">
        <v>38</v>
      </c>
      <c r="X893" s="7" t="s">
        <v>38</v>
      </c>
      <c r="Y893" s="5" t="s">
        <v>38</v>
      </c>
      <c r="Z893" s="5" t="s">
        <v>38</v>
      </c>
      <c r="AA893" s="6" t="s">
        <v>38</v>
      </c>
      <c r="AB893" s="6" t="s">
        <v>38</v>
      </c>
      <c r="AC893" s="6" t="s">
        <v>38</v>
      </c>
      <c r="AD893" s="6" t="s">
        <v>38</v>
      </c>
      <c r="AE893" s="6" t="s">
        <v>38</v>
      </c>
    </row>
    <row r="894">
      <c r="A894" s="28" t="s">
        <v>1552</v>
      </c>
      <c r="B894" s="6" t="s">
        <v>1550</v>
      </c>
      <c r="C894" s="6" t="s">
        <v>3418</v>
      </c>
      <c r="D894" s="7" t="s">
        <v>1502</v>
      </c>
      <c r="E894" s="28" t="s">
        <v>1503</v>
      </c>
      <c r="F894" s="5" t="s">
        <v>127</v>
      </c>
      <c r="G894" s="6" t="s">
        <v>128</v>
      </c>
      <c r="H894" s="6" t="s">
        <v>1551</v>
      </c>
      <c r="I894" s="6" t="s">
        <v>68</v>
      </c>
      <c r="J894" s="8" t="s">
        <v>88</v>
      </c>
      <c r="K894" s="5" t="s">
        <v>89</v>
      </c>
      <c r="L894" s="7" t="s">
        <v>71</v>
      </c>
      <c r="M894" s="9">
        <v>0</v>
      </c>
      <c r="N894" s="5" t="s">
        <v>179</v>
      </c>
      <c r="O894" s="32">
        <v>44288.3223991551</v>
      </c>
      <c r="P894" s="33">
        <v>44301.2648492708</v>
      </c>
      <c r="Q894" s="28" t="s">
        <v>1549</v>
      </c>
      <c r="R894" s="29" t="s">
        <v>38</v>
      </c>
      <c r="S894" s="28" t="s">
        <v>44</v>
      </c>
      <c r="T894" s="28" t="s">
        <v>180</v>
      </c>
      <c r="U894" s="5" t="s">
        <v>131</v>
      </c>
      <c r="V894" s="28" t="s">
        <v>1553</v>
      </c>
      <c r="W894" s="7" t="s">
        <v>38</v>
      </c>
      <c r="X894" s="7" t="s">
        <v>38</v>
      </c>
      <c r="Y894" s="5" t="s">
        <v>38</v>
      </c>
      <c r="Z894" s="5" t="s">
        <v>38</v>
      </c>
      <c r="AA894" s="6" t="s">
        <v>38</v>
      </c>
      <c r="AB894" s="6" t="s">
        <v>38</v>
      </c>
      <c r="AC894" s="6" t="s">
        <v>38</v>
      </c>
      <c r="AD894" s="6" t="s">
        <v>38</v>
      </c>
      <c r="AE894" s="6" t="s">
        <v>38</v>
      </c>
    </row>
    <row r="895">
      <c r="A895" s="28" t="s">
        <v>1557</v>
      </c>
      <c r="B895" s="6" t="s">
        <v>1555</v>
      </c>
      <c r="C895" s="6" t="s">
        <v>3418</v>
      </c>
      <c r="D895" s="7" t="s">
        <v>1502</v>
      </c>
      <c r="E895" s="28" t="s">
        <v>1503</v>
      </c>
      <c r="F895" s="5" t="s">
        <v>67</v>
      </c>
      <c r="G895" s="6" t="s">
        <v>37</v>
      </c>
      <c r="H895" s="6" t="s">
        <v>1556</v>
      </c>
      <c r="I895" s="6" t="s">
        <v>68</v>
      </c>
      <c r="J895" s="8" t="s">
        <v>88</v>
      </c>
      <c r="K895" s="5" t="s">
        <v>89</v>
      </c>
      <c r="L895" s="7" t="s">
        <v>71</v>
      </c>
      <c r="M895" s="9">
        <v>0</v>
      </c>
      <c r="N895" s="5" t="s">
        <v>61</v>
      </c>
      <c r="O895" s="32">
        <v>44288.3223993403</v>
      </c>
      <c r="P895" s="33">
        <v>44301.264849456</v>
      </c>
      <c r="Q895" s="28" t="s">
        <v>1554</v>
      </c>
      <c r="R895" s="29" t="s">
        <v>38</v>
      </c>
      <c r="S895" s="28" t="s">
        <v>44</v>
      </c>
      <c r="T895" s="28" t="s">
        <v>90</v>
      </c>
      <c r="U895" s="5" t="s">
        <v>643</v>
      </c>
      <c r="V895" s="28" t="s">
        <v>1553</v>
      </c>
      <c r="W895" s="7" t="s">
        <v>38</v>
      </c>
      <c r="X895" s="7" t="s">
        <v>38</v>
      </c>
      <c r="Y895" s="5" t="s">
        <v>38</v>
      </c>
      <c r="Z895" s="5" t="s">
        <v>38</v>
      </c>
      <c r="AA895" s="6" t="s">
        <v>38</v>
      </c>
      <c r="AB895" s="6" t="s">
        <v>38</v>
      </c>
      <c r="AC895" s="6" t="s">
        <v>38</v>
      </c>
      <c r="AD895" s="6" t="s">
        <v>38</v>
      </c>
      <c r="AE895" s="6" t="s">
        <v>38</v>
      </c>
    </row>
    <row r="896">
      <c r="A896" s="28" t="s">
        <v>1561</v>
      </c>
      <c r="B896" s="6" t="s">
        <v>1559</v>
      </c>
      <c r="C896" s="6" t="s">
        <v>3418</v>
      </c>
      <c r="D896" s="7" t="s">
        <v>1502</v>
      </c>
      <c r="E896" s="28" t="s">
        <v>1503</v>
      </c>
      <c r="F896" s="5" t="s">
        <v>67</v>
      </c>
      <c r="G896" s="6" t="s">
        <v>37</v>
      </c>
      <c r="H896" s="6" t="s">
        <v>1560</v>
      </c>
      <c r="I896" s="6" t="s">
        <v>68</v>
      </c>
      <c r="J896" s="8" t="s">
        <v>88</v>
      </c>
      <c r="K896" s="5" t="s">
        <v>89</v>
      </c>
      <c r="L896" s="7" t="s">
        <v>71</v>
      </c>
      <c r="M896" s="9">
        <v>0</v>
      </c>
      <c r="N896" s="5" t="s">
        <v>61</v>
      </c>
      <c r="O896" s="32">
        <v>44288.3223995023</v>
      </c>
      <c r="P896" s="33">
        <v>44301.2648498032</v>
      </c>
      <c r="Q896" s="28" t="s">
        <v>1558</v>
      </c>
      <c r="R896" s="29" t="s">
        <v>38</v>
      </c>
      <c r="S896" s="28" t="s">
        <v>44</v>
      </c>
      <c r="T896" s="28" t="s">
        <v>90</v>
      </c>
      <c r="U896" s="5" t="s">
        <v>643</v>
      </c>
      <c r="V896" s="28" t="s">
        <v>1553</v>
      </c>
      <c r="W896" s="7" t="s">
        <v>38</v>
      </c>
      <c r="X896" s="7" t="s">
        <v>38</v>
      </c>
      <c r="Y896" s="5" t="s">
        <v>38</v>
      </c>
      <c r="Z896" s="5" t="s">
        <v>38</v>
      </c>
      <c r="AA896" s="6" t="s">
        <v>38</v>
      </c>
      <c r="AB896" s="6" t="s">
        <v>38</v>
      </c>
      <c r="AC896" s="6" t="s">
        <v>38</v>
      </c>
      <c r="AD896" s="6" t="s">
        <v>38</v>
      </c>
      <c r="AE896" s="6" t="s">
        <v>38</v>
      </c>
    </row>
    <row r="897">
      <c r="A897" s="28" t="s">
        <v>1565</v>
      </c>
      <c r="B897" s="6" t="s">
        <v>1563</v>
      </c>
      <c r="C897" s="6" t="s">
        <v>3418</v>
      </c>
      <c r="D897" s="7" t="s">
        <v>1502</v>
      </c>
      <c r="E897" s="28" t="s">
        <v>1503</v>
      </c>
      <c r="F897" s="5" t="s">
        <v>67</v>
      </c>
      <c r="G897" s="6" t="s">
        <v>37</v>
      </c>
      <c r="H897" s="6" t="s">
        <v>1564</v>
      </c>
      <c r="I897" s="6" t="s">
        <v>68</v>
      </c>
      <c r="J897" s="8" t="s">
        <v>88</v>
      </c>
      <c r="K897" s="5" t="s">
        <v>89</v>
      </c>
      <c r="L897" s="7" t="s">
        <v>71</v>
      </c>
      <c r="M897" s="9">
        <v>0</v>
      </c>
      <c r="N897" s="5" t="s">
        <v>61</v>
      </c>
      <c r="O897" s="32">
        <v>44288.3223996875</v>
      </c>
      <c r="P897" s="33">
        <v>44301.26485</v>
      </c>
      <c r="Q897" s="28" t="s">
        <v>1562</v>
      </c>
      <c r="R897" s="29" t="s">
        <v>38</v>
      </c>
      <c r="S897" s="28" t="s">
        <v>44</v>
      </c>
      <c r="T897" s="28" t="s">
        <v>90</v>
      </c>
      <c r="U897" s="5" t="s">
        <v>643</v>
      </c>
      <c r="V897" s="28" t="s">
        <v>1553</v>
      </c>
      <c r="W897" s="7" t="s">
        <v>38</v>
      </c>
      <c r="X897" s="7" t="s">
        <v>38</v>
      </c>
      <c r="Y897" s="5" t="s">
        <v>38</v>
      </c>
      <c r="Z897" s="5" t="s">
        <v>38</v>
      </c>
      <c r="AA897" s="6" t="s">
        <v>38</v>
      </c>
      <c r="AB897" s="6" t="s">
        <v>38</v>
      </c>
      <c r="AC897" s="6" t="s">
        <v>38</v>
      </c>
      <c r="AD897" s="6" t="s">
        <v>38</v>
      </c>
      <c r="AE897" s="6" t="s">
        <v>38</v>
      </c>
    </row>
    <row r="898">
      <c r="A898" s="28" t="s">
        <v>2703</v>
      </c>
      <c r="B898" s="6" t="s">
        <v>2702</v>
      </c>
      <c r="C898" s="6" t="s">
        <v>2696</v>
      </c>
      <c r="D898" s="7" t="s">
        <v>2617</v>
      </c>
      <c r="E898" s="28" t="s">
        <v>2618</v>
      </c>
      <c r="F898" s="5" t="s">
        <v>67</v>
      </c>
      <c r="G898" s="6" t="s">
        <v>37</v>
      </c>
      <c r="H898" s="6" t="s">
        <v>38</v>
      </c>
      <c r="I898" s="6" t="s">
        <v>68</v>
      </c>
      <c r="J898" s="8" t="s">
        <v>95</v>
      </c>
      <c r="K898" s="5" t="s">
        <v>96</v>
      </c>
      <c r="L898" s="7" t="s">
        <v>71</v>
      </c>
      <c r="M898" s="9">
        <v>0</v>
      </c>
      <c r="N898" s="5" t="s">
        <v>61</v>
      </c>
      <c r="O898" s="32">
        <v>44288.322400081</v>
      </c>
      <c r="P898" s="33">
        <v>44301.264850544</v>
      </c>
      <c r="Q898" s="28" t="s">
        <v>2701</v>
      </c>
      <c r="R898" s="29" t="s">
        <v>38</v>
      </c>
      <c r="S898" s="28" t="s">
        <v>44</v>
      </c>
      <c r="T898" s="28" t="s">
        <v>98</v>
      </c>
      <c r="U898" s="5" t="s">
        <v>643</v>
      </c>
      <c r="V898" s="28" t="s">
        <v>99</v>
      </c>
      <c r="W898" s="7" t="s">
        <v>38</v>
      </c>
      <c r="X898" s="7" t="s">
        <v>38</v>
      </c>
      <c r="Y898" s="5" t="s">
        <v>38</v>
      </c>
      <c r="Z898" s="5" t="s">
        <v>38</v>
      </c>
      <c r="AA898" s="6" t="s">
        <v>38</v>
      </c>
      <c r="AB898" s="6" t="s">
        <v>38</v>
      </c>
      <c r="AC898" s="6" t="s">
        <v>38</v>
      </c>
      <c r="AD898" s="6" t="s">
        <v>38</v>
      </c>
      <c r="AE898" s="6" t="s">
        <v>38</v>
      </c>
    </row>
    <row r="899">
      <c r="A899" s="28" t="s">
        <v>3419</v>
      </c>
      <c r="B899" s="6" t="s">
        <v>3420</v>
      </c>
      <c r="C899" s="6" t="s">
        <v>2696</v>
      </c>
      <c r="D899" s="7" t="s">
        <v>2617</v>
      </c>
      <c r="E899" s="28" t="s">
        <v>2618</v>
      </c>
      <c r="F899" s="5" t="s">
        <v>67</v>
      </c>
      <c r="G899" s="6" t="s">
        <v>37</v>
      </c>
      <c r="H899" s="6" t="s">
        <v>38</v>
      </c>
      <c r="I899" s="6" t="s">
        <v>68</v>
      </c>
      <c r="J899" s="8" t="s">
        <v>88</v>
      </c>
      <c r="K899" s="5" t="s">
        <v>89</v>
      </c>
      <c r="L899" s="7" t="s">
        <v>71</v>
      </c>
      <c r="M899" s="9">
        <v>0</v>
      </c>
      <c r="N899" s="5" t="s">
        <v>72</v>
      </c>
      <c r="O899" s="32">
        <v>44288.3224002315</v>
      </c>
      <c r="P899" s="33">
        <v>44301.2648506944</v>
      </c>
      <c r="Q899" s="28" t="s">
        <v>38</v>
      </c>
      <c r="R899" s="29" t="s">
        <v>3421</v>
      </c>
      <c r="S899" s="28" t="s">
        <v>44</v>
      </c>
      <c r="T899" s="28" t="s">
        <v>90</v>
      </c>
      <c r="U899" s="5" t="s">
        <v>643</v>
      </c>
      <c r="V899" s="28" t="s">
        <v>91</v>
      </c>
      <c r="W899" s="7" t="s">
        <v>38</v>
      </c>
      <c r="X899" s="7" t="s">
        <v>38</v>
      </c>
      <c r="Y899" s="5" t="s">
        <v>38</v>
      </c>
      <c r="Z899" s="5" t="s">
        <v>38</v>
      </c>
      <c r="AA899" s="6" t="s">
        <v>38</v>
      </c>
      <c r="AB899" s="6" t="s">
        <v>38</v>
      </c>
      <c r="AC899" s="6" t="s">
        <v>38</v>
      </c>
      <c r="AD899" s="6" t="s">
        <v>38</v>
      </c>
      <c r="AE899" s="6" t="s">
        <v>38</v>
      </c>
    </row>
    <row r="900">
      <c r="A900" s="28" t="s">
        <v>2750</v>
      </c>
      <c r="B900" s="6" t="s">
        <v>2748</v>
      </c>
      <c r="C900" s="6" t="s">
        <v>2749</v>
      </c>
      <c r="D900" s="7" t="s">
        <v>2617</v>
      </c>
      <c r="E900" s="28" t="s">
        <v>2618</v>
      </c>
      <c r="F900" s="5" t="s">
        <v>67</v>
      </c>
      <c r="G900" s="6" t="s">
        <v>37</v>
      </c>
      <c r="H900" s="6" t="s">
        <v>38</v>
      </c>
      <c r="I900" s="6" t="s">
        <v>68</v>
      </c>
      <c r="J900" s="8" t="s">
        <v>95</v>
      </c>
      <c r="K900" s="5" t="s">
        <v>96</v>
      </c>
      <c r="L900" s="7" t="s">
        <v>71</v>
      </c>
      <c r="M900" s="9">
        <v>0</v>
      </c>
      <c r="N900" s="5" t="s">
        <v>61</v>
      </c>
      <c r="O900" s="32">
        <v>44288.3224004282</v>
      </c>
      <c r="P900" s="33">
        <v>44301.2648510764</v>
      </c>
      <c r="Q900" s="28" t="s">
        <v>2747</v>
      </c>
      <c r="R900" s="29" t="s">
        <v>38</v>
      </c>
      <c r="S900" s="28" t="s">
        <v>44</v>
      </c>
      <c r="T900" s="28" t="s">
        <v>98</v>
      </c>
      <c r="U900" s="5" t="s">
        <v>643</v>
      </c>
      <c r="V900" s="28" t="s">
        <v>99</v>
      </c>
      <c r="W900" s="7" t="s">
        <v>38</v>
      </c>
      <c r="X900" s="7" t="s">
        <v>38</v>
      </c>
      <c r="Y900" s="5" t="s">
        <v>38</v>
      </c>
      <c r="Z900" s="5" t="s">
        <v>38</v>
      </c>
      <c r="AA900" s="6" t="s">
        <v>38</v>
      </c>
      <c r="AB900" s="6" t="s">
        <v>38</v>
      </c>
      <c r="AC900" s="6" t="s">
        <v>38</v>
      </c>
      <c r="AD900" s="6" t="s">
        <v>38</v>
      </c>
      <c r="AE900" s="6" t="s">
        <v>38</v>
      </c>
    </row>
    <row r="901">
      <c r="A901" s="28" t="s">
        <v>2772</v>
      </c>
      <c r="B901" s="6" t="s">
        <v>2771</v>
      </c>
      <c r="C901" s="6" t="s">
        <v>2767</v>
      </c>
      <c r="D901" s="7" t="s">
        <v>2617</v>
      </c>
      <c r="E901" s="28" t="s">
        <v>2618</v>
      </c>
      <c r="F901" s="5" t="s">
        <v>67</v>
      </c>
      <c r="G901" s="6" t="s">
        <v>37</v>
      </c>
      <c r="H901" s="6" t="s">
        <v>38</v>
      </c>
      <c r="I901" s="6" t="s">
        <v>68</v>
      </c>
      <c r="J901" s="8" t="s">
        <v>69</v>
      </c>
      <c r="K901" s="5" t="s">
        <v>70</v>
      </c>
      <c r="L901" s="7" t="s">
        <v>71</v>
      </c>
      <c r="M901" s="9">
        <v>0</v>
      </c>
      <c r="N901" s="5" t="s">
        <v>61</v>
      </c>
      <c r="O901" s="32">
        <v>44288.3224007755</v>
      </c>
      <c r="P901" s="33">
        <v>44301.2648512384</v>
      </c>
      <c r="Q901" s="28" t="s">
        <v>2770</v>
      </c>
      <c r="R901" s="29" t="s">
        <v>38</v>
      </c>
      <c r="S901" s="28" t="s">
        <v>44</v>
      </c>
      <c r="T901" s="28" t="s">
        <v>74</v>
      </c>
      <c r="U901" s="5" t="s">
        <v>643</v>
      </c>
      <c r="V901" s="28" t="s">
        <v>76</v>
      </c>
      <c r="W901" s="7" t="s">
        <v>38</v>
      </c>
      <c r="X901" s="7" t="s">
        <v>38</v>
      </c>
      <c r="Y901" s="5" t="s">
        <v>38</v>
      </c>
      <c r="Z901" s="5" t="s">
        <v>38</v>
      </c>
      <c r="AA901" s="6" t="s">
        <v>38</v>
      </c>
      <c r="AB901" s="6" t="s">
        <v>38</v>
      </c>
      <c r="AC901" s="6" t="s">
        <v>38</v>
      </c>
      <c r="AD901" s="6" t="s">
        <v>38</v>
      </c>
      <c r="AE901" s="6" t="s">
        <v>38</v>
      </c>
    </row>
    <row r="902">
      <c r="A902" s="28" t="s">
        <v>2775</v>
      </c>
      <c r="B902" s="6" t="s">
        <v>2774</v>
      </c>
      <c r="C902" s="6" t="s">
        <v>2767</v>
      </c>
      <c r="D902" s="7" t="s">
        <v>2617</v>
      </c>
      <c r="E902" s="28" t="s">
        <v>2618</v>
      </c>
      <c r="F902" s="5" t="s">
        <v>67</v>
      </c>
      <c r="G902" s="6" t="s">
        <v>37</v>
      </c>
      <c r="H902" s="6" t="s">
        <v>38</v>
      </c>
      <c r="I902" s="6" t="s">
        <v>68</v>
      </c>
      <c r="J902" s="8" t="s">
        <v>69</v>
      </c>
      <c r="K902" s="5" t="s">
        <v>70</v>
      </c>
      <c r="L902" s="7" t="s">
        <v>71</v>
      </c>
      <c r="M902" s="9">
        <v>0</v>
      </c>
      <c r="N902" s="5" t="s">
        <v>61</v>
      </c>
      <c r="O902" s="32">
        <v>44288.3224009606</v>
      </c>
      <c r="P902" s="33">
        <v>44301.2648516204</v>
      </c>
      <c r="Q902" s="28" t="s">
        <v>2773</v>
      </c>
      <c r="R902" s="29" t="s">
        <v>38</v>
      </c>
      <c r="S902" s="28" t="s">
        <v>44</v>
      </c>
      <c r="T902" s="28" t="s">
        <v>74</v>
      </c>
      <c r="U902" s="5" t="s">
        <v>643</v>
      </c>
      <c r="V902" s="28" t="s">
        <v>76</v>
      </c>
      <c r="W902" s="7" t="s">
        <v>38</v>
      </c>
      <c r="X902" s="7" t="s">
        <v>38</v>
      </c>
      <c r="Y902" s="5" t="s">
        <v>38</v>
      </c>
      <c r="Z902" s="5" t="s">
        <v>38</v>
      </c>
      <c r="AA902" s="6" t="s">
        <v>38</v>
      </c>
      <c r="AB902" s="6" t="s">
        <v>38</v>
      </c>
      <c r="AC902" s="6" t="s">
        <v>38</v>
      </c>
      <c r="AD902" s="6" t="s">
        <v>38</v>
      </c>
      <c r="AE902" s="6" t="s">
        <v>38</v>
      </c>
    </row>
    <row r="903">
      <c r="A903" s="28" t="s">
        <v>2778</v>
      </c>
      <c r="B903" s="6" t="s">
        <v>2777</v>
      </c>
      <c r="C903" s="6" t="s">
        <v>2767</v>
      </c>
      <c r="D903" s="7" t="s">
        <v>2617</v>
      </c>
      <c r="E903" s="28" t="s">
        <v>2618</v>
      </c>
      <c r="F903" s="5" t="s">
        <v>67</v>
      </c>
      <c r="G903" s="6" t="s">
        <v>37</v>
      </c>
      <c r="H903" s="6" t="s">
        <v>38</v>
      </c>
      <c r="I903" s="6" t="s">
        <v>68</v>
      </c>
      <c r="J903" s="8" t="s">
        <v>69</v>
      </c>
      <c r="K903" s="5" t="s">
        <v>70</v>
      </c>
      <c r="L903" s="7" t="s">
        <v>71</v>
      </c>
      <c r="M903" s="9">
        <v>0</v>
      </c>
      <c r="N903" s="5" t="s">
        <v>61</v>
      </c>
      <c r="O903" s="32">
        <v>44288.3224011227</v>
      </c>
      <c r="P903" s="33">
        <v>44301.2648518171</v>
      </c>
      <c r="Q903" s="28" t="s">
        <v>2776</v>
      </c>
      <c r="R903" s="29" t="s">
        <v>38</v>
      </c>
      <c r="S903" s="28" t="s">
        <v>44</v>
      </c>
      <c r="T903" s="28" t="s">
        <v>74</v>
      </c>
      <c r="U903" s="5" t="s">
        <v>643</v>
      </c>
      <c r="V903" s="28" t="s">
        <v>76</v>
      </c>
      <c r="W903" s="7" t="s">
        <v>38</v>
      </c>
      <c r="X903" s="7" t="s">
        <v>38</v>
      </c>
      <c r="Y903" s="5" t="s">
        <v>38</v>
      </c>
      <c r="Z903" s="5" t="s">
        <v>38</v>
      </c>
      <c r="AA903" s="6" t="s">
        <v>38</v>
      </c>
      <c r="AB903" s="6" t="s">
        <v>38</v>
      </c>
      <c r="AC903" s="6" t="s">
        <v>38</v>
      </c>
      <c r="AD903" s="6" t="s">
        <v>38</v>
      </c>
      <c r="AE903" s="6" t="s">
        <v>38</v>
      </c>
    </row>
    <row r="904">
      <c r="A904" s="28" t="s">
        <v>2781</v>
      </c>
      <c r="B904" s="6" t="s">
        <v>2780</v>
      </c>
      <c r="C904" s="6" t="s">
        <v>2767</v>
      </c>
      <c r="D904" s="7" t="s">
        <v>2617</v>
      </c>
      <c r="E904" s="28" t="s">
        <v>2618</v>
      </c>
      <c r="F904" s="5" t="s">
        <v>67</v>
      </c>
      <c r="G904" s="6" t="s">
        <v>37</v>
      </c>
      <c r="H904" s="6" t="s">
        <v>38</v>
      </c>
      <c r="I904" s="6" t="s">
        <v>68</v>
      </c>
      <c r="J904" s="8" t="s">
        <v>69</v>
      </c>
      <c r="K904" s="5" t="s">
        <v>70</v>
      </c>
      <c r="L904" s="7" t="s">
        <v>71</v>
      </c>
      <c r="M904" s="9">
        <v>0</v>
      </c>
      <c r="N904" s="5" t="s">
        <v>61</v>
      </c>
      <c r="O904" s="32">
        <v>44288.3224015046</v>
      </c>
      <c r="P904" s="33">
        <v>44301.2648521644</v>
      </c>
      <c r="Q904" s="28" t="s">
        <v>2779</v>
      </c>
      <c r="R904" s="29" t="s">
        <v>38</v>
      </c>
      <c r="S904" s="28" t="s">
        <v>44</v>
      </c>
      <c r="T904" s="28" t="s">
        <v>74</v>
      </c>
      <c r="U904" s="5" t="s">
        <v>643</v>
      </c>
      <c r="V904" s="28" t="s">
        <v>76</v>
      </c>
      <c r="W904" s="7" t="s">
        <v>38</v>
      </c>
      <c r="X904" s="7" t="s">
        <v>38</v>
      </c>
      <c r="Y904" s="5" t="s">
        <v>38</v>
      </c>
      <c r="Z904" s="5" t="s">
        <v>38</v>
      </c>
      <c r="AA904" s="6" t="s">
        <v>38</v>
      </c>
      <c r="AB904" s="6" t="s">
        <v>38</v>
      </c>
      <c r="AC904" s="6" t="s">
        <v>38</v>
      </c>
      <c r="AD904" s="6" t="s">
        <v>38</v>
      </c>
      <c r="AE904" s="6" t="s">
        <v>38</v>
      </c>
    </row>
    <row r="905">
      <c r="A905" s="28" t="s">
        <v>2784</v>
      </c>
      <c r="B905" s="6" t="s">
        <v>2783</v>
      </c>
      <c r="C905" s="6" t="s">
        <v>2767</v>
      </c>
      <c r="D905" s="7" t="s">
        <v>2617</v>
      </c>
      <c r="E905" s="28" t="s">
        <v>2618</v>
      </c>
      <c r="F905" s="5" t="s">
        <v>127</v>
      </c>
      <c r="G905" s="6" t="s">
        <v>128</v>
      </c>
      <c r="H905" s="6" t="s">
        <v>38</v>
      </c>
      <c r="I905" s="6" t="s">
        <v>68</v>
      </c>
      <c r="J905" s="8" t="s">
        <v>69</v>
      </c>
      <c r="K905" s="5" t="s">
        <v>70</v>
      </c>
      <c r="L905" s="7" t="s">
        <v>71</v>
      </c>
      <c r="M905" s="9">
        <v>0</v>
      </c>
      <c r="N905" s="5" t="s">
        <v>179</v>
      </c>
      <c r="O905" s="32">
        <v>44288.3224017014</v>
      </c>
      <c r="P905" s="33">
        <v>44301.2648523495</v>
      </c>
      <c r="Q905" s="28" t="s">
        <v>2782</v>
      </c>
      <c r="R905" s="29" t="s">
        <v>38</v>
      </c>
      <c r="S905" s="28" t="s">
        <v>44</v>
      </c>
      <c r="T905" s="28" t="s">
        <v>180</v>
      </c>
      <c r="U905" s="5" t="s">
        <v>131</v>
      </c>
      <c r="V905" s="28" t="s">
        <v>76</v>
      </c>
      <c r="W905" s="7" t="s">
        <v>38</v>
      </c>
      <c r="X905" s="7" t="s">
        <v>38</v>
      </c>
      <c r="Y905" s="5" t="s">
        <v>132</v>
      </c>
      <c r="Z905" s="5" t="s">
        <v>38</v>
      </c>
      <c r="AA905" s="6" t="s">
        <v>38</v>
      </c>
      <c r="AB905" s="6" t="s">
        <v>38</v>
      </c>
      <c r="AC905" s="6" t="s">
        <v>38</v>
      </c>
      <c r="AD905" s="6" t="s">
        <v>38</v>
      </c>
      <c r="AE905" s="6" t="s">
        <v>38</v>
      </c>
    </row>
    <row r="906">
      <c r="A906" s="28" t="s">
        <v>3422</v>
      </c>
      <c r="B906" s="6" t="s">
        <v>3423</v>
      </c>
      <c r="C906" s="6" t="s">
        <v>183</v>
      </c>
      <c r="D906" s="7" t="s">
        <v>241</v>
      </c>
      <c r="E906" s="28" t="s">
        <v>242</v>
      </c>
      <c r="F906" s="5" t="s">
        <v>67</v>
      </c>
      <c r="G906" s="6" t="s">
        <v>37</v>
      </c>
      <c r="H906" s="6" t="s">
        <v>38</v>
      </c>
      <c r="I906" s="6" t="s">
        <v>68</v>
      </c>
      <c r="J906" s="8" t="s">
        <v>69</v>
      </c>
      <c r="K906" s="5" t="s">
        <v>70</v>
      </c>
      <c r="L906" s="7" t="s">
        <v>71</v>
      </c>
      <c r="M906" s="9">
        <v>0</v>
      </c>
      <c r="N906" s="5" t="s">
        <v>61</v>
      </c>
      <c r="O906" s="32">
        <v>44288.3224018519</v>
      </c>
      <c r="P906" s="33">
        <v>44305.3064659375</v>
      </c>
      <c r="Q906" s="28" t="s">
        <v>3424</v>
      </c>
      <c r="R906" s="29" t="s">
        <v>38</v>
      </c>
      <c r="S906" s="28" t="s">
        <v>44</v>
      </c>
      <c r="T906" s="28" t="s">
        <v>74</v>
      </c>
      <c r="U906" s="5" t="s">
        <v>75</v>
      </c>
      <c r="V906" s="28" t="s">
        <v>76</v>
      </c>
      <c r="W906" s="7" t="s">
        <v>38</v>
      </c>
      <c r="X906" s="7" t="s">
        <v>38</v>
      </c>
      <c r="Y906" s="5" t="s">
        <v>38</v>
      </c>
      <c r="Z906" s="5" t="s">
        <v>38</v>
      </c>
      <c r="AA906" s="6" t="s">
        <v>38</v>
      </c>
      <c r="AB906" s="6" t="s">
        <v>38</v>
      </c>
      <c r="AC906" s="6" t="s">
        <v>38</v>
      </c>
      <c r="AD906" s="6" t="s">
        <v>38</v>
      </c>
      <c r="AE906" s="6" t="s">
        <v>38</v>
      </c>
    </row>
    <row r="907">
      <c r="A907" s="30" t="s">
        <v>3425</v>
      </c>
      <c r="B907" s="6" t="s">
        <v>3426</v>
      </c>
      <c r="C907" s="6" t="s">
        <v>183</v>
      </c>
      <c r="D907" s="7" t="s">
        <v>241</v>
      </c>
      <c r="E907" s="28" t="s">
        <v>242</v>
      </c>
      <c r="F907" s="5" t="s">
        <v>67</v>
      </c>
      <c r="G907" s="6" t="s">
        <v>37</v>
      </c>
      <c r="H907" s="6" t="s">
        <v>38</v>
      </c>
      <c r="I907" s="6" t="s">
        <v>68</v>
      </c>
      <c r="J907" s="8" t="s">
        <v>82</v>
      </c>
      <c r="K907" s="5" t="s">
        <v>83</v>
      </c>
      <c r="L907" s="7" t="s">
        <v>71</v>
      </c>
      <c r="M907" s="9">
        <v>0</v>
      </c>
      <c r="N907" s="5" t="s">
        <v>390</v>
      </c>
      <c r="O907" s="32">
        <v>44288.3224022338</v>
      </c>
      <c r="Q907" s="28" t="s">
        <v>38</v>
      </c>
      <c r="R907" s="29" t="s">
        <v>38</v>
      </c>
      <c r="S907" s="28" t="s">
        <v>44</v>
      </c>
      <c r="T907" s="28" t="s">
        <v>84</v>
      </c>
      <c r="U907" s="5" t="s">
        <v>643</v>
      </c>
      <c r="V907" s="28" t="s">
        <v>85</v>
      </c>
      <c r="W907" s="7" t="s">
        <v>38</v>
      </c>
      <c r="X907" s="7" t="s">
        <v>38</v>
      </c>
      <c r="Y907" s="5" t="s">
        <v>38</v>
      </c>
      <c r="Z907" s="5" t="s">
        <v>38</v>
      </c>
      <c r="AA907" s="6" t="s">
        <v>38</v>
      </c>
      <c r="AB907" s="6" t="s">
        <v>38</v>
      </c>
      <c r="AC907" s="6" t="s">
        <v>38</v>
      </c>
      <c r="AD907" s="6" t="s">
        <v>38</v>
      </c>
      <c r="AE907" s="6" t="s">
        <v>38</v>
      </c>
    </row>
    <row r="908">
      <c r="A908" s="28" t="s">
        <v>3427</v>
      </c>
      <c r="B908" s="6" t="s">
        <v>3428</v>
      </c>
      <c r="C908" s="6" t="s">
        <v>3347</v>
      </c>
      <c r="D908" s="7" t="s">
        <v>241</v>
      </c>
      <c r="E908" s="28" t="s">
        <v>242</v>
      </c>
      <c r="F908" s="5" t="s">
        <v>67</v>
      </c>
      <c r="G908" s="6" t="s">
        <v>37</v>
      </c>
      <c r="H908" s="6" t="s">
        <v>38</v>
      </c>
      <c r="I908" s="6" t="s">
        <v>68</v>
      </c>
      <c r="J908" s="8" t="s">
        <v>88</v>
      </c>
      <c r="K908" s="5" t="s">
        <v>89</v>
      </c>
      <c r="L908" s="7" t="s">
        <v>71</v>
      </c>
      <c r="M908" s="9">
        <v>0</v>
      </c>
      <c r="N908" s="5" t="s">
        <v>61</v>
      </c>
      <c r="O908" s="32">
        <v>44288.3224023958</v>
      </c>
      <c r="P908" s="33">
        <v>44307.2718479514</v>
      </c>
      <c r="Q908" s="28" t="s">
        <v>3429</v>
      </c>
      <c r="R908" s="29" t="s">
        <v>38</v>
      </c>
      <c r="S908" s="28" t="s">
        <v>44</v>
      </c>
      <c r="T908" s="28" t="s">
        <v>90</v>
      </c>
      <c r="U908" s="5" t="s">
        <v>2412</v>
      </c>
      <c r="V908" s="28" t="s">
        <v>91</v>
      </c>
      <c r="W908" s="7" t="s">
        <v>38</v>
      </c>
      <c r="X908" s="7" t="s">
        <v>38</v>
      </c>
      <c r="Y908" s="5" t="s">
        <v>38</v>
      </c>
      <c r="Z908" s="5" t="s">
        <v>38</v>
      </c>
      <c r="AA908" s="6" t="s">
        <v>38</v>
      </c>
      <c r="AB908" s="6" t="s">
        <v>38</v>
      </c>
      <c r="AC908" s="6" t="s">
        <v>38</v>
      </c>
      <c r="AD908" s="6" t="s">
        <v>38</v>
      </c>
      <c r="AE908" s="6" t="s">
        <v>38</v>
      </c>
    </row>
    <row r="909">
      <c r="A909" s="28" t="s">
        <v>3430</v>
      </c>
      <c r="B909" s="6" t="s">
        <v>3431</v>
      </c>
      <c r="C909" s="6" t="s">
        <v>3316</v>
      </c>
      <c r="D909" s="7" t="s">
        <v>241</v>
      </c>
      <c r="E909" s="28" t="s">
        <v>242</v>
      </c>
      <c r="F909" s="5" t="s">
        <v>67</v>
      </c>
      <c r="G909" s="6" t="s">
        <v>37</v>
      </c>
      <c r="H909" s="6" t="s">
        <v>38</v>
      </c>
      <c r="I909" s="6" t="s">
        <v>68</v>
      </c>
      <c r="J909" s="8" t="s">
        <v>95</v>
      </c>
      <c r="K909" s="5" t="s">
        <v>96</v>
      </c>
      <c r="L909" s="7" t="s">
        <v>71</v>
      </c>
      <c r="M909" s="9">
        <v>0</v>
      </c>
      <c r="N909" s="5" t="s">
        <v>61</v>
      </c>
      <c r="O909" s="32">
        <v>44288.322402581</v>
      </c>
      <c r="P909" s="33">
        <v>44307.2718483449</v>
      </c>
      <c r="Q909" s="28" t="s">
        <v>3432</v>
      </c>
      <c r="R909" s="29" t="s">
        <v>38</v>
      </c>
      <c r="S909" s="28" t="s">
        <v>44</v>
      </c>
      <c r="T909" s="28" t="s">
        <v>98</v>
      </c>
      <c r="U909" s="5" t="s">
        <v>75</v>
      </c>
      <c r="V909" s="28" t="s">
        <v>99</v>
      </c>
      <c r="W909" s="7" t="s">
        <v>38</v>
      </c>
      <c r="X909" s="7" t="s">
        <v>38</v>
      </c>
      <c r="Y909" s="5" t="s">
        <v>38</v>
      </c>
      <c r="Z909" s="5" t="s">
        <v>38</v>
      </c>
      <c r="AA909" s="6" t="s">
        <v>38</v>
      </c>
      <c r="AB909" s="6" t="s">
        <v>38</v>
      </c>
      <c r="AC909" s="6" t="s">
        <v>38</v>
      </c>
      <c r="AD909" s="6" t="s">
        <v>38</v>
      </c>
      <c r="AE909" s="6" t="s">
        <v>38</v>
      </c>
    </row>
    <row r="910">
      <c r="A910" s="28" t="s">
        <v>3433</v>
      </c>
      <c r="B910" s="6" t="s">
        <v>3434</v>
      </c>
      <c r="C910" s="6" t="s">
        <v>3370</v>
      </c>
      <c r="D910" s="7" t="s">
        <v>241</v>
      </c>
      <c r="E910" s="28" t="s">
        <v>242</v>
      </c>
      <c r="F910" s="5" t="s">
        <v>67</v>
      </c>
      <c r="G910" s="6" t="s">
        <v>37</v>
      </c>
      <c r="H910" s="6" t="s">
        <v>3434</v>
      </c>
      <c r="I910" s="6" t="s">
        <v>68</v>
      </c>
      <c r="J910" s="8" t="s">
        <v>95</v>
      </c>
      <c r="K910" s="5" t="s">
        <v>96</v>
      </c>
      <c r="L910" s="7" t="s">
        <v>71</v>
      </c>
      <c r="M910" s="9">
        <v>0</v>
      </c>
      <c r="N910" s="5" t="s">
        <v>61</v>
      </c>
      <c r="O910" s="32">
        <v>44288.3224029745</v>
      </c>
      <c r="P910" s="33">
        <v>44305.3064664352</v>
      </c>
      <c r="Q910" s="28" t="s">
        <v>3435</v>
      </c>
      <c r="R910" s="29" t="s">
        <v>38</v>
      </c>
      <c r="S910" s="28" t="s">
        <v>44</v>
      </c>
      <c r="T910" s="28" t="s">
        <v>98</v>
      </c>
      <c r="U910" s="5" t="s">
        <v>75</v>
      </c>
      <c r="V910" s="28" t="s">
        <v>99</v>
      </c>
      <c r="W910" s="7" t="s">
        <v>38</v>
      </c>
      <c r="X910" s="7" t="s">
        <v>38</v>
      </c>
      <c r="Y910" s="5" t="s">
        <v>38</v>
      </c>
      <c r="Z910" s="5" t="s">
        <v>38</v>
      </c>
      <c r="AA910" s="6" t="s">
        <v>38</v>
      </c>
      <c r="AB910" s="6" t="s">
        <v>38</v>
      </c>
      <c r="AC910" s="6" t="s">
        <v>38</v>
      </c>
      <c r="AD910" s="6" t="s">
        <v>38</v>
      </c>
      <c r="AE910" s="6" t="s">
        <v>38</v>
      </c>
    </row>
    <row r="911">
      <c r="A911" s="28" t="s">
        <v>3436</v>
      </c>
      <c r="B911" s="6" t="s">
        <v>3437</v>
      </c>
      <c r="C911" s="6" t="s">
        <v>3370</v>
      </c>
      <c r="D911" s="7" t="s">
        <v>241</v>
      </c>
      <c r="E911" s="28" t="s">
        <v>242</v>
      </c>
      <c r="F911" s="5" t="s">
        <v>67</v>
      </c>
      <c r="G911" s="6" t="s">
        <v>37</v>
      </c>
      <c r="H911" s="6" t="s">
        <v>3437</v>
      </c>
      <c r="I911" s="6" t="s">
        <v>68</v>
      </c>
      <c r="J911" s="8" t="s">
        <v>95</v>
      </c>
      <c r="K911" s="5" t="s">
        <v>96</v>
      </c>
      <c r="L911" s="7" t="s">
        <v>71</v>
      </c>
      <c r="M911" s="9">
        <v>0</v>
      </c>
      <c r="N911" s="5" t="s">
        <v>61</v>
      </c>
      <c r="O911" s="32">
        <v>44288.322403125</v>
      </c>
      <c r="P911" s="33">
        <v>44305.3064666319</v>
      </c>
      <c r="Q911" s="28" t="s">
        <v>3438</v>
      </c>
      <c r="R911" s="29" t="s">
        <v>38</v>
      </c>
      <c r="S911" s="28" t="s">
        <v>44</v>
      </c>
      <c r="T911" s="28" t="s">
        <v>98</v>
      </c>
      <c r="U911" s="5" t="s">
        <v>75</v>
      </c>
      <c r="V911" s="28" t="s">
        <v>99</v>
      </c>
      <c r="W911" s="7" t="s">
        <v>38</v>
      </c>
      <c r="X911" s="7" t="s">
        <v>38</v>
      </c>
      <c r="Y911" s="5" t="s">
        <v>38</v>
      </c>
      <c r="Z911" s="5" t="s">
        <v>38</v>
      </c>
      <c r="AA911" s="6" t="s">
        <v>38</v>
      </c>
      <c r="AB911" s="6" t="s">
        <v>38</v>
      </c>
      <c r="AC911" s="6" t="s">
        <v>38</v>
      </c>
      <c r="AD911" s="6" t="s">
        <v>38</v>
      </c>
      <c r="AE911" s="6" t="s">
        <v>38</v>
      </c>
    </row>
    <row r="912">
      <c r="A912" s="28" t="s">
        <v>3439</v>
      </c>
      <c r="B912" s="6" t="s">
        <v>3440</v>
      </c>
      <c r="C912" s="6" t="s">
        <v>3370</v>
      </c>
      <c r="D912" s="7" t="s">
        <v>241</v>
      </c>
      <c r="E912" s="28" t="s">
        <v>242</v>
      </c>
      <c r="F912" s="5" t="s">
        <v>67</v>
      </c>
      <c r="G912" s="6" t="s">
        <v>37</v>
      </c>
      <c r="H912" s="6" t="s">
        <v>3440</v>
      </c>
      <c r="I912" s="6" t="s">
        <v>68</v>
      </c>
      <c r="J912" s="8" t="s">
        <v>95</v>
      </c>
      <c r="K912" s="5" t="s">
        <v>96</v>
      </c>
      <c r="L912" s="7" t="s">
        <v>71</v>
      </c>
      <c r="M912" s="9">
        <v>0</v>
      </c>
      <c r="N912" s="5" t="s">
        <v>61</v>
      </c>
      <c r="O912" s="32">
        <v>44288.3224033218</v>
      </c>
      <c r="P912" s="33">
        <v>44305.3064668171</v>
      </c>
      <c r="Q912" s="28" t="s">
        <v>3441</v>
      </c>
      <c r="R912" s="29" t="s">
        <v>38</v>
      </c>
      <c r="S912" s="28" t="s">
        <v>44</v>
      </c>
      <c r="T912" s="28" t="s">
        <v>98</v>
      </c>
      <c r="U912" s="5" t="s">
        <v>75</v>
      </c>
      <c r="V912" s="28" t="s">
        <v>99</v>
      </c>
      <c r="W912" s="7" t="s">
        <v>38</v>
      </c>
      <c r="X912" s="7" t="s">
        <v>38</v>
      </c>
      <c r="Y912" s="5" t="s">
        <v>38</v>
      </c>
      <c r="Z912" s="5" t="s">
        <v>38</v>
      </c>
      <c r="AA912" s="6" t="s">
        <v>38</v>
      </c>
      <c r="AB912" s="6" t="s">
        <v>38</v>
      </c>
      <c r="AC912" s="6" t="s">
        <v>38</v>
      </c>
      <c r="AD912" s="6" t="s">
        <v>38</v>
      </c>
      <c r="AE912" s="6" t="s">
        <v>38</v>
      </c>
    </row>
    <row r="913">
      <c r="A913" s="28" t="s">
        <v>3442</v>
      </c>
      <c r="B913" s="6" t="s">
        <v>3443</v>
      </c>
      <c r="C913" s="6" t="s">
        <v>3370</v>
      </c>
      <c r="D913" s="7" t="s">
        <v>241</v>
      </c>
      <c r="E913" s="28" t="s">
        <v>242</v>
      </c>
      <c r="F913" s="5" t="s">
        <v>67</v>
      </c>
      <c r="G913" s="6" t="s">
        <v>37</v>
      </c>
      <c r="H913" s="6" t="s">
        <v>3443</v>
      </c>
      <c r="I913" s="6" t="s">
        <v>68</v>
      </c>
      <c r="J913" s="8" t="s">
        <v>95</v>
      </c>
      <c r="K913" s="5" t="s">
        <v>96</v>
      </c>
      <c r="L913" s="7" t="s">
        <v>71</v>
      </c>
      <c r="M913" s="9">
        <v>0</v>
      </c>
      <c r="N913" s="5" t="s">
        <v>61</v>
      </c>
      <c r="O913" s="32">
        <v>44288.322403669</v>
      </c>
      <c r="P913" s="33">
        <v>44305.3064669792</v>
      </c>
      <c r="Q913" s="28" t="s">
        <v>3444</v>
      </c>
      <c r="R913" s="29" t="s">
        <v>38</v>
      </c>
      <c r="S913" s="28" t="s">
        <v>44</v>
      </c>
      <c r="T913" s="28" t="s">
        <v>98</v>
      </c>
      <c r="U913" s="5" t="s">
        <v>75</v>
      </c>
      <c r="V913" s="28" t="s">
        <v>99</v>
      </c>
      <c r="W913" s="7" t="s">
        <v>38</v>
      </c>
      <c r="X913" s="7" t="s">
        <v>38</v>
      </c>
      <c r="Y913" s="5" t="s">
        <v>38</v>
      </c>
      <c r="Z913" s="5" t="s">
        <v>38</v>
      </c>
      <c r="AA913" s="6" t="s">
        <v>38</v>
      </c>
      <c r="AB913" s="6" t="s">
        <v>38</v>
      </c>
      <c r="AC913" s="6" t="s">
        <v>38</v>
      </c>
      <c r="AD913" s="6" t="s">
        <v>38</v>
      </c>
      <c r="AE913" s="6" t="s">
        <v>38</v>
      </c>
    </row>
    <row r="914">
      <c r="A914" s="28" t="s">
        <v>3445</v>
      </c>
      <c r="B914" s="6" t="s">
        <v>3446</v>
      </c>
      <c r="C914" s="6" t="s">
        <v>3370</v>
      </c>
      <c r="D914" s="7" t="s">
        <v>241</v>
      </c>
      <c r="E914" s="28" t="s">
        <v>242</v>
      </c>
      <c r="F914" s="5" t="s">
        <v>67</v>
      </c>
      <c r="G914" s="6" t="s">
        <v>37</v>
      </c>
      <c r="H914" s="6" t="s">
        <v>3446</v>
      </c>
      <c r="I914" s="6" t="s">
        <v>68</v>
      </c>
      <c r="J914" s="8" t="s">
        <v>88</v>
      </c>
      <c r="K914" s="5" t="s">
        <v>89</v>
      </c>
      <c r="L914" s="7" t="s">
        <v>71</v>
      </c>
      <c r="M914" s="9">
        <v>0</v>
      </c>
      <c r="N914" s="5" t="s">
        <v>61</v>
      </c>
      <c r="O914" s="32">
        <v>44288.3224040509</v>
      </c>
      <c r="P914" s="33">
        <v>44305.3064671644</v>
      </c>
      <c r="Q914" s="28" t="s">
        <v>3447</v>
      </c>
      <c r="R914" s="29" t="s">
        <v>38</v>
      </c>
      <c r="S914" s="28" t="s">
        <v>44</v>
      </c>
      <c r="T914" s="28" t="s">
        <v>90</v>
      </c>
      <c r="U914" s="5" t="s">
        <v>2412</v>
      </c>
      <c r="V914" s="28" t="s">
        <v>91</v>
      </c>
      <c r="W914" s="7" t="s">
        <v>38</v>
      </c>
      <c r="X914" s="7" t="s">
        <v>38</v>
      </c>
      <c r="Y914" s="5" t="s">
        <v>38</v>
      </c>
      <c r="Z914" s="5" t="s">
        <v>38</v>
      </c>
      <c r="AA914" s="6" t="s">
        <v>38</v>
      </c>
      <c r="AB914" s="6" t="s">
        <v>38</v>
      </c>
      <c r="AC914" s="6" t="s">
        <v>38</v>
      </c>
      <c r="AD914" s="6" t="s">
        <v>38</v>
      </c>
      <c r="AE914" s="6" t="s">
        <v>38</v>
      </c>
    </row>
    <row r="915">
      <c r="A915" s="30" t="s">
        <v>3448</v>
      </c>
      <c r="B915" s="6" t="s">
        <v>3449</v>
      </c>
      <c r="C915" s="6" t="s">
        <v>3370</v>
      </c>
      <c r="D915" s="7" t="s">
        <v>241</v>
      </c>
      <c r="E915" s="28" t="s">
        <v>242</v>
      </c>
      <c r="F915" s="5" t="s">
        <v>67</v>
      </c>
      <c r="G915" s="6" t="s">
        <v>37</v>
      </c>
      <c r="H915" s="6" t="s">
        <v>3449</v>
      </c>
      <c r="I915" s="6" t="s">
        <v>68</v>
      </c>
      <c r="J915" s="8" t="s">
        <v>88</v>
      </c>
      <c r="K915" s="5" t="s">
        <v>89</v>
      </c>
      <c r="L915" s="7" t="s">
        <v>71</v>
      </c>
      <c r="M915" s="9">
        <v>0</v>
      </c>
      <c r="N915" s="5" t="s">
        <v>390</v>
      </c>
      <c r="O915" s="32">
        <v>44288.3224043981</v>
      </c>
      <c r="Q915" s="28" t="s">
        <v>38</v>
      </c>
      <c r="R915" s="29" t="s">
        <v>38</v>
      </c>
      <c r="S915" s="28" t="s">
        <v>44</v>
      </c>
      <c r="T915" s="28" t="s">
        <v>90</v>
      </c>
      <c r="U915" s="5" t="s">
        <v>2412</v>
      </c>
      <c r="V915" s="28" t="s">
        <v>91</v>
      </c>
      <c r="W915" s="7" t="s">
        <v>38</v>
      </c>
      <c r="X915" s="7" t="s">
        <v>38</v>
      </c>
      <c r="Y915" s="5" t="s">
        <v>38</v>
      </c>
      <c r="Z915" s="5" t="s">
        <v>38</v>
      </c>
      <c r="AA915" s="6" t="s">
        <v>38</v>
      </c>
      <c r="AB915" s="6" t="s">
        <v>38</v>
      </c>
      <c r="AC915" s="6" t="s">
        <v>38</v>
      </c>
      <c r="AD915" s="6" t="s">
        <v>38</v>
      </c>
      <c r="AE915" s="6" t="s">
        <v>38</v>
      </c>
    </row>
    <row r="916">
      <c r="A916" s="30" t="s">
        <v>3450</v>
      </c>
      <c r="B916" s="6" t="s">
        <v>3451</v>
      </c>
      <c r="C916" s="6" t="s">
        <v>3370</v>
      </c>
      <c r="D916" s="7" t="s">
        <v>241</v>
      </c>
      <c r="E916" s="28" t="s">
        <v>242</v>
      </c>
      <c r="F916" s="5" t="s">
        <v>67</v>
      </c>
      <c r="G916" s="6" t="s">
        <v>37</v>
      </c>
      <c r="H916" s="6" t="s">
        <v>3452</v>
      </c>
      <c r="I916" s="6" t="s">
        <v>68</v>
      </c>
      <c r="J916" s="8" t="s">
        <v>88</v>
      </c>
      <c r="K916" s="5" t="s">
        <v>89</v>
      </c>
      <c r="L916" s="7" t="s">
        <v>71</v>
      </c>
      <c r="M916" s="9">
        <v>0</v>
      </c>
      <c r="N916" s="5" t="s">
        <v>390</v>
      </c>
      <c r="O916" s="32">
        <v>44288.3224047454</v>
      </c>
      <c r="Q916" s="28" t="s">
        <v>38</v>
      </c>
      <c r="R916" s="29" t="s">
        <v>38</v>
      </c>
      <c r="S916" s="28" t="s">
        <v>44</v>
      </c>
      <c r="T916" s="28" t="s">
        <v>90</v>
      </c>
      <c r="U916" s="5" t="s">
        <v>2412</v>
      </c>
      <c r="V916" s="28" t="s">
        <v>91</v>
      </c>
      <c r="W916" s="7" t="s">
        <v>38</v>
      </c>
      <c r="X916" s="7" t="s">
        <v>38</v>
      </c>
      <c r="Y916" s="5" t="s">
        <v>38</v>
      </c>
      <c r="Z916" s="5" t="s">
        <v>38</v>
      </c>
      <c r="AA916" s="6" t="s">
        <v>38</v>
      </c>
      <c r="AB916" s="6" t="s">
        <v>38</v>
      </c>
      <c r="AC916" s="6" t="s">
        <v>38</v>
      </c>
      <c r="AD916" s="6" t="s">
        <v>38</v>
      </c>
      <c r="AE916" s="6" t="s">
        <v>38</v>
      </c>
    </row>
    <row r="917">
      <c r="A917" s="28" t="s">
        <v>3453</v>
      </c>
      <c r="B917" s="6" t="s">
        <v>3454</v>
      </c>
      <c r="C917" s="6" t="s">
        <v>3455</v>
      </c>
      <c r="D917" s="7" t="s">
        <v>241</v>
      </c>
      <c r="E917" s="28" t="s">
        <v>242</v>
      </c>
      <c r="F917" s="5" t="s">
        <v>67</v>
      </c>
      <c r="G917" s="6" t="s">
        <v>37</v>
      </c>
      <c r="H917" s="6" t="s">
        <v>3454</v>
      </c>
      <c r="I917" s="6" t="s">
        <v>68</v>
      </c>
      <c r="J917" s="8" t="s">
        <v>88</v>
      </c>
      <c r="K917" s="5" t="s">
        <v>89</v>
      </c>
      <c r="L917" s="7" t="s">
        <v>71</v>
      </c>
      <c r="M917" s="9">
        <v>0</v>
      </c>
      <c r="N917" s="5" t="s">
        <v>61</v>
      </c>
      <c r="O917" s="32">
        <v>44288.3224052893</v>
      </c>
      <c r="P917" s="33">
        <v>44305.3064677083</v>
      </c>
      <c r="Q917" s="28" t="s">
        <v>3456</v>
      </c>
      <c r="R917" s="29" t="s">
        <v>38</v>
      </c>
      <c r="S917" s="28" t="s">
        <v>44</v>
      </c>
      <c r="T917" s="28" t="s">
        <v>90</v>
      </c>
      <c r="U917" s="5" t="s">
        <v>2412</v>
      </c>
      <c r="V917" s="28" t="s">
        <v>91</v>
      </c>
      <c r="W917" s="7" t="s">
        <v>38</v>
      </c>
      <c r="X917" s="7" t="s">
        <v>38</v>
      </c>
      <c r="Y917" s="5" t="s">
        <v>38</v>
      </c>
      <c r="Z917" s="5" t="s">
        <v>38</v>
      </c>
      <c r="AA917" s="6" t="s">
        <v>38</v>
      </c>
      <c r="AB917" s="6" t="s">
        <v>38</v>
      </c>
      <c r="AC917" s="6" t="s">
        <v>38</v>
      </c>
      <c r="AD917" s="6" t="s">
        <v>38</v>
      </c>
      <c r="AE917" s="6" t="s">
        <v>38</v>
      </c>
    </row>
    <row r="918">
      <c r="A918" s="30" t="s">
        <v>3457</v>
      </c>
      <c r="B918" s="6" t="s">
        <v>3458</v>
      </c>
      <c r="C918" s="6" t="s">
        <v>3455</v>
      </c>
      <c r="D918" s="7" t="s">
        <v>241</v>
      </c>
      <c r="E918" s="28" t="s">
        <v>242</v>
      </c>
      <c r="F918" s="5" t="s">
        <v>127</v>
      </c>
      <c r="G918" s="6" t="s">
        <v>128</v>
      </c>
      <c r="H918" s="6" t="s">
        <v>38</v>
      </c>
      <c r="I918" s="6" t="s">
        <v>68</v>
      </c>
      <c r="J918" s="8" t="s">
        <v>95</v>
      </c>
      <c r="K918" s="5" t="s">
        <v>96</v>
      </c>
      <c r="L918" s="7" t="s">
        <v>71</v>
      </c>
      <c r="M918" s="9">
        <v>0</v>
      </c>
      <c r="N918" s="5" t="s">
        <v>390</v>
      </c>
      <c r="O918" s="32">
        <v>44288.3224058681</v>
      </c>
      <c r="Q918" s="28" t="s">
        <v>38</v>
      </c>
      <c r="R918" s="29" t="s">
        <v>38</v>
      </c>
      <c r="S918" s="28" t="s">
        <v>44</v>
      </c>
      <c r="T918" s="28" t="s">
        <v>180</v>
      </c>
      <c r="U918" s="5" t="s">
        <v>131</v>
      </c>
      <c r="V918" s="28" t="s">
        <v>99</v>
      </c>
      <c r="W918" s="7" t="s">
        <v>38</v>
      </c>
      <c r="X918" s="7" t="s">
        <v>38</v>
      </c>
      <c r="Y918" s="5" t="s">
        <v>38</v>
      </c>
      <c r="Z918" s="5" t="s">
        <v>38</v>
      </c>
      <c r="AA918" s="6" t="s">
        <v>38</v>
      </c>
      <c r="AB918" s="6" t="s">
        <v>38</v>
      </c>
      <c r="AC918" s="6" t="s">
        <v>38</v>
      </c>
      <c r="AD918" s="6" t="s">
        <v>38</v>
      </c>
      <c r="AE918" s="6" t="s">
        <v>38</v>
      </c>
    </row>
    <row r="919">
      <c r="A919" s="30" t="s">
        <v>3459</v>
      </c>
      <c r="B919" s="6" t="s">
        <v>3460</v>
      </c>
      <c r="C919" s="6" t="s">
        <v>3398</v>
      </c>
      <c r="D919" s="7" t="s">
        <v>241</v>
      </c>
      <c r="E919" s="28" t="s">
        <v>242</v>
      </c>
      <c r="F919" s="5" t="s">
        <v>67</v>
      </c>
      <c r="G919" s="6" t="s">
        <v>37</v>
      </c>
      <c r="H919" s="6" t="s">
        <v>3460</v>
      </c>
      <c r="I919" s="6" t="s">
        <v>68</v>
      </c>
      <c r="J919" s="8" t="s">
        <v>95</v>
      </c>
      <c r="K919" s="5" t="s">
        <v>96</v>
      </c>
      <c r="L919" s="7" t="s">
        <v>71</v>
      </c>
      <c r="M919" s="9">
        <v>0</v>
      </c>
      <c r="N919" s="5" t="s">
        <v>390</v>
      </c>
      <c r="O919" s="32">
        <v>44288.3224064005</v>
      </c>
      <c r="Q919" s="28" t="s">
        <v>38</v>
      </c>
      <c r="R919" s="29" t="s">
        <v>38</v>
      </c>
      <c r="S919" s="28" t="s">
        <v>44</v>
      </c>
      <c r="T919" s="28" t="s">
        <v>98</v>
      </c>
      <c r="U919" s="5" t="s">
        <v>75</v>
      </c>
      <c r="V919" s="28" t="s">
        <v>99</v>
      </c>
      <c r="W919" s="7" t="s">
        <v>38</v>
      </c>
      <c r="X919" s="7" t="s">
        <v>38</v>
      </c>
      <c r="Y919" s="5" t="s">
        <v>38</v>
      </c>
      <c r="Z919" s="5" t="s">
        <v>38</v>
      </c>
      <c r="AA919" s="6" t="s">
        <v>38</v>
      </c>
      <c r="AB919" s="6" t="s">
        <v>38</v>
      </c>
      <c r="AC919" s="6" t="s">
        <v>38</v>
      </c>
      <c r="AD919" s="6" t="s">
        <v>38</v>
      </c>
      <c r="AE919" s="6" t="s">
        <v>38</v>
      </c>
    </row>
    <row r="920">
      <c r="A920" s="28" t="s">
        <v>3461</v>
      </c>
      <c r="B920" s="6" t="s">
        <v>3462</v>
      </c>
      <c r="C920" s="6" t="s">
        <v>3398</v>
      </c>
      <c r="D920" s="7" t="s">
        <v>241</v>
      </c>
      <c r="E920" s="28" t="s">
        <v>242</v>
      </c>
      <c r="F920" s="5" t="s">
        <v>67</v>
      </c>
      <c r="G920" s="6" t="s">
        <v>37</v>
      </c>
      <c r="H920" s="6" t="s">
        <v>3462</v>
      </c>
      <c r="I920" s="6" t="s">
        <v>68</v>
      </c>
      <c r="J920" s="8" t="s">
        <v>95</v>
      </c>
      <c r="K920" s="5" t="s">
        <v>96</v>
      </c>
      <c r="L920" s="7" t="s">
        <v>71</v>
      </c>
      <c r="M920" s="9">
        <v>0</v>
      </c>
      <c r="N920" s="5" t="s">
        <v>61</v>
      </c>
      <c r="O920" s="32">
        <v>44288.3224069097</v>
      </c>
      <c r="P920" s="33">
        <v>44305.3064680903</v>
      </c>
      <c r="Q920" s="28" t="s">
        <v>3463</v>
      </c>
      <c r="R920" s="29" t="s">
        <v>38</v>
      </c>
      <c r="S920" s="28" t="s">
        <v>44</v>
      </c>
      <c r="T920" s="28" t="s">
        <v>98</v>
      </c>
      <c r="U920" s="5" t="s">
        <v>75</v>
      </c>
      <c r="V920" s="28" t="s">
        <v>99</v>
      </c>
      <c r="W920" s="7" t="s">
        <v>38</v>
      </c>
      <c r="X920" s="7" t="s">
        <v>38</v>
      </c>
      <c r="Y920" s="5" t="s">
        <v>38</v>
      </c>
      <c r="Z920" s="5" t="s">
        <v>38</v>
      </c>
      <c r="AA920" s="6" t="s">
        <v>38</v>
      </c>
      <c r="AB920" s="6" t="s">
        <v>38</v>
      </c>
      <c r="AC920" s="6" t="s">
        <v>38</v>
      </c>
      <c r="AD920" s="6" t="s">
        <v>38</v>
      </c>
      <c r="AE920" s="6" t="s">
        <v>38</v>
      </c>
    </row>
    <row r="921">
      <c r="A921" s="28" t="s">
        <v>3464</v>
      </c>
      <c r="B921" s="6" t="s">
        <v>3465</v>
      </c>
      <c r="C921" s="6" t="s">
        <v>175</v>
      </c>
      <c r="D921" s="7" t="s">
        <v>3393</v>
      </c>
      <c r="E921" s="28" t="s">
        <v>3394</v>
      </c>
      <c r="F921" s="5" t="s">
        <v>67</v>
      </c>
      <c r="G921" s="6" t="s">
        <v>37</v>
      </c>
      <c r="H921" s="6" t="s">
        <v>38</v>
      </c>
      <c r="I921" s="6" t="s">
        <v>68</v>
      </c>
      <c r="J921" s="8" t="s">
        <v>88</v>
      </c>
      <c r="K921" s="5" t="s">
        <v>89</v>
      </c>
      <c r="L921" s="7" t="s">
        <v>71</v>
      </c>
      <c r="M921" s="9">
        <v>0</v>
      </c>
      <c r="N921" s="5" t="s">
        <v>61</v>
      </c>
      <c r="O921" s="32">
        <v>44288.3224072917</v>
      </c>
      <c r="P921" s="33">
        <v>44301.2648548611</v>
      </c>
      <c r="Q921" s="28" t="s">
        <v>3466</v>
      </c>
      <c r="R921" s="29" t="s">
        <v>38</v>
      </c>
      <c r="S921" s="28" t="s">
        <v>44</v>
      </c>
      <c r="T921" s="28" t="s">
        <v>90</v>
      </c>
      <c r="U921" s="5" t="s">
        <v>643</v>
      </c>
      <c r="V921" s="28" t="s">
        <v>1553</v>
      </c>
      <c r="W921" s="7" t="s">
        <v>38</v>
      </c>
      <c r="X921" s="7" t="s">
        <v>38</v>
      </c>
      <c r="Y921" s="5" t="s">
        <v>38</v>
      </c>
      <c r="Z921" s="5" t="s">
        <v>38</v>
      </c>
      <c r="AA921" s="6" t="s">
        <v>38</v>
      </c>
      <c r="AB921" s="6" t="s">
        <v>38</v>
      </c>
      <c r="AC921" s="6" t="s">
        <v>38</v>
      </c>
      <c r="AD921" s="6" t="s">
        <v>38</v>
      </c>
      <c r="AE921" s="6" t="s">
        <v>38</v>
      </c>
    </row>
    <row r="922">
      <c r="A922" s="28" t="s">
        <v>3467</v>
      </c>
      <c r="B922" s="6" t="s">
        <v>3468</v>
      </c>
      <c r="C922" s="6" t="s">
        <v>175</v>
      </c>
      <c r="D922" s="7" t="s">
        <v>3393</v>
      </c>
      <c r="E922" s="28" t="s">
        <v>3394</v>
      </c>
      <c r="F922" s="5" t="s">
        <v>67</v>
      </c>
      <c r="G922" s="6" t="s">
        <v>37</v>
      </c>
      <c r="H922" s="6" t="s">
        <v>38</v>
      </c>
      <c r="I922" s="6" t="s">
        <v>68</v>
      </c>
      <c r="J922" s="8" t="s">
        <v>88</v>
      </c>
      <c r="K922" s="5" t="s">
        <v>89</v>
      </c>
      <c r="L922" s="7" t="s">
        <v>71</v>
      </c>
      <c r="M922" s="9">
        <v>0</v>
      </c>
      <c r="N922" s="5" t="s">
        <v>61</v>
      </c>
      <c r="O922" s="32">
        <v>44288.3224080208</v>
      </c>
      <c r="P922" s="33">
        <v>44301.2648552431</v>
      </c>
      <c r="Q922" s="28" t="s">
        <v>3469</v>
      </c>
      <c r="R922" s="29" t="s">
        <v>38</v>
      </c>
      <c r="S922" s="28" t="s">
        <v>44</v>
      </c>
      <c r="T922" s="28" t="s">
        <v>90</v>
      </c>
      <c r="U922" s="5" t="s">
        <v>643</v>
      </c>
      <c r="V922" s="28" t="s">
        <v>1553</v>
      </c>
      <c r="W922" s="7" t="s">
        <v>38</v>
      </c>
      <c r="X922" s="7" t="s">
        <v>38</v>
      </c>
      <c r="Y922" s="5" t="s">
        <v>38</v>
      </c>
      <c r="Z922" s="5" t="s">
        <v>38</v>
      </c>
      <c r="AA922" s="6" t="s">
        <v>38</v>
      </c>
      <c r="AB922" s="6" t="s">
        <v>38</v>
      </c>
      <c r="AC922" s="6" t="s">
        <v>38</v>
      </c>
      <c r="AD922" s="6" t="s">
        <v>38</v>
      </c>
      <c r="AE922" s="6" t="s">
        <v>38</v>
      </c>
    </row>
    <row r="923">
      <c r="A923" s="28" t="s">
        <v>3470</v>
      </c>
      <c r="B923" s="6" t="s">
        <v>3471</v>
      </c>
      <c r="C923" s="6" t="s">
        <v>175</v>
      </c>
      <c r="D923" s="7" t="s">
        <v>3393</v>
      </c>
      <c r="E923" s="28" t="s">
        <v>3394</v>
      </c>
      <c r="F923" s="5" t="s">
        <v>67</v>
      </c>
      <c r="G923" s="6" t="s">
        <v>37</v>
      </c>
      <c r="H923" s="6" t="s">
        <v>38</v>
      </c>
      <c r="I923" s="6" t="s">
        <v>68</v>
      </c>
      <c r="J923" s="8" t="s">
        <v>88</v>
      </c>
      <c r="K923" s="5" t="s">
        <v>89</v>
      </c>
      <c r="L923" s="7" t="s">
        <v>71</v>
      </c>
      <c r="M923" s="9">
        <v>0</v>
      </c>
      <c r="N923" s="5" t="s">
        <v>61</v>
      </c>
      <c r="O923" s="32">
        <v>44288.3224087616</v>
      </c>
      <c r="P923" s="33">
        <v>44301.2648554051</v>
      </c>
      <c r="Q923" s="28" t="s">
        <v>3472</v>
      </c>
      <c r="R923" s="29" t="s">
        <v>38</v>
      </c>
      <c r="S923" s="28" t="s">
        <v>44</v>
      </c>
      <c r="T923" s="28" t="s">
        <v>90</v>
      </c>
      <c r="U923" s="5" t="s">
        <v>643</v>
      </c>
      <c r="V923" s="28" t="s">
        <v>1553</v>
      </c>
      <c r="W923" s="7" t="s">
        <v>38</v>
      </c>
      <c r="X923" s="7" t="s">
        <v>38</v>
      </c>
      <c r="Y923" s="5" t="s">
        <v>38</v>
      </c>
      <c r="Z923" s="5" t="s">
        <v>38</v>
      </c>
      <c r="AA923" s="6" t="s">
        <v>38</v>
      </c>
      <c r="AB923" s="6" t="s">
        <v>38</v>
      </c>
      <c r="AC923" s="6" t="s">
        <v>38</v>
      </c>
      <c r="AD923" s="6" t="s">
        <v>38</v>
      </c>
      <c r="AE923" s="6" t="s">
        <v>38</v>
      </c>
    </row>
    <row r="924">
      <c r="A924" s="28" t="s">
        <v>3473</v>
      </c>
      <c r="B924" s="6" t="s">
        <v>3474</v>
      </c>
      <c r="C924" s="6" t="s">
        <v>175</v>
      </c>
      <c r="D924" s="7" t="s">
        <v>3393</v>
      </c>
      <c r="E924" s="28" t="s">
        <v>3394</v>
      </c>
      <c r="F924" s="5" t="s">
        <v>67</v>
      </c>
      <c r="G924" s="6" t="s">
        <v>37</v>
      </c>
      <c r="H924" s="6" t="s">
        <v>38</v>
      </c>
      <c r="I924" s="6" t="s">
        <v>68</v>
      </c>
      <c r="J924" s="8" t="s">
        <v>88</v>
      </c>
      <c r="K924" s="5" t="s">
        <v>89</v>
      </c>
      <c r="L924" s="7" t="s">
        <v>71</v>
      </c>
      <c r="M924" s="9">
        <v>0</v>
      </c>
      <c r="N924" s="5" t="s">
        <v>61</v>
      </c>
      <c r="O924" s="32">
        <v>44288.322409456</v>
      </c>
      <c r="P924" s="33">
        <v>44301.264855787</v>
      </c>
      <c r="Q924" s="28" t="s">
        <v>3475</v>
      </c>
      <c r="R924" s="29" t="s">
        <v>38</v>
      </c>
      <c r="S924" s="28" t="s">
        <v>44</v>
      </c>
      <c r="T924" s="28" t="s">
        <v>90</v>
      </c>
      <c r="U924" s="5" t="s">
        <v>643</v>
      </c>
      <c r="V924" s="28" t="s">
        <v>1553</v>
      </c>
      <c r="W924" s="7" t="s">
        <v>38</v>
      </c>
      <c r="X924" s="7" t="s">
        <v>38</v>
      </c>
      <c r="Y924" s="5" t="s">
        <v>38</v>
      </c>
      <c r="Z924" s="5" t="s">
        <v>38</v>
      </c>
      <c r="AA924" s="6" t="s">
        <v>38</v>
      </c>
      <c r="AB924" s="6" t="s">
        <v>38</v>
      </c>
      <c r="AC924" s="6" t="s">
        <v>38</v>
      </c>
      <c r="AD924" s="6" t="s">
        <v>38</v>
      </c>
      <c r="AE924" s="6" t="s">
        <v>38</v>
      </c>
    </row>
    <row r="925">
      <c r="A925" s="28" t="s">
        <v>3476</v>
      </c>
      <c r="B925" s="6" t="s">
        <v>3477</v>
      </c>
      <c r="C925" s="6" t="s">
        <v>508</v>
      </c>
      <c r="D925" s="7" t="s">
        <v>241</v>
      </c>
      <c r="E925" s="28" t="s">
        <v>242</v>
      </c>
      <c r="F925" s="5" t="s">
        <v>36</v>
      </c>
      <c r="G925" s="6" t="s">
        <v>37</v>
      </c>
      <c r="H925" s="6" t="s">
        <v>38</v>
      </c>
      <c r="I925" s="6" t="s">
        <v>1302</v>
      </c>
      <c r="J925" s="8" t="s">
        <v>3478</v>
      </c>
      <c r="K925" s="5" t="s">
        <v>3479</v>
      </c>
      <c r="L925" s="7" t="s">
        <v>3480</v>
      </c>
      <c r="M925" s="9">
        <v>0</v>
      </c>
      <c r="N925" s="5" t="s">
        <v>43</v>
      </c>
      <c r="O925" s="32">
        <v>44288.3224101852</v>
      </c>
      <c r="P925" s="33">
        <v>44307.2718486921</v>
      </c>
      <c r="Q925" s="28" t="s">
        <v>3481</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3482</v>
      </c>
      <c r="B926" s="6" t="s">
        <v>3483</v>
      </c>
      <c r="C926" s="6" t="s">
        <v>183</v>
      </c>
      <c r="D926" s="7" t="s">
        <v>3320</v>
      </c>
      <c r="E926" s="28" t="s">
        <v>3321</v>
      </c>
      <c r="F926" s="5" t="s">
        <v>67</v>
      </c>
      <c r="G926" s="6" t="s">
        <v>37</v>
      </c>
      <c r="H926" s="6" t="s">
        <v>38</v>
      </c>
      <c r="I926" s="6" t="s">
        <v>68</v>
      </c>
      <c r="J926" s="8" t="s">
        <v>113</v>
      </c>
      <c r="K926" s="5" t="s">
        <v>114</v>
      </c>
      <c r="L926" s="7" t="s">
        <v>115</v>
      </c>
      <c r="M926" s="9">
        <v>0</v>
      </c>
      <c r="N926" s="5" t="s">
        <v>61</v>
      </c>
      <c r="O926" s="32">
        <v>44288.3224110764</v>
      </c>
      <c r="P926" s="33">
        <v>44305.3064682523</v>
      </c>
      <c r="Q926" s="28" t="s">
        <v>3484</v>
      </c>
      <c r="R926" s="29" t="s">
        <v>38</v>
      </c>
      <c r="S926" s="28" t="s">
        <v>44</v>
      </c>
      <c r="T926" s="28" t="s">
        <v>117</v>
      </c>
      <c r="U926" s="5" t="s">
        <v>643</v>
      </c>
      <c r="V926" s="28" t="s">
        <v>118</v>
      </c>
      <c r="W926" s="7" t="s">
        <v>38</v>
      </c>
      <c r="X926" s="7" t="s">
        <v>38</v>
      </c>
      <c r="Y926" s="5" t="s">
        <v>38</v>
      </c>
      <c r="Z926" s="5" t="s">
        <v>38</v>
      </c>
      <c r="AA926" s="6" t="s">
        <v>38</v>
      </c>
      <c r="AB926" s="6" t="s">
        <v>38</v>
      </c>
      <c r="AC926" s="6" t="s">
        <v>38</v>
      </c>
      <c r="AD926" s="6" t="s">
        <v>38</v>
      </c>
      <c r="AE926" s="6" t="s">
        <v>38</v>
      </c>
    </row>
    <row r="927">
      <c r="A927" s="28" t="s">
        <v>2524</v>
      </c>
      <c r="B927" s="6" t="s">
        <v>3485</v>
      </c>
      <c r="C927" s="6" t="s">
        <v>3486</v>
      </c>
      <c r="D927" s="7" t="s">
        <v>2378</v>
      </c>
      <c r="E927" s="28" t="s">
        <v>2379</v>
      </c>
      <c r="F927" s="5" t="s">
        <v>48</v>
      </c>
      <c r="G927" s="6" t="s">
        <v>49</v>
      </c>
      <c r="H927" s="6" t="s">
        <v>2523</v>
      </c>
      <c r="I927" s="6" t="s">
        <v>253</v>
      </c>
      <c r="J927" s="8" t="s">
        <v>1290</v>
      </c>
      <c r="K927" s="5" t="s">
        <v>1291</v>
      </c>
      <c r="L927" s="7" t="s">
        <v>1292</v>
      </c>
      <c r="M927" s="9">
        <v>0</v>
      </c>
      <c r="N927" s="5" t="s">
        <v>43</v>
      </c>
      <c r="O927" s="32">
        <v>44288.3224118056</v>
      </c>
      <c r="P927" s="33">
        <v>44301.264856331</v>
      </c>
      <c r="Q927" s="28" t="s">
        <v>2521</v>
      </c>
      <c r="R927" s="29" t="s">
        <v>38</v>
      </c>
      <c r="S927" s="28" t="s">
        <v>44</v>
      </c>
      <c r="T927" s="28" t="s">
        <v>38</v>
      </c>
      <c r="U927" s="5" t="s">
        <v>38</v>
      </c>
      <c r="V927" s="28" t="s">
        <v>257</v>
      </c>
      <c r="W927" s="7" t="s">
        <v>38</v>
      </c>
      <c r="X927" s="7" t="s">
        <v>38</v>
      </c>
      <c r="Y927" s="5" t="s">
        <v>38</v>
      </c>
      <c r="Z927" s="5" t="s">
        <v>38</v>
      </c>
      <c r="AA927" s="6" t="s">
        <v>38</v>
      </c>
      <c r="AB927" s="6" t="s">
        <v>38</v>
      </c>
      <c r="AC927" s="6" t="s">
        <v>38</v>
      </c>
      <c r="AD927" s="6" t="s">
        <v>38</v>
      </c>
      <c r="AE927" s="6" t="s">
        <v>38</v>
      </c>
    </row>
    <row r="928">
      <c r="A928" s="28" t="s">
        <v>3487</v>
      </c>
      <c r="B928" s="6" t="s">
        <v>3219</v>
      </c>
      <c r="C928" s="6" t="s">
        <v>3089</v>
      </c>
      <c r="D928" s="7" t="s">
        <v>241</v>
      </c>
      <c r="E928" s="28" t="s">
        <v>242</v>
      </c>
      <c r="F928" s="5" t="s">
        <v>36</v>
      </c>
      <c r="G928" s="6" t="s">
        <v>262</v>
      </c>
      <c r="H928" s="6" t="s">
        <v>38</v>
      </c>
      <c r="I928" s="6" t="s">
        <v>3220</v>
      </c>
      <c r="J928" s="8" t="s">
        <v>2424</v>
      </c>
      <c r="K928" s="5" t="s">
        <v>2425</v>
      </c>
      <c r="L928" s="7" t="s">
        <v>2426</v>
      </c>
      <c r="M928" s="9">
        <v>0</v>
      </c>
      <c r="N928" s="5" t="s">
        <v>72</v>
      </c>
      <c r="O928" s="32">
        <v>44288.3224121875</v>
      </c>
      <c r="P928" s="33">
        <v>44301.2648564815</v>
      </c>
      <c r="Q928" s="28" t="s">
        <v>38</v>
      </c>
      <c r="R928" s="29" t="s">
        <v>3488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3421</v>
      </c>
      <c r="B929" s="6" t="s">
        <v>3420</v>
      </c>
      <c r="C929" s="6" t="s">
        <v>2696</v>
      </c>
      <c r="D929" s="7" t="s">
        <v>2617</v>
      </c>
      <c r="E929" s="28" t="s">
        <v>2618</v>
      </c>
      <c r="F929" s="5" t="s">
        <v>67</v>
      </c>
      <c r="G929" s="6" t="s">
        <v>37</v>
      </c>
      <c r="H929" s="6" t="s">
        <v>38</v>
      </c>
      <c r="I929" s="6" t="s">
        <v>68</v>
      </c>
      <c r="J929" s="8" t="s">
        <v>88</v>
      </c>
      <c r="K929" s="5" t="s">
        <v>89</v>
      </c>
      <c r="L929" s="7" t="s">
        <v>71</v>
      </c>
      <c r="M929" s="9">
        <v>0</v>
      </c>
      <c r="N929" s="5" t="s">
        <v>61</v>
      </c>
      <c r="O929" s="32">
        <v>44288.3224126968</v>
      </c>
      <c r="P929" s="33">
        <v>44301.2648568634</v>
      </c>
      <c r="Q929" s="28" t="s">
        <v>3419</v>
      </c>
      <c r="R929" s="29" t="s">
        <v>38</v>
      </c>
      <c r="S929" s="28" t="s">
        <v>44</v>
      </c>
      <c r="T929" s="28" t="s">
        <v>90</v>
      </c>
      <c r="U929" s="5" t="s">
        <v>643</v>
      </c>
      <c r="V929" s="28" t="s">
        <v>91</v>
      </c>
      <c r="W929" s="7" t="s">
        <v>38</v>
      </c>
      <c r="X929" s="7" t="s">
        <v>38</v>
      </c>
      <c r="Y929" s="5" t="s">
        <v>38</v>
      </c>
      <c r="Z929" s="5" t="s">
        <v>38</v>
      </c>
      <c r="AA929" s="6" t="s">
        <v>38</v>
      </c>
      <c r="AB929" s="6" t="s">
        <v>38</v>
      </c>
      <c r="AC929" s="6" t="s">
        <v>38</v>
      </c>
      <c r="AD929" s="6" t="s">
        <v>38</v>
      </c>
      <c r="AE929" s="6" t="s">
        <v>38</v>
      </c>
    </row>
    <row r="930">
      <c r="A930" s="28" t="s">
        <v>3489</v>
      </c>
      <c r="B930" s="6" t="s">
        <v>3490</v>
      </c>
      <c r="C930" s="6" t="s">
        <v>3230</v>
      </c>
      <c r="D930" s="7" t="s">
        <v>241</v>
      </c>
      <c r="E930" s="28" t="s">
        <v>242</v>
      </c>
      <c r="F930" s="5" t="s">
        <v>36</v>
      </c>
      <c r="G930" s="6" t="s">
        <v>262</v>
      </c>
      <c r="H930" s="6" t="s">
        <v>3491</v>
      </c>
      <c r="I930" s="6" t="s">
        <v>3492</v>
      </c>
      <c r="J930" s="8" t="s">
        <v>763</v>
      </c>
      <c r="K930" s="5" t="s">
        <v>764</v>
      </c>
      <c r="L930" s="7" t="s">
        <v>722</v>
      </c>
      <c r="M930" s="9">
        <v>0</v>
      </c>
      <c r="N930" s="5" t="s">
        <v>72</v>
      </c>
      <c r="O930" s="32">
        <v>44288.3224134259</v>
      </c>
      <c r="P930" s="33">
        <v>44301.3203608449</v>
      </c>
      <c r="Q930" s="28" t="s">
        <v>38</v>
      </c>
      <c r="R930" s="29" t="s">
        <v>3493</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3227</v>
      </c>
      <c r="B931" s="6" t="s">
        <v>3222</v>
      </c>
      <c r="C931" s="6" t="s">
        <v>3082</v>
      </c>
      <c r="D931" s="7" t="s">
        <v>241</v>
      </c>
      <c r="E931" s="28" t="s">
        <v>242</v>
      </c>
      <c r="F931" s="5" t="s">
        <v>36</v>
      </c>
      <c r="G931" s="6" t="s">
        <v>262</v>
      </c>
      <c r="H931" s="6" t="s">
        <v>38</v>
      </c>
      <c r="I931" s="6" t="s">
        <v>741</v>
      </c>
      <c r="J931" s="8" t="s">
        <v>3224</v>
      </c>
      <c r="K931" s="5" t="s">
        <v>3225</v>
      </c>
      <c r="L931" s="7" t="s">
        <v>3226</v>
      </c>
      <c r="M931" s="9">
        <v>0</v>
      </c>
      <c r="N931" s="5" t="s">
        <v>72</v>
      </c>
      <c r="O931" s="32">
        <v>44288.3224138079</v>
      </c>
      <c r="P931" s="33">
        <v>44305.3064684375</v>
      </c>
      <c r="Q931" s="28" t="s">
        <v>3221</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3494</v>
      </c>
      <c r="B932" s="6" t="s">
        <v>3495</v>
      </c>
      <c r="C932" s="6" t="s">
        <v>639</v>
      </c>
      <c r="D932" s="7" t="s">
        <v>241</v>
      </c>
      <c r="E932" s="28" t="s">
        <v>242</v>
      </c>
      <c r="F932" s="5" t="s">
        <v>36</v>
      </c>
      <c r="G932" s="6" t="s">
        <v>37</v>
      </c>
      <c r="H932" s="6" t="s">
        <v>38</v>
      </c>
      <c r="I932" s="6" t="s">
        <v>485</v>
      </c>
      <c r="J932" s="8" t="s">
        <v>3008</v>
      </c>
      <c r="K932" s="5" t="s">
        <v>3009</v>
      </c>
      <c r="L932" s="7" t="s">
        <v>3010</v>
      </c>
      <c r="M932" s="9">
        <v>0</v>
      </c>
      <c r="N932" s="5" t="s">
        <v>61</v>
      </c>
      <c r="O932" s="32">
        <v>44288.3224145486</v>
      </c>
      <c r="P932" s="33">
        <v>44307.2718488426</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3496</v>
      </c>
      <c r="B933" s="6" t="s">
        <v>3497</v>
      </c>
      <c r="C933" s="6" t="s">
        <v>3498</v>
      </c>
      <c r="D933" s="7" t="s">
        <v>241</v>
      </c>
      <c r="E933" s="28" t="s">
        <v>242</v>
      </c>
      <c r="F933" s="5" t="s">
        <v>36</v>
      </c>
      <c r="G933" s="6" t="s">
        <v>37</v>
      </c>
      <c r="H933" s="6" t="s">
        <v>3499</v>
      </c>
      <c r="I933" s="6" t="s">
        <v>485</v>
      </c>
      <c r="J933" s="8" t="s">
        <v>2601</v>
      </c>
      <c r="K933" s="5" t="s">
        <v>2602</v>
      </c>
      <c r="L933" s="7" t="s">
        <v>2603</v>
      </c>
      <c r="M933" s="9">
        <v>0</v>
      </c>
      <c r="N933" s="5" t="s">
        <v>61</v>
      </c>
      <c r="O933" s="32">
        <v>44288.322415081</v>
      </c>
      <c r="P933" s="33">
        <v>44307.2718490394</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3500</v>
      </c>
      <c r="B934" s="6" t="s">
        <v>3501</v>
      </c>
      <c r="C934" s="6" t="s">
        <v>1473</v>
      </c>
      <c r="D934" s="7" t="s">
        <v>241</v>
      </c>
      <c r="E934" s="28" t="s">
        <v>242</v>
      </c>
      <c r="F934" s="5" t="s">
        <v>55</v>
      </c>
      <c r="G934" s="6" t="s">
        <v>37</v>
      </c>
      <c r="H934" s="6" t="s">
        <v>38</v>
      </c>
      <c r="I934" s="6" t="s">
        <v>38</v>
      </c>
      <c r="J934" s="8" t="s">
        <v>198</v>
      </c>
      <c r="K934" s="5" t="s">
        <v>199</v>
      </c>
      <c r="L934" s="7" t="s">
        <v>200</v>
      </c>
      <c r="M934" s="9">
        <v>0</v>
      </c>
      <c r="N934" s="5" t="s">
        <v>43</v>
      </c>
      <c r="O934" s="32">
        <v>44288.3224155903</v>
      </c>
      <c r="P934" s="33">
        <v>44307.2718492245</v>
      </c>
      <c r="Q934" s="28" t="s">
        <v>38</v>
      </c>
      <c r="R934" s="29" t="s">
        <v>38</v>
      </c>
      <c r="S934" s="28" t="s">
        <v>38</v>
      </c>
      <c r="T934" s="28" t="s">
        <v>38</v>
      </c>
      <c r="U934" s="5" t="s">
        <v>38</v>
      </c>
      <c r="V934" s="28" t="s">
        <v>38</v>
      </c>
      <c r="W934" s="7" t="s">
        <v>38</v>
      </c>
      <c r="X934" s="7" t="s">
        <v>38</v>
      </c>
      <c r="Y934" s="5" t="s">
        <v>38</v>
      </c>
      <c r="Z934" s="5" t="s">
        <v>38</v>
      </c>
      <c r="AA934" s="6" t="s">
        <v>38</v>
      </c>
      <c r="AB934" s="6" t="s">
        <v>63</v>
      </c>
      <c r="AC934" s="6" t="s">
        <v>38</v>
      </c>
      <c r="AD934" s="6" t="s">
        <v>38</v>
      </c>
      <c r="AE934" s="6" t="s">
        <v>38</v>
      </c>
    </row>
    <row r="935">
      <c r="A935" s="28" t="s">
        <v>3502</v>
      </c>
      <c r="B935" s="6" t="s">
        <v>3503</v>
      </c>
      <c r="C935" s="6" t="s">
        <v>508</v>
      </c>
      <c r="D935" s="7" t="s">
        <v>241</v>
      </c>
      <c r="E935" s="28" t="s">
        <v>242</v>
      </c>
      <c r="F935" s="5" t="s">
        <v>55</v>
      </c>
      <c r="G935" s="6" t="s">
        <v>37</v>
      </c>
      <c r="H935" s="6" t="s">
        <v>3504</v>
      </c>
      <c r="I935" s="6" t="s">
        <v>3505</v>
      </c>
      <c r="J935" s="8" t="s">
        <v>503</v>
      </c>
      <c r="K935" s="5" t="s">
        <v>504</v>
      </c>
      <c r="L935" s="7" t="s">
        <v>505</v>
      </c>
      <c r="M935" s="9">
        <v>0</v>
      </c>
      <c r="N935" s="5" t="s">
        <v>61</v>
      </c>
      <c r="O935" s="32">
        <v>44288.322416169</v>
      </c>
      <c r="P935" s="33">
        <v>44307.2718493866</v>
      </c>
      <c r="Q935" s="28" t="s">
        <v>38</v>
      </c>
      <c r="R935" s="29" t="s">
        <v>38</v>
      </c>
      <c r="S935" s="28" t="s">
        <v>38</v>
      </c>
      <c r="T935" s="28" t="s">
        <v>38</v>
      </c>
      <c r="U935" s="5" t="s">
        <v>38</v>
      </c>
      <c r="V935" s="28" t="s">
        <v>38</v>
      </c>
      <c r="W935" s="7" t="s">
        <v>38</v>
      </c>
      <c r="X935" s="7" t="s">
        <v>38</v>
      </c>
      <c r="Y935" s="5" t="s">
        <v>38</v>
      </c>
      <c r="Z935" s="5" t="s">
        <v>38</v>
      </c>
      <c r="AA935" s="6" t="s">
        <v>38</v>
      </c>
      <c r="AB935" s="6" t="s">
        <v>63</v>
      </c>
      <c r="AC935" s="6" t="s">
        <v>281</v>
      </c>
      <c r="AD935" s="6" t="s">
        <v>38</v>
      </c>
      <c r="AE935" s="6" t="s">
        <v>38</v>
      </c>
    </row>
    <row r="936">
      <c r="A936" s="28" t="s">
        <v>3506</v>
      </c>
      <c r="B936" s="6" t="s">
        <v>3507</v>
      </c>
      <c r="C936" s="6" t="s">
        <v>1905</v>
      </c>
      <c r="D936" s="7" t="s">
        <v>241</v>
      </c>
      <c r="E936" s="28" t="s">
        <v>242</v>
      </c>
      <c r="F936" s="5" t="s">
        <v>36</v>
      </c>
      <c r="G936" s="6" t="s">
        <v>37</v>
      </c>
      <c r="H936" s="6" t="s">
        <v>38</v>
      </c>
      <c r="I936" s="6" t="s">
        <v>1268</v>
      </c>
      <c r="J936" s="8" t="s">
        <v>3037</v>
      </c>
      <c r="K936" s="5" t="s">
        <v>3038</v>
      </c>
      <c r="L936" s="7" t="s">
        <v>3039</v>
      </c>
      <c r="M936" s="9">
        <v>0</v>
      </c>
      <c r="N936" s="5" t="s">
        <v>61</v>
      </c>
      <c r="O936" s="32">
        <v>44288.3224167014</v>
      </c>
      <c r="P936" s="33">
        <v>44307.2718497685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3508</v>
      </c>
      <c r="B937" s="6" t="s">
        <v>3509</v>
      </c>
      <c r="C937" s="6" t="s">
        <v>508</v>
      </c>
      <c r="D937" s="7" t="s">
        <v>241</v>
      </c>
      <c r="E937" s="28" t="s">
        <v>242</v>
      </c>
      <c r="F937" s="5" t="s">
        <v>36</v>
      </c>
      <c r="G937" s="6" t="s">
        <v>37</v>
      </c>
      <c r="H937" s="6" t="s">
        <v>38</v>
      </c>
      <c r="I937" s="6" t="s">
        <v>1268</v>
      </c>
      <c r="J937" s="8" t="s">
        <v>3037</v>
      </c>
      <c r="K937" s="5" t="s">
        <v>3038</v>
      </c>
      <c r="L937" s="7" t="s">
        <v>3039</v>
      </c>
      <c r="M937" s="9">
        <v>0</v>
      </c>
      <c r="N937" s="5" t="s">
        <v>61</v>
      </c>
      <c r="O937" s="32">
        <v>44288.3224174421</v>
      </c>
      <c r="P937" s="33">
        <v>44307.2718499653</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3510</v>
      </c>
      <c r="B938" s="6" t="s">
        <v>3511</v>
      </c>
      <c r="C938" s="6" t="s">
        <v>3512</v>
      </c>
      <c r="D938" s="7" t="s">
        <v>241</v>
      </c>
      <c r="E938" s="28" t="s">
        <v>242</v>
      </c>
      <c r="F938" s="5" t="s">
        <v>36</v>
      </c>
      <c r="G938" s="6" t="s">
        <v>37</v>
      </c>
      <c r="H938" s="6" t="s">
        <v>38</v>
      </c>
      <c r="I938" s="6" t="s">
        <v>1268</v>
      </c>
      <c r="J938" s="8" t="s">
        <v>3037</v>
      </c>
      <c r="K938" s="5" t="s">
        <v>3038</v>
      </c>
      <c r="L938" s="7" t="s">
        <v>3039</v>
      </c>
      <c r="M938" s="9">
        <v>0</v>
      </c>
      <c r="N938" s="5" t="s">
        <v>61</v>
      </c>
      <c r="O938" s="32">
        <v>44288.3224177894</v>
      </c>
      <c r="P938" s="33">
        <v>44307.2718499653</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3513</v>
      </c>
      <c r="B939" s="6" t="s">
        <v>3514</v>
      </c>
      <c r="C939" s="6" t="s">
        <v>3515</v>
      </c>
      <c r="D939" s="7" t="s">
        <v>241</v>
      </c>
      <c r="E939" s="28" t="s">
        <v>242</v>
      </c>
      <c r="F939" s="5" t="s">
        <v>36</v>
      </c>
      <c r="G939" s="6" t="s">
        <v>37</v>
      </c>
      <c r="H939" s="6" t="s">
        <v>38</v>
      </c>
      <c r="I939" s="6" t="s">
        <v>1268</v>
      </c>
      <c r="J939" s="8" t="s">
        <v>3037</v>
      </c>
      <c r="K939" s="5" t="s">
        <v>3038</v>
      </c>
      <c r="L939" s="7" t="s">
        <v>3039</v>
      </c>
      <c r="M939" s="9">
        <v>0</v>
      </c>
      <c r="N939" s="5" t="s">
        <v>61</v>
      </c>
      <c r="O939" s="32">
        <v>44288.3224184838</v>
      </c>
      <c r="P939" s="33">
        <v>44307.2718501157</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3516</v>
      </c>
      <c r="B940" s="6" t="s">
        <v>3517</v>
      </c>
      <c r="C940" s="6" t="s">
        <v>3512</v>
      </c>
      <c r="D940" s="7" t="s">
        <v>241</v>
      </c>
      <c r="E940" s="28" t="s">
        <v>242</v>
      </c>
      <c r="F940" s="5" t="s">
        <v>36</v>
      </c>
      <c r="G940" s="6" t="s">
        <v>37</v>
      </c>
      <c r="H940" s="6" t="s">
        <v>38</v>
      </c>
      <c r="I940" s="6" t="s">
        <v>1268</v>
      </c>
      <c r="J940" s="8" t="s">
        <v>3037</v>
      </c>
      <c r="K940" s="5" t="s">
        <v>3038</v>
      </c>
      <c r="L940" s="7" t="s">
        <v>3039</v>
      </c>
      <c r="M940" s="9">
        <v>0</v>
      </c>
      <c r="N940" s="5" t="s">
        <v>61</v>
      </c>
      <c r="O940" s="32">
        <v>44288.3224190625</v>
      </c>
      <c r="P940" s="33">
        <v>44307.2718504977</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3518</v>
      </c>
      <c r="B941" s="6" t="s">
        <v>3519</v>
      </c>
      <c r="C941" s="6" t="s">
        <v>508</v>
      </c>
      <c r="D941" s="7" t="s">
        <v>241</v>
      </c>
      <c r="E941" s="28" t="s">
        <v>242</v>
      </c>
      <c r="F941" s="5" t="s">
        <v>36</v>
      </c>
      <c r="G941" s="6" t="s">
        <v>37</v>
      </c>
      <c r="H941" s="6" t="s">
        <v>38</v>
      </c>
      <c r="I941" s="6" t="s">
        <v>1268</v>
      </c>
      <c r="J941" s="8" t="s">
        <v>3037</v>
      </c>
      <c r="K941" s="5" t="s">
        <v>3038</v>
      </c>
      <c r="L941" s="7" t="s">
        <v>3039</v>
      </c>
      <c r="M941" s="9">
        <v>0</v>
      </c>
      <c r="N941" s="5" t="s">
        <v>61</v>
      </c>
      <c r="O941" s="32">
        <v>44288.3224195949</v>
      </c>
      <c r="P941" s="33">
        <v>44307.2718506597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1902</v>
      </c>
      <c r="B942" s="6" t="s">
        <v>1897</v>
      </c>
      <c r="C942" s="6" t="s">
        <v>1898</v>
      </c>
      <c r="D942" s="7" t="s">
        <v>241</v>
      </c>
      <c r="E942" s="28" t="s">
        <v>242</v>
      </c>
      <c r="F942" s="5" t="s">
        <v>127</v>
      </c>
      <c r="G942" s="6" t="s">
        <v>128</v>
      </c>
      <c r="H942" s="6" t="s">
        <v>38</v>
      </c>
      <c r="I942" s="6" t="s">
        <v>1268</v>
      </c>
      <c r="J942" s="8" t="s">
        <v>1269</v>
      </c>
      <c r="K942" s="5" t="s">
        <v>1270</v>
      </c>
      <c r="L942" s="7" t="s">
        <v>152</v>
      </c>
      <c r="M942" s="9">
        <v>0</v>
      </c>
      <c r="N942" s="5" t="s">
        <v>179</v>
      </c>
      <c r="O942" s="32">
        <v>44288.3224201389</v>
      </c>
      <c r="P942" s="33">
        <v>44307.2718508449</v>
      </c>
      <c r="Q942" s="28" t="s">
        <v>1896</v>
      </c>
      <c r="R942" s="29" t="s">
        <v>38</v>
      </c>
      <c r="S942" s="28" t="s">
        <v>44</v>
      </c>
      <c r="T942" s="28" t="s">
        <v>130</v>
      </c>
      <c r="U942" s="5" t="s">
        <v>131</v>
      </c>
      <c r="V942" s="28" t="s">
        <v>118</v>
      </c>
      <c r="W942" s="7" t="s">
        <v>38</v>
      </c>
      <c r="X942" s="7" t="s">
        <v>38</v>
      </c>
      <c r="Y942" s="5" t="s">
        <v>132</v>
      </c>
      <c r="Z942" s="5" t="s">
        <v>38</v>
      </c>
      <c r="AA942" s="6" t="s">
        <v>38</v>
      </c>
      <c r="AB942" s="6" t="s">
        <v>38</v>
      </c>
      <c r="AC942" s="6" t="s">
        <v>38</v>
      </c>
      <c r="AD942" s="6" t="s">
        <v>38</v>
      </c>
      <c r="AE942" s="6" t="s">
        <v>38</v>
      </c>
    </row>
    <row r="943">
      <c r="A943" s="28" t="s">
        <v>3520</v>
      </c>
      <c r="B943" s="6" t="s">
        <v>3521</v>
      </c>
      <c r="C943" s="6" t="s">
        <v>2324</v>
      </c>
      <c r="D943" s="7" t="s">
        <v>241</v>
      </c>
      <c r="E943" s="28" t="s">
        <v>242</v>
      </c>
      <c r="F943" s="5" t="s">
        <v>36</v>
      </c>
      <c r="G943" s="6" t="s">
        <v>37</v>
      </c>
      <c r="H943" s="6" t="s">
        <v>38</v>
      </c>
      <c r="I943" s="6" t="s">
        <v>711</v>
      </c>
      <c r="J943" s="8" t="s">
        <v>3522</v>
      </c>
      <c r="K943" s="5" t="s">
        <v>3523</v>
      </c>
      <c r="L943" s="7" t="s">
        <v>3524</v>
      </c>
      <c r="M943" s="9">
        <v>0</v>
      </c>
      <c r="N943" s="5" t="s">
        <v>61</v>
      </c>
      <c r="O943" s="32">
        <v>44288.3224206829</v>
      </c>
      <c r="P943" s="33">
        <v>44307.2718510417</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3525</v>
      </c>
      <c r="B944" s="6" t="s">
        <v>3526</v>
      </c>
      <c r="C944" s="6" t="s">
        <v>3001</v>
      </c>
      <c r="D944" s="7" t="s">
        <v>241</v>
      </c>
      <c r="E944" s="28" t="s">
        <v>242</v>
      </c>
      <c r="F944" s="5" t="s">
        <v>36</v>
      </c>
      <c r="G944" s="6" t="s">
        <v>37</v>
      </c>
      <c r="H944" s="6" t="s">
        <v>38</v>
      </c>
      <c r="I944" s="6" t="s">
        <v>711</v>
      </c>
      <c r="J944" s="8" t="s">
        <v>3522</v>
      </c>
      <c r="K944" s="5" t="s">
        <v>3523</v>
      </c>
      <c r="L944" s="7" t="s">
        <v>3524</v>
      </c>
      <c r="M944" s="9">
        <v>0</v>
      </c>
      <c r="N944" s="5" t="s">
        <v>43</v>
      </c>
      <c r="O944" s="32">
        <v>44288.322421412</v>
      </c>
      <c r="P944" s="33">
        <v>44307.2718513889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3527</v>
      </c>
      <c r="B945" s="6" t="s">
        <v>3528</v>
      </c>
      <c r="C945" s="6" t="s">
        <v>2324</v>
      </c>
      <c r="D945" s="7" t="s">
        <v>241</v>
      </c>
      <c r="E945" s="28" t="s">
        <v>242</v>
      </c>
      <c r="F945" s="5" t="s">
        <v>67</v>
      </c>
      <c r="G945" s="6" t="s">
        <v>37</v>
      </c>
      <c r="H945" s="6" t="s">
        <v>38</v>
      </c>
      <c r="I945" s="6" t="s">
        <v>2441</v>
      </c>
      <c r="J945" s="8" t="s">
        <v>2442</v>
      </c>
      <c r="K945" s="5" t="s">
        <v>2443</v>
      </c>
      <c r="L945" s="7" t="s">
        <v>152</v>
      </c>
      <c r="M945" s="9">
        <v>0</v>
      </c>
      <c r="N945" s="5" t="s">
        <v>61</v>
      </c>
      <c r="O945" s="32">
        <v>44288.322421956</v>
      </c>
      <c r="P945" s="33">
        <v>44307.2718515856</v>
      </c>
      <c r="Q945" s="28" t="s">
        <v>3529</v>
      </c>
      <c r="R945" s="29" t="s">
        <v>38</v>
      </c>
      <c r="S945" s="28" t="s">
        <v>44</v>
      </c>
      <c r="T945" s="28" t="s">
        <v>3530</v>
      </c>
      <c r="U945" s="5" t="s">
        <v>630</v>
      </c>
      <c r="V945" s="28" t="s">
        <v>2444</v>
      </c>
      <c r="W945" s="7" t="s">
        <v>38</v>
      </c>
      <c r="X945" s="7" t="s">
        <v>38</v>
      </c>
      <c r="Y945" s="5" t="s">
        <v>38</v>
      </c>
      <c r="Z945" s="5" t="s">
        <v>38</v>
      </c>
      <c r="AA945" s="6" t="s">
        <v>38</v>
      </c>
      <c r="AB945" s="6" t="s">
        <v>38</v>
      </c>
      <c r="AC945" s="6" t="s">
        <v>38</v>
      </c>
      <c r="AD945" s="6" t="s">
        <v>38</v>
      </c>
      <c r="AE945" s="6" t="s">
        <v>38</v>
      </c>
    </row>
    <row r="946">
      <c r="A946" s="28" t="s">
        <v>3531</v>
      </c>
      <c r="B946" s="6" t="s">
        <v>3532</v>
      </c>
      <c r="C946" s="6" t="s">
        <v>3533</v>
      </c>
      <c r="D946" s="7" t="s">
        <v>241</v>
      </c>
      <c r="E946" s="28" t="s">
        <v>242</v>
      </c>
      <c r="F946" s="5" t="s">
        <v>67</v>
      </c>
      <c r="G946" s="6" t="s">
        <v>37</v>
      </c>
      <c r="H946" s="6" t="s">
        <v>38</v>
      </c>
      <c r="I946" s="6" t="s">
        <v>2441</v>
      </c>
      <c r="J946" s="8" t="s">
        <v>2442</v>
      </c>
      <c r="K946" s="5" t="s">
        <v>2443</v>
      </c>
      <c r="L946" s="7" t="s">
        <v>152</v>
      </c>
      <c r="M946" s="9">
        <v>0</v>
      </c>
      <c r="N946" s="5" t="s">
        <v>61</v>
      </c>
      <c r="O946" s="32">
        <v>44288.3224226852</v>
      </c>
      <c r="P946" s="33">
        <v>44307.2718517361</v>
      </c>
      <c r="Q946" s="28" t="s">
        <v>3534</v>
      </c>
      <c r="R946" s="29" t="s">
        <v>38</v>
      </c>
      <c r="S946" s="28" t="s">
        <v>44</v>
      </c>
      <c r="T946" s="28" t="s">
        <v>3530</v>
      </c>
      <c r="U946" s="5" t="s">
        <v>630</v>
      </c>
      <c r="V946" s="28" t="s">
        <v>2444</v>
      </c>
      <c r="W946" s="7" t="s">
        <v>38</v>
      </c>
      <c r="X946" s="7" t="s">
        <v>38</v>
      </c>
      <c r="Y946" s="5" t="s">
        <v>38</v>
      </c>
      <c r="Z946" s="5" t="s">
        <v>38</v>
      </c>
      <c r="AA946" s="6" t="s">
        <v>38</v>
      </c>
      <c r="AB946" s="6" t="s">
        <v>38</v>
      </c>
      <c r="AC946" s="6" t="s">
        <v>38</v>
      </c>
      <c r="AD946" s="6" t="s">
        <v>38</v>
      </c>
      <c r="AE946" s="6" t="s">
        <v>38</v>
      </c>
    </row>
    <row r="947">
      <c r="A947" s="30" t="s">
        <v>3535</v>
      </c>
      <c r="B947" s="6" t="s">
        <v>3536</v>
      </c>
      <c r="C947" s="6" t="s">
        <v>3533</v>
      </c>
      <c r="D947" s="7" t="s">
        <v>241</v>
      </c>
      <c r="E947" s="28" t="s">
        <v>242</v>
      </c>
      <c r="F947" s="5" t="s">
        <v>67</v>
      </c>
      <c r="G947" s="6" t="s">
        <v>37</v>
      </c>
      <c r="H947" s="6" t="s">
        <v>38</v>
      </c>
      <c r="I947" s="6" t="s">
        <v>2441</v>
      </c>
      <c r="J947" s="8" t="s">
        <v>2442</v>
      </c>
      <c r="K947" s="5" t="s">
        <v>2443</v>
      </c>
      <c r="L947" s="7" t="s">
        <v>152</v>
      </c>
      <c r="M947" s="9">
        <v>0</v>
      </c>
      <c r="N947" s="5" t="s">
        <v>390</v>
      </c>
      <c r="O947" s="32">
        <v>44288.3224230324</v>
      </c>
      <c r="Q947" s="28" t="s">
        <v>38</v>
      </c>
      <c r="R947" s="29" t="s">
        <v>38</v>
      </c>
      <c r="S947" s="28" t="s">
        <v>44</v>
      </c>
      <c r="T947" s="28" t="s">
        <v>3530</v>
      </c>
      <c r="U947" s="5" t="s">
        <v>630</v>
      </c>
      <c r="V947" s="28" t="s">
        <v>2444</v>
      </c>
      <c r="W947" s="7" t="s">
        <v>38</v>
      </c>
      <c r="X947" s="7" t="s">
        <v>38</v>
      </c>
      <c r="Y947" s="5" t="s">
        <v>38</v>
      </c>
      <c r="Z947" s="5" t="s">
        <v>38</v>
      </c>
      <c r="AA947" s="6" t="s">
        <v>38</v>
      </c>
      <c r="AB947" s="6" t="s">
        <v>38</v>
      </c>
      <c r="AC947" s="6" t="s">
        <v>38</v>
      </c>
      <c r="AD947" s="6" t="s">
        <v>38</v>
      </c>
      <c r="AE947" s="6" t="s">
        <v>38</v>
      </c>
    </row>
    <row r="948">
      <c r="A948" s="28" t="s">
        <v>3537</v>
      </c>
      <c r="B948" s="6" t="s">
        <v>3538</v>
      </c>
      <c r="C948" s="6" t="s">
        <v>3533</v>
      </c>
      <c r="D948" s="7" t="s">
        <v>241</v>
      </c>
      <c r="E948" s="28" t="s">
        <v>242</v>
      </c>
      <c r="F948" s="5" t="s">
        <v>67</v>
      </c>
      <c r="G948" s="6" t="s">
        <v>37</v>
      </c>
      <c r="H948" s="6" t="s">
        <v>38</v>
      </c>
      <c r="I948" s="6" t="s">
        <v>2441</v>
      </c>
      <c r="J948" s="8" t="s">
        <v>2442</v>
      </c>
      <c r="K948" s="5" t="s">
        <v>2443</v>
      </c>
      <c r="L948" s="7" t="s">
        <v>152</v>
      </c>
      <c r="M948" s="9">
        <v>0</v>
      </c>
      <c r="N948" s="5" t="s">
        <v>61</v>
      </c>
      <c r="O948" s="32">
        <v>44288.3224237616</v>
      </c>
      <c r="P948" s="33">
        <v>44307.2718521181</v>
      </c>
      <c r="Q948" s="28" t="s">
        <v>38</v>
      </c>
      <c r="R948" s="29" t="s">
        <v>38</v>
      </c>
      <c r="S948" s="28" t="s">
        <v>44</v>
      </c>
      <c r="T948" s="28" t="s">
        <v>3530</v>
      </c>
      <c r="U948" s="5" t="s">
        <v>630</v>
      </c>
      <c r="V948" s="28" t="s">
        <v>2444</v>
      </c>
      <c r="W948" s="7" t="s">
        <v>38</v>
      </c>
      <c r="X948" s="7" t="s">
        <v>38</v>
      </c>
      <c r="Y948" s="5" t="s">
        <v>38</v>
      </c>
      <c r="Z948" s="5" t="s">
        <v>38</v>
      </c>
      <c r="AA948" s="6" t="s">
        <v>38</v>
      </c>
      <c r="AB948" s="6" t="s">
        <v>38</v>
      </c>
      <c r="AC948" s="6" t="s">
        <v>38</v>
      </c>
      <c r="AD948" s="6" t="s">
        <v>38</v>
      </c>
      <c r="AE948" s="6" t="s">
        <v>38</v>
      </c>
    </row>
    <row r="949">
      <c r="A949" s="28" t="s">
        <v>2506</v>
      </c>
      <c r="B949" s="6" t="s">
        <v>2502</v>
      </c>
      <c r="C949" s="6" t="s">
        <v>2503</v>
      </c>
      <c r="D949" s="7" t="s">
        <v>241</v>
      </c>
      <c r="E949" s="28" t="s">
        <v>242</v>
      </c>
      <c r="F949" s="5" t="s">
        <v>67</v>
      </c>
      <c r="G949" s="6" t="s">
        <v>37</v>
      </c>
      <c r="H949" s="6" t="s">
        <v>38</v>
      </c>
      <c r="I949" s="6" t="s">
        <v>2318</v>
      </c>
      <c r="J949" s="8" t="s">
        <v>2448</v>
      </c>
      <c r="K949" s="5" t="s">
        <v>2449</v>
      </c>
      <c r="L949" s="7" t="s">
        <v>152</v>
      </c>
      <c r="M949" s="9">
        <v>0</v>
      </c>
      <c r="N949" s="5" t="s">
        <v>61</v>
      </c>
      <c r="O949" s="32">
        <v>44288.3224243056</v>
      </c>
      <c r="P949" s="33">
        <v>44307.2718522801</v>
      </c>
      <c r="Q949" s="28" t="s">
        <v>2501</v>
      </c>
      <c r="R949" s="29" t="s">
        <v>38</v>
      </c>
      <c r="S949" s="28" t="s">
        <v>44</v>
      </c>
      <c r="T949" s="28" t="s">
        <v>2507</v>
      </c>
      <c r="U949" s="5" t="s">
        <v>1044</v>
      </c>
      <c r="V949" s="28" t="s">
        <v>2321</v>
      </c>
      <c r="W949" s="7" t="s">
        <v>38</v>
      </c>
      <c r="X949" s="7" t="s">
        <v>38</v>
      </c>
      <c r="Y949" s="5" t="s">
        <v>38</v>
      </c>
      <c r="Z949" s="5" t="s">
        <v>38</v>
      </c>
      <c r="AA949" s="6" t="s">
        <v>38</v>
      </c>
      <c r="AB949" s="6" t="s">
        <v>38</v>
      </c>
      <c r="AC949" s="6" t="s">
        <v>38</v>
      </c>
      <c r="AD949" s="6" t="s">
        <v>38</v>
      </c>
      <c r="AE949" s="6" t="s">
        <v>38</v>
      </c>
    </row>
    <row r="950">
      <c r="A950" s="28" t="s">
        <v>2520</v>
      </c>
      <c r="B950" s="6" t="s">
        <v>2519</v>
      </c>
      <c r="C950" s="6" t="s">
        <v>2503</v>
      </c>
      <c r="D950" s="7" t="s">
        <v>241</v>
      </c>
      <c r="E950" s="28" t="s">
        <v>242</v>
      </c>
      <c r="F950" s="5" t="s">
        <v>67</v>
      </c>
      <c r="G950" s="6" t="s">
        <v>37</v>
      </c>
      <c r="H950" s="6" t="s">
        <v>38</v>
      </c>
      <c r="I950" s="6" t="s">
        <v>2318</v>
      </c>
      <c r="J950" s="8" t="s">
        <v>2448</v>
      </c>
      <c r="K950" s="5" t="s">
        <v>2449</v>
      </c>
      <c r="L950" s="7" t="s">
        <v>152</v>
      </c>
      <c r="M950" s="9">
        <v>0</v>
      </c>
      <c r="N950" s="5" t="s">
        <v>61</v>
      </c>
      <c r="O950" s="32">
        <v>44288.3224248495</v>
      </c>
      <c r="P950" s="33">
        <v>44307.2718524653</v>
      </c>
      <c r="Q950" s="28" t="s">
        <v>2518</v>
      </c>
      <c r="R950" s="29" t="s">
        <v>38</v>
      </c>
      <c r="S950" s="28" t="s">
        <v>44</v>
      </c>
      <c r="T950" s="28" t="s">
        <v>2507</v>
      </c>
      <c r="U950" s="5" t="s">
        <v>1044</v>
      </c>
      <c r="V950" s="28" t="s">
        <v>2321</v>
      </c>
      <c r="W950" s="7" t="s">
        <v>38</v>
      </c>
      <c r="X950" s="7" t="s">
        <v>38</v>
      </c>
      <c r="Y950" s="5" t="s">
        <v>38</v>
      </c>
      <c r="Z950" s="5" t="s">
        <v>38</v>
      </c>
      <c r="AA950" s="6" t="s">
        <v>38</v>
      </c>
      <c r="AB950" s="6" t="s">
        <v>38</v>
      </c>
      <c r="AC950" s="6" t="s">
        <v>38</v>
      </c>
      <c r="AD950" s="6" t="s">
        <v>38</v>
      </c>
      <c r="AE950" s="6" t="s">
        <v>38</v>
      </c>
    </row>
    <row r="951">
      <c r="A951" s="28" t="s">
        <v>3539</v>
      </c>
      <c r="B951" s="6" t="s">
        <v>3540</v>
      </c>
      <c r="C951" s="6" t="s">
        <v>3533</v>
      </c>
      <c r="D951" s="7" t="s">
        <v>241</v>
      </c>
      <c r="E951" s="28" t="s">
        <v>242</v>
      </c>
      <c r="F951" s="5" t="s">
        <v>67</v>
      </c>
      <c r="G951" s="6" t="s">
        <v>37</v>
      </c>
      <c r="H951" s="6" t="s">
        <v>38</v>
      </c>
      <c r="I951" s="6" t="s">
        <v>2318</v>
      </c>
      <c r="J951" s="8" t="s">
        <v>2448</v>
      </c>
      <c r="K951" s="5" t="s">
        <v>2449</v>
      </c>
      <c r="L951" s="7" t="s">
        <v>152</v>
      </c>
      <c r="M951" s="9">
        <v>0</v>
      </c>
      <c r="N951" s="5" t="s">
        <v>61</v>
      </c>
      <c r="O951" s="32">
        <v>44288.3224255787</v>
      </c>
      <c r="P951" s="33">
        <v>44307.271852662</v>
      </c>
      <c r="Q951" s="28" t="s">
        <v>3541</v>
      </c>
      <c r="R951" s="29" t="s">
        <v>38</v>
      </c>
      <c r="S951" s="28" t="s">
        <v>44</v>
      </c>
      <c r="T951" s="28" t="s">
        <v>2507</v>
      </c>
      <c r="U951" s="5" t="s">
        <v>1044</v>
      </c>
      <c r="V951" s="28" t="s">
        <v>2321</v>
      </c>
      <c r="W951" s="7" t="s">
        <v>38</v>
      </c>
      <c r="X951" s="7" t="s">
        <v>38</v>
      </c>
      <c r="Y951" s="5" t="s">
        <v>38</v>
      </c>
      <c r="Z951" s="5" t="s">
        <v>38</v>
      </c>
      <c r="AA951" s="6" t="s">
        <v>38</v>
      </c>
      <c r="AB951" s="6" t="s">
        <v>38</v>
      </c>
      <c r="AC951" s="6" t="s">
        <v>38</v>
      </c>
      <c r="AD951" s="6" t="s">
        <v>38</v>
      </c>
      <c r="AE951" s="6" t="s">
        <v>38</v>
      </c>
    </row>
    <row r="952">
      <c r="A952" s="28" t="s">
        <v>3542</v>
      </c>
      <c r="B952" s="6" t="s">
        <v>3543</v>
      </c>
      <c r="C952" s="6" t="s">
        <v>3316</v>
      </c>
      <c r="D952" s="7" t="s">
        <v>241</v>
      </c>
      <c r="E952" s="28" t="s">
        <v>242</v>
      </c>
      <c r="F952" s="5" t="s">
        <v>48</v>
      </c>
      <c r="G952" s="6" t="s">
        <v>37</v>
      </c>
      <c r="H952" s="6" t="s">
        <v>38</v>
      </c>
      <c r="I952" s="6" t="s">
        <v>3544</v>
      </c>
      <c r="J952" s="8" t="s">
        <v>3065</v>
      </c>
      <c r="K952" s="5" t="s">
        <v>3066</v>
      </c>
      <c r="L952" s="7" t="s">
        <v>152</v>
      </c>
      <c r="M952" s="9">
        <v>0</v>
      </c>
      <c r="N952" s="5" t="s">
        <v>61</v>
      </c>
      <c r="O952" s="32">
        <v>44288.3224261227</v>
      </c>
      <c r="P952" s="33">
        <v>44307.2718530093</v>
      </c>
      <c r="Q952" s="28" t="s">
        <v>3545</v>
      </c>
      <c r="R952" s="29" t="s">
        <v>38</v>
      </c>
      <c r="S952" s="28" t="s">
        <v>44</v>
      </c>
      <c r="T952" s="28" t="s">
        <v>38</v>
      </c>
      <c r="U952" s="5" t="s">
        <v>38</v>
      </c>
      <c r="V952" s="28" t="s">
        <v>2574</v>
      </c>
      <c r="W952" s="7" t="s">
        <v>38</v>
      </c>
      <c r="X952" s="7" t="s">
        <v>38</v>
      </c>
      <c r="Y952" s="5" t="s">
        <v>38</v>
      </c>
      <c r="Z952" s="5" t="s">
        <v>38</v>
      </c>
      <c r="AA952" s="6" t="s">
        <v>38</v>
      </c>
      <c r="AB952" s="6" t="s">
        <v>38</v>
      </c>
      <c r="AC952" s="6" t="s">
        <v>38</v>
      </c>
      <c r="AD952" s="6" t="s">
        <v>38</v>
      </c>
      <c r="AE952" s="6" t="s">
        <v>38</v>
      </c>
    </row>
    <row r="953">
      <c r="A953" s="28" t="s">
        <v>576</v>
      </c>
      <c r="B953" s="6" t="s">
        <v>569</v>
      </c>
      <c r="C953" s="6" t="s">
        <v>570</v>
      </c>
      <c r="D953" s="7" t="s">
        <v>241</v>
      </c>
      <c r="E953" s="28" t="s">
        <v>242</v>
      </c>
      <c r="F953" s="5" t="s">
        <v>48</v>
      </c>
      <c r="G953" s="6" t="s">
        <v>37</v>
      </c>
      <c r="H953" s="6" t="s">
        <v>38</v>
      </c>
      <c r="I953" s="6" t="s">
        <v>573</v>
      </c>
      <c r="J953" s="8" t="s">
        <v>574</v>
      </c>
      <c r="K953" s="5" t="s">
        <v>575</v>
      </c>
      <c r="L953" s="7" t="s">
        <v>152</v>
      </c>
      <c r="M953" s="9">
        <v>0</v>
      </c>
      <c r="N953" s="5" t="s">
        <v>61</v>
      </c>
      <c r="O953" s="32">
        <v>44288.3224266551</v>
      </c>
      <c r="P953" s="33">
        <v>44307.2718530903</v>
      </c>
      <c r="Q953" s="28" t="s">
        <v>568</v>
      </c>
      <c r="R953" s="29" t="s">
        <v>38</v>
      </c>
      <c r="S953" s="28" t="s">
        <v>44</v>
      </c>
      <c r="T953" s="28" t="s">
        <v>38</v>
      </c>
      <c r="U953" s="5" t="s">
        <v>38</v>
      </c>
      <c r="V953" s="28" t="s">
        <v>577</v>
      </c>
      <c r="W953" s="7" t="s">
        <v>38</v>
      </c>
      <c r="X953" s="7" t="s">
        <v>38</v>
      </c>
      <c r="Y953" s="5" t="s">
        <v>38</v>
      </c>
      <c r="Z953" s="5" t="s">
        <v>38</v>
      </c>
      <c r="AA953" s="6" t="s">
        <v>38</v>
      </c>
      <c r="AB953" s="6" t="s">
        <v>38</v>
      </c>
      <c r="AC953" s="6" t="s">
        <v>38</v>
      </c>
      <c r="AD953" s="6" t="s">
        <v>38</v>
      </c>
      <c r="AE953" s="6" t="s">
        <v>38</v>
      </c>
    </row>
    <row r="954">
      <c r="A954" s="28" t="s">
        <v>580</v>
      </c>
      <c r="B954" s="6" t="s">
        <v>579</v>
      </c>
      <c r="C954" s="6" t="s">
        <v>570</v>
      </c>
      <c r="D954" s="7" t="s">
        <v>241</v>
      </c>
      <c r="E954" s="28" t="s">
        <v>242</v>
      </c>
      <c r="F954" s="5" t="s">
        <v>48</v>
      </c>
      <c r="G954" s="6" t="s">
        <v>37</v>
      </c>
      <c r="H954" s="6" t="s">
        <v>38</v>
      </c>
      <c r="I954" s="6" t="s">
        <v>573</v>
      </c>
      <c r="J954" s="8" t="s">
        <v>574</v>
      </c>
      <c r="K954" s="5" t="s">
        <v>575</v>
      </c>
      <c r="L954" s="7" t="s">
        <v>152</v>
      </c>
      <c r="M954" s="9">
        <v>0</v>
      </c>
      <c r="N954" s="5" t="s">
        <v>61</v>
      </c>
      <c r="O954" s="32">
        <v>44288.3224273958</v>
      </c>
      <c r="P954" s="33">
        <v>44307.2718534375</v>
      </c>
      <c r="Q954" s="28" t="s">
        <v>578</v>
      </c>
      <c r="R954" s="29" t="s">
        <v>38</v>
      </c>
      <c r="S954" s="28" t="s">
        <v>44</v>
      </c>
      <c r="T954" s="28" t="s">
        <v>38</v>
      </c>
      <c r="U954" s="5" t="s">
        <v>38</v>
      </c>
      <c r="V954" s="28" t="s">
        <v>577</v>
      </c>
      <c r="W954" s="7" t="s">
        <v>38</v>
      </c>
      <c r="X954" s="7" t="s">
        <v>38</v>
      </c>
      <c r="Y954" s="5" t="s">
        <v>38</v>
      </c>
      <c r="Z954" s="5" t="s">
        <v>38</v>
      </c>
      <c r="AA954" s="6" t="s">
        <v>38</v>
      </c>
      <c r="AB954" s="6" t="s">
        <v>38</v>
      </c>
      <c r="AC954" s="6" t="s">
        <v>38</v>
      </c>
      <c r="AD954" s="6" t="s">
        <v>38</v>
      </c>
      <c r="AE954" s="6" t="s">
        <v>38</v>
      </c>
    </row>
    <row r="955">
      <c r="A955" s="28" t="s">
        <v>3546</v>
      </c>
      <c r="B955" s="6" t="s">
        <v>582</v>
      </c>
      <c r="C955" s="6" t="s">
        <v>570</v>
      </c>
      <c r="D955" s="7" t="s">
        <v>241</v>
      </c>
      <c r="E955" s="28" t="s">
        <v>242</v>
      </c>
      <c r="F955" s="5" t="s">
        <v>48</v>
      </c>
      <c r="G955" s="6" t="s">
        <v>37</v>
      </c>
      <c r="H955" s="6" t="s">
        <v>38</v>
      </c>
      <c r="I955" s="6" t="s">
        <v>573</v>
      </c>
      <c r="J955" s="8" t="s">
        <v>574</v>
      </c>
      <c r="K955" s="5" t="s">
        <v>575</v>
      </c>
      <c r="L955" s="7" t="s">
        <v>152</v>
      </c>
      <c r="M955" s="9">
        <v>0</v>
      </c>
      <c r="N955" s="5" t="s">
        <v>61</v>
      </c>
      <c r="O955" s="32">
        <v>44288.3224280903</v>
      </c>
      <c r="P955" s="33">
        <v>44307.2718536227</v>
      </c>
      <c r="Q955" s="28" t="s">
        <v>38</v>
      </c>
      <c r="R955" s="29" t="s">
        <v>38</v>
      </c>
      <c r="S955" s="28" t="s">
        <v>44</v>
      </c>
      <c r="T955" s="28" t="s">
        <v>38</v>
      </c>
      <c r="U955" s="5" t="s">
        <v>38</v>
      </c>
      <c r="V955" s="28" t="s">
        <v>577</v>
      </c>
      <c r="W955" s="7" t="s">
        <v>38</v>
      </c>
      <c r="X955" s="7" t="s">
        <v>38</v>
      </c>
      <c r="Y955" s="5" t="s">
        <v>38</v>
      </c>
      <c r="Z955" s="5" t="s">
        <v>38</v>
      </c>
      <c r="AA955" s="6" t="s">
        <v>38</v>
      </c>
      <c r="AB955" s="6" t="s">
        <v>38</v>
      </c>
      <c r="AC955" s="6" t="s">
        <v>38</v>
      </c>
      <c r="AD955" s="6" t="s">
        <v>38</v>
      </c>
      <c r="AE955" s="6" t="s">
        <v>38</v>
      </c>
    </row>
    <row r="956">
      <c r="A956" s="28" t="s">
        <v>3547</v>
      </c>
      <c r="B956" s="6" t="s">
        <v>584</v>
      </c>
      <c r="C956" s="6" t="s">
        <v>570</v>
      </c>
      <c r="D956" s="7" t="s">
        <v>241</v>
      </c>
      <c r="E956" s="28" t="s">
        <v>242</v>
      </c>
      <c r="F956" s="5" t="s">
        <v>48</v>
      </c>
      <c r="G956" s="6" t="s">
        <v>37</v>
      </c>
      <c r="H956" s="6" t="s">
        <v>38</v>
      </c>
      <c r="I956" s="6" t="s">
        <v>573</v>
      </c>
      <c r="J956" s="8" t="s">
        <v>574</v>
      </c>
      <c r="K956" s="5" t="s">
        <v>575</v>
      </c>
      <c r="L956" s="7" t="s">
        <v>152</v>
      </c>
      <c r="M956" s="9">
        <v>0</v>
      </c>
      <c r="N956" s="5" t="s">
        <v>61</v>
      </c>
      <c r="O956" s="32">
        <v>44288.3224288194</v>
      </c>
      <c r="P956" s="33">
        <v>44307.2718538194</v>
      </c>
      <c r="Q956" s="28" t="s">
        <v>38</v>
      </c>
      <c r="R956" s="29" t="s">
        <v>38</v>
      </c>
      <c r="S956" s="28" t="s">
        <v>44</v>
      </c>
      <c r="T956" s="28" t="s">
        <v>38</v>
      </c>
      <c r="U956" s="5" t="s">
        <v>38</v>
      </c>
      <c r="V956" s="28" t="s">
        <v>577</v>
      </c>
      <c r="W956" s="7" t="s">
        <v>38</v>
      </c>
      <c r="X956" s="7" t="s">
        <v>38</v>
      </c>
      <c r="Y956" s="5" t="s">
        <v>38</v>
      </c>
      <c r="Z956" s="5" t="s">
        <v>38</v>
      </c>
      <c r="AA956" s="6" t="s">
        <v>38</v>
      </c>
      <c r="AB956" s="6" t="s">
        <v>38</v>
      </c>
      <c r="AC956" s="6" t="s">
        <v>38</v>
      </c>
      <c r="AD956" s="6" t="s">
        <v>38</v>
      </c>
      <c r="AE956" s="6" t="s">
        <v>38</v>
      </c>
    </row>
    <row r="957">
      <c r="A957" s="28" t="s">
        <v>587</v>
      </c>
      <c r="B957" s="6" t="s">
        <v>586</v>
      </c>
      <c r="C957" s="6" t="s">
        <v>570</v>
      </c>
      <c r="D957" s="7" t="s">
        <v>241</v>
      </c>
      <c r="E957" s="28" t="s">
        <v>242</v>
      </c>
      <c r="F957" s="5" t="s">
        <v>48</v>
      </c>
      <c r="G957" s="6" t="s">
        <v>37</v>
      </c>
      <c r="H957" s="6" t="s">
        <v>38</v>
      </c>
      <c r="I957" s="6" t="s">
        <v>573</v>
      </c>
      <c r="J957" s="8" t="s">
        <v>574</v>
      </c>
      <c r="K957" s="5" t="s">
        <v>575</v>
      </c>
      <c r="L957" s="7" t="s">
        <v>152</v>
      </c>
      <c r="M957" s="9">
        <v>0</v>
      </c>
      <c r="N957" s="5" t="s">
        <v>61</v>
      </c>
      <c r="O957" s="32">
        <v>44288.3224295486</v>
      </c>
      <c r="P957" s="33">
        <v>44307.2718540162</v>
      </c>
      <c r="Q957" s="28" t="s">
        <v>585</v>
      </c>
      <c r="R957" s="29" t="s">
        <v>38</v>
      </c>
      <c r="S957" s="28" t="s">
        <v>44</v>
      </c>
      <c r="T957" s="28" t="s">
        <v>38</v>
      </c>
      <c r="U957" s="5" t="s">
        <v>38</v>
      </c>
      <c r="V957" s="28" t="s">
        <v>577</v>
      </c>
      <c r="W957" s="7" t="s">
        <v>38</v>
      </c>
      <c r="X957" s="7" t="s">
        <v>38</v>
      </c>
      <c r="Y957" s="5" t="s">
        <v>38</v>
      </c>
      <c r="Z957" s="5" t="s">
        <v>38</v>
      </c>
      <c r="AA957" s="6" t="s">
        <v>38</v>
      </c>
      <c r="AB957" s="6" t="s">
        <v>38</v>
      </c>
      <c r="AC957" s="6" t="s">
        <v>38</v>
      </c>
      <c r="AD957" s="6" t="s">
        <v>38</v>
      </c>
      <c r="AE957" s="6" t="s">
        <v>38</v>
      </c>
    </row>
    <row r="958">
      <c r="A958" s="28" t="s">
        <v>590</v>
      </c>
      <c r="B958" s="6" t="s">
        <v>589</v>
      </c>
      <c r="C958" s="6" t="s">
        <v>570</v>
      </c>
      <c r="D958" s="7" t="s">
        <v>241</v>
      </c>
      <c r="E958" s="28" t="s">
        <v>242</v>
      </c>
      <c r="F958" s="5" t="s">
        <v>48</v>
      </c>
      <c r="G958" s="6" t="s">
        <v>37</v>
      </c>
      <c r="H958" s="6" t="s">
        <v>38</v>
      </c>
      <c r="I958" s="6" t="s">
        <v>573</v>
      </c>
      <c r="J958" s="8" t="s">
        <v>574</v>
      </c>
      <c r="K958" s="5" t="s">
        <v>575</v>
      </c>
      <c r="L958" s="7" t="s">
        <v>152</v>
      </c>
      <c r="M958" s="9">
        <v>0</v>
      </c>
      <c r="N958" s="5" t="s">
        <v>61</v>
      </c>
      <c r="O958" s="32">
        <v>44288.3224300926</v>
      </c>
      <c r="P958" s="33">
        <v>44307.2718543634</v>
      </c>
      <c r="Q958" s="28" t="s">
        <v>588</v>
      </c>
      <c r="R958" s="29" t="s">
        <v>38</v>
      </c>
      <c r="S958" s="28" t="s">
        <v>44</v>
      </c>
      <c r="T958" s="28" t="s">
        <v>38</v>
      </c>
      <c r="U958" s="5" t="s">
        <v>38</v>
      </c>
      <c r="V958" s="28" t="s">
        <v>577</v>
      </c>
      <c r="W958" s="7" t="s">
        <v>38</v>
      </c>
      <c r="X958" s="7" t="s">
        <v>38</v>
      </c>
      <c r="Y958" s="5" t="s">
        <v>38</v>
      </c>
      <c r="Z958" s="5" t="s">
        <v>38</v>
      </c>
      <c r="AA958" s="6" t="s">
        <v>38</v>
      </c>
      <c r="AB958" s="6" t="s">
        <v>38</v>
      </c>
      <c r="AC958" s="6" t="s">
        <v>38</v>
      </c>
      <c r="AD958" s="6" t="s">
        <v>38</v>
      </c>
      <c r="AE958" s="6" t="s">
        <v>38</v>
      </c>
    </row>
    <row r="959">
      <c r="A959" s="28" t="s">
        <v>593</v>
      </c>
      <c r="B959" s="6" t="s">
        <v>592</v>
      </c>
      <c r="C959" s="6" t="s">
        <v>570</v>
      </c>
      <c r="D959" s="7" t="s">
        <v>241</v>
      </c>
      <c r="E959" s="28" t="s">
        <v>242</v>
      </c>
      <c r="F959" s="5" t="s">
        <v>48</v>
      </c>
      <c r="G959" s="6" t="s">
        <v>37</v>
      </c>
      <c r="H959" s="6" t="s">
        <v>38</v>
      </c>
      <c r="I959" s="6" t="s">
        <v>573</v>
      </c>
      <c r="J959" s="8" t="s">
        <v>574</v>
      </c>
      <c r="K959" s="5" t="s">
        <v>575</v>
      </c>
      <c r="L959" s="7" t="s">
        <v>152</v>
      </c>
      <c r="M959" s="9">
        <v>0</v>
      </c>
      <c r="N959" s="5" t="s">
        <v>61</v>
      </c>
      <c r="O959" s="32">
        <v>44288.3224306366</v>
      </c>
      <c r="P959" s="33">
        <v>44307.2718547106</v>
      </c>
      <c r="Q959" s="28" t="s">
        <v>591</v>
      </c>
      <c r="R959" s="29" t="s">
        <v>38</v>
      </c>
      <c r="S959" s="28" t="s">
        <v>44</v>
      </c>
      <c r="T959" s="28" t="s">
        <v>38</v>
      </c>
      <c r="U959" s="5" t="s">
        <v>38</v>
      </c>
      <c r="V959" s="28" t="s">
        <v>577</v>
      </c>
      <c r="W959" s="7" t="s">
        <v>38</v>
      </c>
      <c r="X959" s="7" t="s">
        <v>38</v>
      </c>
      <c r="Y959" s="5" t="s">
        <v>38</v>
      </c>
      <c r="Z959" s="5" t="s">
        <v>38</v>
      </c>
      <c r="AA959" s="6" t="s">
        <v>38</v>
      </c>
      <c r="AB959" s="6" t="s">
        <v>38</v>
      </c>
      <c r="AC959" s="6" t="s">
        <v>38</v>
      </c>
      <c r="AD959" s="6" t="s">
        <v>38</v>
      </c>
      <c r="AE959" s="6" t="s">
        <v>38</v>
      </c>
    </row>
    <row r="960">
      <c r="A960" s="28" t="s">
        <v>596</v>
      </c>
      <c r="B960" s="6" t="s">
        <v>595</v>
      </c>
      <c r="C960" s="6" t="s">
        <v>570</v>
      </c>
      <c r="D960" s="7" t="s">
        <v>241</v>
      </c>
      <c r="E960" s="28" t="s">
        <v>242</v>
      </c>
      <c r="F960" s="5" t="s">
        <v>48</v>
      </c>
      <c r="G960" s="6" t="s">
        <v>37</v>
      </c>
      <c r="H960" s="6" t="s">
        <v>38</v>
      </c>
      <c r="I960" s="6" t="s">
        <v>573</v>
      </c>
      <c r="J960" s="8" t="s">
        <v>574</v>
      </c>
      <c r="K960" s="5" t="s">
        <v>575</v>
      </c>
      <c r="L960" s="7" t="s">
        <v>152</v>
      </c>
      <c r="M960" s="9">
        <v>0</v>
      </c>
      <c r="N960" s="5" t="s">
        <v>61</v>
      </c>
      <c r="O960" s="32">
        <v>44288.3224313657</v>
      </c>
      <c r="P960" s="33">
        <v>44307.2718548958</v>
      </c>
      <c r="Q960" s="28" t="s">
        <v>594</v>
      </c>
      <c r="R960" s="29" t="s">
        <v>38</v>
      </c>
      <c r="S960" s="28" t="s">
        <v>44</v>
      </c>
      <c r="T960" s="28" t="s">
        <v>38</v>
      </c>
      <c r="U960" s="5" t="s">
        <v>38</v>
      </c>
      <c r="V960" s="28" t="s">
        <v>577</v>
      </c>
      <c r="W960" s="7" t="s">
        <v>38</v>
      </c>
      <c r="X960" s="7" t="s">
        <v>38</v>
      </c>
      <c r="Y960" s="5" t="s">
        <v>38</v>
      </c>
      <c r="Z960" s="5" t="s">
        <v>38</v>
      </c>
      <c r="AA960" s="6" t="s">
        <v>38</v>
      </c>
      <c r="AB960" s="6" t="s">
        <v>38</v>
      </c>
      <c r="AC960" s="6" t="s">
        <v>38</v>
      </c>
      <c r="AD960" s="6" t="s">
        <v>38</v>
      </c>
      <c r="AE960" s="6" t="s">
        <v>38</v>
      </c>
    </row>
    <row r="961">
      <c r="A961" s="28" t="s">
        <v>3548</v>
      </c>
      <c r="B961" s="6" t="s">
        <v>3069</v>
      </c>
      <c r="C961" s="6" t="s">
        <v>3013</v>
      </c>
      <c r="D961" s="7" t="s">
        <v>241</v>
      </c>
      <c r="E961" s="28" t="s">
        <v>242</v>
      </c>
      <c r="F961" s="5" t="s">
        <v>36</v>
      </c>
      <c r="G961" s="6" t="s">
        <v>262</v>
      </c>
      <c r="H961" s="6" t="s">
        <v>38</v>
      </c>
      <c r="I961" s="6" t="s">
        <v>573</v>
      </c>
      <c r="J961" s="8" t="s">
        <v>3070</v>
      </c>
      <c r="K961" s="5" t="s">
        <v>3071</v>
      </c>
      <c r="L961" s="7" t="s">
        <v>3072</v>
      </c>
      <c r="M961" s="9">
        <v>0</v>
      </c>
      <c r="N961" s="5" t="s">
        <v>72</v>
      </c>
      <c r="O961" s="32">
        <v>44288.3224319097</v>
      </c>
      <c r="P961" s="33">
        <v>44305.3064709838</v>
      </c>
      <c r="Q961" s="28" t="s">
        <v>38</v>
      </c>
      <c r="R961" s="29" t="s">
        <v>3549</v>
      </c>
      <c r="S961" s="28" t="s">
        <v>44</v>
      </c>
      <c r="T961" s="28" t="s">
        <v>38</v>
      </c>
      <c r="U961" s="5" t="s">
        <v>38</v>
      </c>
      <c r="V961" s="28" t="s">
        <v>577</v>
      </c>
      <c r="W961" s="7" t="s">
        <v>38</v>
      </c>
      <c r="X961" s="7" t="s">
        <v>38</v>
      </c>
      <c r="Y961" s="5" t="s">
        <v>38</v>
      </c>
      <c r="Z961" s="5" t="s">
        <v>38</v>
      </c>
      <c r="AA961" s="6" t="s">
        <v>38</v>
      </c>
      <c r="AB961" s="6" t="s">
        <v>38</v>
      </c>
      <c r="AC961" s="6" t="s">
        <v>38</v>
      </c>
      <c r="AD961" s="6" t="s">
        <v>38</v>
      </c>
      <c r="AE961" s="6" t="s">
        <v>38</v>
      </c>
    </row>
    <row r="962">
      <c r="A962" s="28" t="s">
        <v>3550</v>
      </c>
      <c r="B962" s="6" t="s">
        <v>3551</v>
      </c>
      <c r="C962" s="6" t="s">
        <v>3063</v>
      </c>
      <c r="D962" s="7" t="s">
        <v>241</v>
      </c>
      <c r="E962" s="28" t="s">
        <v>242</v>
      </c>
      <c r="F962" s="5" t="s">
        <v>36</v>
      </c>
      <c r="G962" s="6" t="s">
        <v>37</v>
      </c>
      <c r="H962" s="6" t="s">
        <v>38</v>
      </c>
      <c r="I962" s="6" t="s">
        <v>1302</v>
      </c>
      <c r="J962" s="8" t="s">
        <v>3076</v>
      </c>
      <c r="K962" s="5" t="s">
        <v>3077</v>
      </c>
      <c r="L962" s="7" t="s">
        <v>3078</v>
      </c>
      <c r="M962" s="9">
        <v>0</v>
      </c>
      <c r="N962" s="5" t="s">
        <v>61</v>
      </c>
      <c r="O962" s="32">
        <v>44288.3224324421</v>
      </c>
      <c r="P962" s="33">
        <v>44307.2718552431</v>
      </c>
      <c r="Q962" s="28" t="s">
        <v>38</v>
      </c>
      <c r="R962" s="29" t="s">
        <v>38</v>
      </c>
      <c r="S962" s="28" t="s">
        <v>44</v>
      </c>
      <c r="T962" s="28" t="s">
        <v>38</v>
      </c>
      <c r="U962" s="5" t="s">
        <v>38</v>
      </c>
      <c r="V962" s="28" t="s">
        <v>1306</v>
      </c>
      <c r="W962" s="7" t="s">
        <v>38</v>
      </c>
      <c r="X962" s="7" t="s">
        <v>38</v>
      </c>
      <c r="Y962" s="5" t="s">
        <v>38</v>
      </c>
      <c r="Z962" s="5" t="s">
        <v>38</v>
      </c>
      <c r="AA962" s="6" t="s">
        <v>38</v>
      </c>
      <c r="AB962" s="6" t="s">
        <v>38</v>
      </c>
      <c r="AC962" s="6" t="s">
        <v>38</v>
      </c>
      <c r="AD962" s="6" t="s">
        <v>38</v>
      </c>
      <c r="AE962" s="6" t="s">
        <v>38</v>
      </c>
    </row>
    <row r="963">
      <c r="A963" s="28" t="s">
        <v>3552</v>
      </c>
      <c r="B963" s="6" t="s">
        <v>3553</v>
      </c>
      <c r="C963" s="6" t="s">
        <v>3554</v>
      </c>
      <c r="D963" s="7" t="s">
        <v>241</v>
      </c>
      <c r="E963" s="28" t="s">
        <v>242</v>
      </c>
      <c r="F963" s="5" t="s">
        <v>36</v>
      </c>
      <c r="G963" s="6" t="s">
        <v>37</v>
      </c>
      <c r="H963" s="6" t="s">
        <v>38</v>
      </c>
      <c r="I963" s="6" t="s">
        <v>1302</v>
      </c>
      <c r="J963" s="8" t="s">
        <v>3076</v>
      </c>
      <c r="K963" s="5" t="s">
        <v>3077</v>
      </c>
      <c r="L963" s="7" t="s">
        <v>3078</v>
      </c>
      <c r="M963" s="9">
        <v>0</v>
      </c>
      <c r="N963" s="5" t="s">
        <v>61</v>
      </c>
      <c r="O963" s="32">
        <v>44288.3224331829</v>
      </c>
      <c r="P963" s="33">
        <v>44307.271855787</v>
      </c>
      <c r="Q963" s="28" t="s">
        <v>38</v>
      </c>
      <c r="R963" s="29" t="s">
        <v>38</v>
      </c>
      <c r="S963" s="28" t="s">
        <v>44</v>
      </c>
      <c r="T963" s="28" t="s">
        <v>38</v>
      </c>
      <c r="U963" s="5" t="s">
        <v>38</v>
      </c>
      <c r="V963" s="28" t="s">
        <v>1306</v>
      </c>
      <c r="W963" s="7" t="s">
        <v>38</v>
      </c>
      <c r="X963" s="7" t="s">
        <v>38</v>
      </c>
      <c r="Y963" s="5" t="s">
        <v>38</v>
      </c>
      <c r="Z963" s="5" t="s">
        <v>38</v>
      </c>
      <c r="AA963" s="6" t="s">
        <v>38</v>
      </c>
      <c r="AB963" s="6" t="s">
        <v>38</v>
      </c>
      <c r="AC963" s="6" t="s">
        <v>38</v>
      </c>
      <c r="AD963" s="6" t="s">
        <v>38</v>
      </c>
      <c r="AE963" s="6" t="s">
        <v>38</v>
      </c>
    </row>
    <row r="964">
      <c r="A964" s="28" t="s">
        <v>3555</v>
      </c>
      <c r="B964" s="6" t="s">
        <v>3556</v>
      </c>
      <c r="C964" s="6" t="s">
        <v>3554</v>
      </c>
      <c r="D964" s="7" t="s">
        <v>241</v>
      </c>
      <c r="E964" s="28" t="s">
        <v>242</v>
      </c>
      <c r="F964" s="5" t="s">
        <v>36</v>
      </c>
      <c r="G964" s="6" t="s">
        <v>37</v>
      </c>
      <c r="H964" s="6" t="s">
        <v>38</v>
      </c>
      <c r="I964" s="6" t="s">
        <v>1302</v>
      </c>
      <c r="J964" s="8" t="s">
        <v>3076</v>
      </c>
      <c r="K964" s="5" t="s">
        <v>3077</v>
      </c>
      <c r="L964" s="7" t="s">
        <v>3078</v>
      </c>
      <c r="M964" s="9">
        <v>0</v>
      </c>
      <c r="N964" s="5" t="s">
        <v>61</v>
      </c>
      <c r="O964" s="32">
        <v>44288.3224337153</v>
      </c>
      <c r="P964" s="33">
        <v>44307.2718559838</v>
      </c>
      <c r="Q964" s="28" t="s">
        <v>38</v>
      </c>
      <c r="R964" s="29" t="s">
        <v>38</v>
      </c>
      <c r="S964" s="28" t="s">
        <v>44</v>
      </c>
      <c r="T964" s="28" t="s">
        <v>38</v>
      </c>
      <c r="U964" s="5" t="s">
        <v>38</v>
      </c>
      <c r="V964" s="28" t="s">
        <v>1306</v>
      </c>
      <c r="W964" s="7" t="s">
        <v>38</v>
      </c>
      <c r="X964" s="7" t="s">
        <v>38</v>
      </c>
      <c r="Y964" s="5" t="s">
        <v>38</v>
      </c>
      <c r="Z964" s="5" t="s">
        <v>38</v>
      </c>
      <c r="AA964" s="6" t="s">
        <v>38</v>
      </c>
      <c r="AB964" s="6" t="s">
        <v>38</v>
      </c>
      <c r="AC964" s="6" t="s">
        <v>38</v>
      </c>
      <c r="AD964" s="6" t="s">
        <v>38</v>
      </c>
      <c r="AE964" s="6" t="s">
        <v>38</v>
      </c>
    </row>
    <row r="965">
      <c r="A965" s="28" t="s">
        <v>3557</v>
      </c>
      <c r="B965" s="6" t="s">
        <v>3558</v>
      </c>
      <c r="C965" s="6" t="s">
        <v>3559</v>
      </c>
      <c r="D965" s="7" t="s">
        <v>241</v>
      </c>
      <c r="E965" s="28" t="s">
        <v>242</v>
      </c>
      <c r="F965" s="5" t="s">
        <v>36</v>
      </c>
      <c r="G965" s="6" t="s">
        <v>37</v>
      </c>
      <c r="H965" s="6" t="s">
        <v>38</v>
      </c>
      <c r="I965" s="6" t="s">
        <v>1302</v>
      </c>
      <c r="J965" s="8" t="s">
        <v>3076</v>
      </c>
      <c r="K965" s="5" t="s">
        <v>3077</v>
      </c>
      <c r="L965" s="7" t="s">
        <v>3078</v>
      </c>
      <c r="M965" s="9">
        <v>0</v>
      </c>
      <c r="N965" s="5" t="s">
        <v>61</v>
      </c>
      <c r="O965" s="32">
        <v>44288.3224342593</v>
      </c>
      <c r="P965" s="33">
        <v>44307.271856331</v>
      </c>
      <c r="Q965" s="28" t="s">
        <v>38</v>
      </c>
      <c r="R965" s="29" t="s">
        <v>38</v>
      </c>
      <c r="S965" s="28" t="s">
        <v>44</v>
      </c>
      <c r="T965" s="28" t="s">
        <v>38</v>
      </c>
      <c r="U965" s="5" t="s">
        <v>38</v>
      </c>
      <c r="V965" s="28" t="s">
        <v>1306</v>
      </c>
      <c r="W965" s="7" t="s">
        <v>38</v>
      </c>
      <c r="X965" s="7" t="s">
        <v>38</v>
      </c>
      <c r="Y965" s="5" t="s">
        <v>38</v>
      </c>
      <c r="Z965" s="5" t="s">
        <v>38</v>
      </c>
      <c r="AA965" s="6" t="s">
        <v>38</v>
      </c>
      <c r="AB965" s="6" t="s">
        <v>38</v>
      </c>
      <c r="AC965" s="6" t="s">
        <v>38</v>
      </c>
      <c r="AD965" s="6" t="s">
        <v>38</v>
      </c>
      <c r="AE965" s="6" t="s">
        <v>38</v>
      </c>
    </row>
    <row r="966">
      <c r="A966" s="28" t="s">
        <v>3560</v>
      </c>
      <c r="B966" s="6" t="s">
        <v>3561</v>
      </c>
      <c r="C966" s="6" t="s">
        <v>3063</v>
      </c>
      <c r="D966" s="7" t="s">
        <v>241</v>
      </c>
      <c r="E966" s="28" t="s">
        <v>242</v>
      </c>
      <c r="F966" s="5" t="s">
        <v>36</v>
      </c>
      <c r="G966" s="6" t="s">
        <v>37</v>
      </c>
      <c r="H966" s="6" t="s">
        <v>38</v>
      </c>
      <c r="I966" s="6" t="s">
        <v>1090</v>
      </c>
      <c r="J966" s="8" t="s">
        <v>3084</v>
      </c>
      <c r="K966" s="5" t="s">
        <v>3085</v>
      </c>
      <c r="L966" s="7" t="s">
        <v>3086</v>
      </c>
      <c r="M966" s="9">
        <v>0</v>
      </c>
      <c r="N966" s="5" t="s">
        <v>61</v>
      </c>
      <c r="O966" s="32">
        <v>44288.3224348032</v>
      </c>
      <c r="P966" s="33">
        <v>44307.271856713</v>
      </c>
      <c r="Q966" s="28" t="s">
        <v>38</v>
      </c>
      <c r="R966" s="29" t="s">
        <v>38</v>
      </c>
      <c r="S966" s="28" t="s">
        <v>44</v>
      </c>
      <c r="T966" s="28" t="s">
        <v>38</v>
      </c>
      <c r="U966" s="5" t="s">
        <v>38</v>
      </c>
      <c r="V966" s="28" t="s">
        <v>1094</v>
      </c>
      <c r="W966" s="7" t="s">
        <v>38</v>
      </c>
      <c r="X966" s="7" t="s">
        <v>38</v>
      </c>
      <c r="Y966" s="5" t="s">
        <v>38</v>
      </c>
      <c r="Z966" s="5" t="s">
        <v>38</v>
      </c>
      <c r="AA966" s="6" t="s">
        <v>38</v>
      </c>
      <c r="AB966" s="6" t="s">
        <v>38</v>
      </c>
      <c r="AC966" s="6" t="s">
        <v>38</v>
      </c>
      <c r="AD966" s="6" t="s">
        <v>38</v>
      </c>
      <c r="AE966" s="6" t="s">
        <v>38</v>
      </c>
    </row>
    <row r="967">
      <c r="A967" s="28" t="s">
        <v>3562</v>
      </c>
      <c r="B967" s="6" t="s">
        <v>3563</v>
      </c>
      <c r="C967" s="6" t="s">
        <v>1905</v>
      </c>
      <c r="D967" s="7" t="s">
        <v>241</v>
      </c>
      <c r="E967" s="28" t="s">
        <v>242</v>
      </c>
      <c r="F967" s="5" t="s">
        <v>36</v>
      </c>
      <c r="G967" s="6" t="s">
        <v>37</v>
      </c>
      <c r="H967" s="6" t="s">
        <v>38</v>
      </c>
      <c r="I967" s="6" t="s">
        <v>1090</v>
      </c>
      <c r="J967" s="8" t="s">
        <v>3084</v>
      </c>
      <c r="K967" s="5" t="s">
        <v>3085</v>
      </c>
      <c r="L967" s="7" t="s">
        <v>3086</v>
      </c>
      <c r="M967" s="9">
        <v>0</v>
      </c>
      <c r="N967" s="5" t="s">
        <v>61</v>
      </c>
      <c r="O967" s="32">
        <v>44288.3224354977</v>
      </c>
      <c r="P967" s="33">
        <v>44307.2718570602</v>
      </c>
      <c r="Q967" s="28" t="s">
        <v>38</v>
      </c>
      <c r="R967" s="29" t="s">
        <v>38</v>
      </c>
      <c r="S967" s="28" t="s">
        <v>44</v>
      </c>
      <c r="T967" s="28" t="s">
        <v>38</v>
      </c>
      <c r="U967" s="5" t="s">
        <v>38</v>
      </c>
      <c r="V967" s="28" t="s">
        <v>1094</v>
      </c>
      <c r="W967" s="7" t="s">
        <v>38</v>
      </c>
      <c r="X967" s="7" t="s">
        <v>38</v>
      </c>
      <c r="Y967" s="5" t="s">
        <v>38</v>
      </c>
      <c r="Z967" s="5" t="s">
        <v>38</v>
      </c>
      <c r="AA967" s="6" t="s">
        <v>38</v>
      </c>
      <c r="AB967" s="6" t="s">
        <v>38</v>
      </c>
      <c r="AC967" s="6" t="s">
        <v>38</v>
      </c>
      <c r="AD967" s="6" t="s">
        <v>38</v>
      </c>
      <c r="AE967" s="6" t="s">
        <v>38</v>
      </c>
    </row>
    <row r="968">
      <c r="A968" s="28" t="s">
        <v>3564</v>
      </c>
      <c r="B968" s="6" t="s">
        <v>3565</v>
      </c>
      <c r="C968" s="6" t="s">
        <v>2324</v>
      </c>
      <c r="D968" s="7" t="s">
        <v>241</v>
      </c>
      <c r="E968" s="28" t="s">
        <v>242</v>
      </c>
      <c r="F968" s="5" t="s">
        <v>36</v>
      </c>
      <c r="G968" s="6" t="s">
        <v>37</v>
      </c>
      <c r="H968" s="6" t="s">
        <v>38</v>
      </c>
      <c r="I968" s="6" t="s">
        <v>1090</v>
      </c>
      <c r="J968" s="8" t="s">
        <v>3084</v>
      </c>
      <c r="K968" s="5" t="s">
        <v>3085</v>
      </c>
      <c r="L968" s="7" t="s">
        <v>3086</v>
      </c>
      <c r="M968" s="9">
        <v>0</v>
      </c>
      <c r="N968" s="5" t="s">
        <v>61</v>
      </c>
      <c r="O968" s="32">
        <v>44288.3224360764</v>
      </c>
      <c r="P968" s="33">
        <v>44307.2718572569</v>
      </c>
      <c r="Q968" s="28" t="s">
        <v>38</v>
      </c>
      <c r="R968" s="29" t="s">
        <v>38</v>
      </c>
      <c r="S968" s="28" t="s">
        <v>44</v>
      </c>
      <c r="T968" s="28" t="s">
        <v>38</v>
      </c>
      <c r="U968" s="5" t="s">
        <v>38</v>
      </c>
      <c r="V968" s="28" t="s">
        <v>1094</v>
      </c>
      <c r="W968" s="7" t="s">
        <v>38</v>
      </c>
      <c r="X968" s="7" t="s">
        <v>38</v>
      </c>
      <c r="Y968" s="5" t="s">
        <v>38</v>
      </c>
      <c r="Z968" s="5" t="s">
        <v>38</v>
      </c>
      <c r="AA968" s="6" t="s">
        <v>38</v>
      </c>
      <c r="AB968" s="6" t="s">
        <v>38</v>
      </c>
      <c r="AC968" s="6" t="s">
        <v>38</v>
      </c>
      <c r="AD968" s="6" t="s">
        <v>38</v>
      </c>
      <c r="AE968" s="6" t="s">
        <v>38</v>
      </c>
    </row>
    <row r="969">
      <c r="A969" s="28" t="s">
        <v>3566</v>
      </c>
      <c r="B969" s="6" t="s">
        <v>1718</v>
      </c>
      <c r="C969" s="6" t="s">
        <v>1569</v>
      </c>
      <c r="D969" s="7" t="s">
        <v>241</v>
      </c>
      <c r="E969" s="28" t="s">
        <v>242</v>
      </c>
      <c r="F969" s="5" t="s">
        <v>127</v>
      </c>
      <c r="G969" s="6" t="s">
        <v>128</v>
      </c>
      <c r="H969" s="6" t="s">
        <v>38</v>
      </c>
      <c r="I969" s="6" t="s">
        <v>1711</v>
      </c>
      <c r="J969" s="8" t="s">
        <v>1719</v>
      </c>
      <c r="K969" s="5" t="s">
        <v>1720</v>
      </c>
      <c r="L969" s="7" t="s">
        <v>1721</v>
      </c>
      <c r="M969" s="9">
        <v>0</v>
      </c>
      <c r="N969" s="5" t="s">
        <v>179</v>
      </c>
      <c r="O969" s="32">
        <v>44288.3224366088</v>
      </c>
      <c r="P969" s="33">
        <v>44307.2718576042</v>
      </c>
      <c r="Q969" s="28" t="s">
        <v>38</v>
      </c>
      <c r="R969" s="29" t="s">
        <v>38</v>
      </c>
      <c r="S969" s="28" t="s">
        <v>44</v>
      </c>
      <c r="T969" s="28" t="s">
        <v>130</v>
      </c>
      <c r="U969" s="5" t="s">
        <v>131</v>
      </c>
      <c r="V969" s="28" t="s">
        <v>3567</v>
      </c>
      <c r="W969" s="7" t="s">
        <v>38</v>
      </c>
      <c r="X969" s="7" t="s">
        <v>38</v>
      </c>
      <c r="Y969" s="5" t="s">
        <v>132</v>
      </c>
      <c r="Z969" s="5" t="s">
        <v>38</v>
      </c>
      <c r="AA969" s="6" t="s">
        <v>38</v>
      </c>
      <c r="AB969" s="6" t="s">
        <v>38</v>
      </c>
      <c r="AC969" s="6" t="s">
        <v>38</v>
      </c>
      <c r="AD969" s="6" t="s">
        <v>38</v>
      </c>
      <c r="AE969" s="6" t="s">
        <v>38</v>
      </c>
    </row>
    <row r="970">
      <c r="A970" s="28" t="s">
        <v>3568</v>
      </c>
      <c r="B970" s="6" t="s">
        <v>1723</v>
      </c>
      <c r="C970" s="6" t="s">
        <v>3569</v>
      </c>
      <c r="D970" s="7" t="s">
        <v>241</v>
      </c>
      <c r="E970" s="28" t="s">
        <v>242</v>
      </c>
      <c r="F970" s="5" t="s">
        <v>127</v>
      </c>
      <c r="G970" s="6" t="s">
        <v>128</v>
      </c>
      <c r="H970" s="6" t="s">
        <v>38</v>
      </c>
      <c r="I970" s="6" t="s">
        <v>1711</v>
      </c>
      <c r="J970" s="8" t="s">
        <v>1719</v>
      </c>
      <c r="K970" s="5" t="s">
        <v>1720</v>
      </c>
      <c r="L970" s="7" t="s">
        <v>1721</v>
      </c>
      <c r="M970" s="9">
        <v>0</v>
      </c>
      <c r="N970" s="5" t="s">
        <v>179</v>
      </c>
      <c r="O970" s="32">
        <v>44288.3224371528</v>
      </c>
      <c r="P970" s="33">
        <v>44307.2718579861</v>
      </c>
      <c r="Q970" s="28" t="s">
        <v>38</v>
      </c>
      <c r="R970" s="29" t="s">
        <v>38</v>
      </c>
      <c r="S970" s="28" t="s">
        <v>44</v>
      </c>
      <c r="T970" s="28" t="s">
        <v>180</v>
      </c>
      <c r="U970" s="5" t="s">
        <v>131</v>
      </c>
      <c r="V970" s="28" t="s">
        <v>3567</v>
      </c>
      <c r="W970" s="7" t="s">
        <v>38</v>
      </c>
      <c r="X970" s="7" t="s">
        <v>38</v>
      </c>
      <c r="Y970" s="5" t="s">
        <v>132</v>
      </c>
      <c r="Z970" s="5" t="s">
        <v>38</v>
      </c>
      <c r="AA970" s="6" t="s">
        <v>38</v>
      </c>
      <c r="AB970" s="6" t="s">
        <v>38</v>
      </c>
      <c r="AC970" s="6" t="s">
        <v>38</v>
      </c>
      <c r="AD970" s="6" t="s">
        <v>38</v>
      </c>
      <c r="AE970" s="6" t="s">
        <v>38</v>
      </c>
    </row>
    <row r="971">
      <c r="A971" s="30" t="s">
        <v>3570</v>
      </c>
      <c r="B971" s="6" t="s">
        <v>3571</v>
      </c>
      <c r="C971" s="6" t="s">
        <v>3316</v>
      </c>
      <c r="D971" s="7" t="s">
        <v>241</v>
      </c>
      <c r="E971" s="28" t="s">
        <v>242</v>
      </c>
      <c r="F971" s="5" t="s">
        <v>36</v>
      </c>
      <c r="G971" s="6" t="s">
        <v>49</v>
      </c>
      <c r="H971" s="6" t="s">
        <v>38</v>
      </c>
      <c r="I971" s="6" t="s">
        <v>1711</v>
      </c>
      <c r="J971" s="8" t="s">
        <v>1719</v>
      </c>
      <c r="K971" s="5" t="s">
        <v>1720</v>
      </c>
      <c r="L971" s="7" t="s">
        <v>1721</v>
      </c>
      <c r="M971" s="9">
        <v>0</v>
      </c>
      <c r="N971" s="5" t="s">
        <v>390</v>
      </c>
      <c r="O971" s="32">
        <v>44288.3224378472</v>
      </c>
      <c r="Q971" s="28" t="s">
        <v>3572</v>
      </c>
      <c r="R971" s="29" t="s">
        <v>38</v>
      </c>
      <c r="S971" s="28" t="s">
        <v>44</v>
      </c>
      <c r="T971" s="28" t="s">
        <v>1715</v>
      </c>
      <c r="U971" s="5" t="s">
        <v>38</v>
      </c>
      <c r="V971" s="28" t="s">
        <v>3567</v>
      </c>
      <c r="W971" s="7" t="s">
        <v>38</v>
      </c>
      <c r="X971" s="7" t="s">
        <v>38</v>
      </c>
      <c r="Y971" s="5" t="s">
        <v>38</v>
      </c>
      <c r="Z971" s="5" t="s">
        <v>38</v>
      </c>
      <c r="AA971" s="6" t="s">
        <v>38</v>
      </c>
      <c r="AB971" s="6" t="s">
        <v>38</v>
      </c>
      <c r="AC971" s="6" t="s">
        <v>38</v>
      </c>
      <c r="AD971" s="6" t="s">
        <v>38</v>
      </c>
      <c r="AE971" s="6" t="s">
        <v>38</v>
      </c>
    </row>
    <row r="972">
      <c r="A972" s="28" t="s">
        <v>3573</v>
      </c>
      <c r="B972" s="6" t="s">
        <v>3574</v>
      </c>
      <c r="C972" s="6" t="s">
        <v>3575</v>
      </c>
      <c r="D972" s="7" t="s">
        <v>241</v>
      </c>
      <c r="E972" s="28" t="s">
        <v>242</v>
      </c>
      <c r="F972" s="5" t="s">
        <v>36</v>
      </c>
      <c r="G972" s="6" t="s">
        <v>37</v>
      </c>
      <c r="H972" s="6" t="s">
        <v>38</v>
      </c>
      <c r="I972" s="6" t="s">
        <v>529</v>
      </c>
      <c r="J972" s="8" t="s">
        <v>530</v>
      </c>
      <c r="K972" s="5" t="s">
        <v>531</v>
      </c>
      <c r="L972" s="7" t="s">
        <v>532</v>
      </c>
      <c r="M972" s="9">
        <v>0</v>
      </c>
      <c r="N972" s="5" t="s">
        <v>61</v>
      </c>
      <c r="O972" s="32">
        <v>44288.3224383912</v>
      </c>
      <c r="P972" s="33">
        <v>44307.2718586806</v>
      </c>
      <c r="Q972" s="28" t="s">
        <v>38</v>
      </c>
      <c r="R972" s="29" t="s">
        <v>38</v>
      </c>
      <c r="S972" s="28" t="s">
        <v>44</v>
      </c>
      <c r="T972" s="28" t="s">
        <v>38</v>
      </c>
      <c r="U972" s="5" t="s">
        <v>38</v>
      </c>
      <c r="V972" s="28" t="s">
        <v>533</v>
      </c>
      <c r="W972" s="7" t="s">
        <v>38</v>
      </c>
      <c r="X972" s="7" t="s">
        <v>38</v>
      </c>
      <c r="Y972" s="5" t="s">
        <v>38</v>
      </c>
      <c r="Z972" s="5" t="s">
        <v>38</v>
      </c>
      <c r="AA972" s="6" t="s">
        <v>38</v>
      </c>
      <c r="AB972" s="6" t="s">
        <v>38</v>
      </c>
      <c r="AC972" s="6" t="s">
        <v>38</v>
      </c>
      <c r="AD972" s="6" t="s">
        <v>38</v>
      </c>
      <c r="AE972" s="6" t="s">
        <v>38</v>
      </c>
    </row>
    <row r="973">
      <c r="A973" s="28" t="s">
        <v>3576</v>
      </c>
      <c r="B973" s="6" t="s">
        <v>3577</v>
      </c>
      <c r="C973" s="6" t="s">
        <v>3578</v>
      </c>
      <c r="D973" s="7" t="s">
        <v>241</v>
      </c>
      <c r="E973" s="28" t="s">
        <v>242</v>
      </c>
      <c r="F973" s="5" t="s">
        <v>36</v>
      </c>
      <c r="G973" s="6" t="s">
        <v>37</v>
      </c>
      <c r="H973" s="6" t="s">
        <v>38</v>
      </c>
      <c r="I973" s="6" t="s">
        <v>3579</v>
      </c>
      <c r="J973" s="8" t="s">
        <v>3104</v>
      </c>
      <c r="K973" s="5" t="s">
        <v>3105</v>
      </c>
      <c r="L973" s="7" t="s">
        <v>3106</v>
      </c>
      <c r="M973" s="9">
        <v>0</v>
      </c>
      <c r="N973" s="5" t="s">
        <v>61</v>
      </c>
      <c r="O973" s="32">
        <v>44288.3224393171</v>
      </c>
      <c r="P973" s="33">
        <v>44307.2718590625</v>
      </c>
      <c r="Q973" s="28" t="s">
        <v>38</v>
      </c>
      <c r="R973" s="29" t="s">
        <v>38</v>
      </c>
      <c r="S973" s="28" t="s">
        <v>44</v>
      </c>
      <c r="T973" s="28" t="s">
        <v>38</v>
      </c>
      <c r="U973" s="5" t="s">
        <v>38</v>
      </c>
      <c r="V973" s="28" t="s">
        <v>3580</v>
      </c>
      <c r="W973" s="7" t="s">
        <v>38</v>
      </c>
      <c r="X973" s="7" t="s">
        <v>38</v>
      </c>
      <c r="Y973" s="5" t="s">
        <v>38</v>
      </c>
      <c r="Z973" s="5" t="s">
        <v>38</v>
      </c>
      <c r="AA973" s="6" t="s">
        <v>38</v>
      </c>
      <c r="AB973" s="6" t="s">
        <v>38</v>
      </c>
      <c r="AC973" s="6" t="s">
        <v>38</v>
      </c>
      <c r="AD973" s="6" t="s">
        <v>38</v>
      </c>
      <c r="AE973" s="6" t="s">
        <v>38</v>
      </c>
    </row>
    <row r="974">
      <c r="A974" s="28" t="s">
        <v>3581</v>
      </c>
      <c r="B974" s="6" t="s">
        <v>3582</v>
      </c>
      <c r="C974" s="6" t="s">
        <v>3583</v>
      </c>
      <c r="D974" s="7" t="s">
        <v>241</v>
      </c>
      <c r="E974" s="28" t="s">
        <v>242</v>
      </c>
      <c r="F974" s="5" t="s">
        <v>36</v>
      </c>
      <c r="G974" s="6" t="s">
        <v>37</v>
      </c>
      <c r="H974" s="6" t="s">
        <v>38</v>
      </c>
      <c r="I974" s="6" t="s">
        <v>3584</v>
      </c>
      <c r="J974" s="8" t="s">
        <v>3585</v>
      </c>
      <c r="K974" s="5" t="s">
        <v>3586</v>
      </c>
      <c r="L974" s="7" t="s">
        <v>3587</v>
      </c>
      <c r="M974" s="9">
        <v>0</v>
      </c>
      <c r="N974" s="5" t="s">
        <v>61</v>
      </c>
      <c r="O974" s="32">
        <v>44288.3224398495</v>
      </c>
      <c r="P974" s="33">
        <v>44307.2718592245</v>
      </c>
      <c r="Q974" s="28" t="s">
        <v>38</v>
      </c>
      <c r="R974" s="29" t="s">
        <v>38</v>
      </c>
      <c r="S974" s="28" t="s">
        <v>44</v>
      </c>
      <c r="T974" s="28" t="s">
        <v>38</v>
      </c>
      <c r="U974" s="5" t="s">
        <v>38</v>
      </c>
      <c r="V974" s="28" t="s">
        <v>3588</v>
      </c>
      <c r="W974" s="7" t="s">
        <v>38</v>
      </c>
      <c r="X974" s="7" t="s">
        <v>38</v>
      </c>
      <c r="Y974" s="5" t="s">
        <v>38</v>
      </c>
      <c r="Z974" s="5" t="s">
        <v>38</v>
      </c>
      <c r="AA974" s="6" t="s">
        <v>38</v>
      </c>
      <c r="AB974" s="6" t="s">
        <v>38</v>
      </c>
      <c r="AC974" s="6" t="s">
        <v>38</v>
      </c>
      <c r="AD974" s="6" t="s">
        <v>38</v>
      </c>
      <c r="AE974" s="6" t="s">
        <v>38</v>
      </c>
    </row>
    <row r="975">
      <c r="A975" s="28" t="s">
        <v>3589</v>
      </c>
      <c r="B975" s="6" t="s">
        <v>3590</v>
      </c>
      <c r="C975" s="6" t="s">
        <v>3063</v>
      </c>
      <c r="D975" s="7" t="s">
        <v>241</v>
      </c>
      <c r="E975" s="28" t="s">
        <v>242</v>
      </c>
      <c r="F975" s="5" t="s">
        <v>36</v>
      </c>
      <c r="G975" s="6" t="s">
        <v>37</v>
      </c>
      <c r="H975" s="6" t="s">
        <v>38</v>
      </c>
      <c r="I975" s="6" t="s">
        <v>2563</v>
      </c>
      <c r="J975" s="8" t="s">
        <v>3115</v>
      </c>
      <c r="K975" s="5" t="s">
        <v>3116</v>
      </c>
      <c r="L975" s="7" t="s">
        <v>3117</v>
      </c>
      <c r="M975" s="9">
        <v>0</v>
      </c>
      <c r="N975" s="5" t="s">
        <v>61</v>
      </c>
      <c r="O975" s="32">
        <v>44288.3224405903</v>
      </c>
      <c r="P975" s="33">
        <v>44307.2718594097</v>
      </c>
      <c r="Q975" s="28" t="s">
        <v>38</v>
      </c>
      <c r="R975" s="29" t="s">
        <v>38</v>
      </c>
      <c r="S975" s="28" t="s">
        <v>44</v>
      </c>
      <c r="T975" s="28" t="s">
        <v>38</v>
      </c>
      <c r="U975" s="5" t="s">
        <v>38</v>
      </c>
      <c r="V975" s="28" t="s">
        <v>2566</v>
      </c>
      <c r="W975" s="7" t="s">
        <v>38</v>
      </c>
      <c r="X975" s="7" t="s">
        <v>38</v>
      </c>
      <c r="Y975" s="5" t="s">
        <v>38</v>
      </c>
      <c r="Z975" s="5" t="s">
        <v>38</v>
      </c>
      <c r="AA975" s="6" t="s">
        <v>38</v>
      </c>
      <c r="AB975" s="6" t="s">
        <v>38</v>
      </c>
      <c r="AC975" s="6" t="s">
        <v>38</v>
      </c>
      <c r="AD975" s="6" t="s">
        <v>38</v>
      </c>
      <c r="AE975" s="6" t="s">
        <v>38</v>
      </c>
    </row>
    <row r="976">
      <c r="A976" s="28" t="s">
        <v>3591</v>
      </c>
      <c r="B976" s="6" t="s">
        <v>3592</v>
      </c>
      <c r="C976" s="6" t="s">
        <v>3316</v>
      </c>
      <c r="D976" s="7" t="s">
        <v>241</v>
      </c>
      <c r="E976" s="28" t="s">
        <v>242</v>
      </c>
      <c r="F976" s="5" t="s">
        <v>36</v>
      </c>
      <c r="G976" s="6" t="s">
        <v>37</v>
      </c>
      <c r="H976" s="6" t="s">
        <v>38</v>
      </c>
      <c r="I976" s="6" t="s">
        <v>3593</v>
      </c>
      <c r="J976" s="8" t="s">
        <v>3122</v>
      </c>
      <c r="K976" s="5" t="s">
        <v>3123</v>
      </c>
      <c r="L976" s="7" t="s">
        <v>3124</v>
      </c>
      <c r="M976" s="9">
        <v>0</v>
      </c>
      <c r="N976" s="5" t="s">
        <v>61</v>
      </c>
      <c r="O976" s="32">
        <v>44288.3224411227</v>
      </c>
      <c r="P976" s="33">
        <v>44307.2718596065</v>
      </c>
      <c r="Q976" s="28" t="s">
        <v>38</v>
      </c>
      <c r="R976" s="29" t="s">
        <v>38</v>
      </c>
      <c r="S976" s="28" t="s">
        <v>44</v>
      </c>
      <c r="T976" s="28" t="s">
        <v>38</v>
      </c>
      <c r="U976" s="5" t="s">
        <v>38</v>
      </c>
      <c r="V976" s="28" t="s">
        <v>3593</v>
      </c>
      <c r="W976" s="7" t="s">
        <v>38</v>
      </c>
      <c r="X976" s="7" t="s">
        <v>38</v>
      </c>
      <c r="Y976" s="5" t="s">
        <v>38</v>
      </c>
      <c r="Z976" s="5" t="s">
        <v>38</v>
      </c>
      <c r="AA976" s="6" t="s">
        <v>38</v>
      </c>
      <c r="AB976" s="6" t="s">
        <v>38</v>
      </c>
      <c r="AC976" s="6" t="s">
        <v>38</v>
      </c>
      <c r="AD976" s="6" t="s">
        <v>38</v>
      </c>
      <c r="AE976" s="6" t="s">
        <v>38</v>
      </c>
    </row>
    <row r="977">
      <c r="A977" s="28" t="s">
        <v>3594</v>
      </c>
      <c r="B977" s="6" t="s">
        <v>1035</v>
      </c>
      <c r="C977" s="6" t="s">
        <v>1036</v>
      </c>
      <c r="D977" s="7" t="s">
        <v>241</v>
      </c>
      <c r="E977" s="28" t="s">
        <v>242</v>
      </c>
      <c r="F977" s="5" t="s">
        <v>67</v>
      </c>
      <c r="G977" s="6" t="s">
        <v>37</v>
      </c>
      <c r="H977" s="6" t="s">
        <v>38</v>
      </c>
      <c r="I977" s="6" t="s">
        <v>1039</v>
      </c>
      <c r="J977" s="8" t="s">
        <v>3595</v>
      </c>
      <c r="K977" s="5" t="s">
        <v>3596</v>
      </c>
      <c r="L977" s="7" t="s">
        <v>3597</v>
      </c>
      <c r="M977" s="9">
        <v>0</v>
      </c>
      <c r="N977" s="5" t="s">
        <v>61</v>
      </c>
      <c r="O977" s="32">
        <v>44288.3224416667</v>
      </c>
      <c r="P977" s="33">
        <v>44307.2718598032</v>
      </c>
      <c r="Q977" s="28" t="s">
        <v>38</v>
      </c>
      <c r="R977" s="29" t="s">
        <v>38</v>
      </c>
      <c r="S977" s="28" t="s">
        <v>44</v>
      </c>
      <c r="T977" s="28" t="s">
        <v>1043</v>
      </c>
      <c r="U977" s="5" t="s">
        <v>1044</v>
      </c>
      <c r="V977" s="28" t="s">
        <v>1045</v>
      </c>
      <c r="W977" s="7" t="s">
        <v>38</v>
      </c>
      <c r="X977" s="7" t="s">
        <v>38</v>
      </c>
      <c r="Y977" s="5" t="s">
        <v>38</v>
      </c>
      <c r="Z977" s="5" t="s">
        <v>38</v>
      </c>
      <c r="AA977" s="6" t="s">
        <v>38</v>
      </c>
      <c r="AB977" s="6" t="s">
        <v>38</v>
      </c>
      <c r="AC977" s="6" t="s">
        <v>38</v>
      </c>
      <c r="AD977" s="6" t="s">
        <v>38</v>
      </c>
      <c r="AE977" s="6" t="s">
        <v>38</v>
      </c>
    </row>
    <row r="978">
      <c r="A978" s="28" t="s">
        <v>1048</v>
      </c>
      <c r="B978" s="6" t="s">
        <v>1047</v>
      </c>
      <c r="C978" s="6" t="s">
        <v>1036</v>
      </c>
      <c r="D978" s="7" t="s">
        <v>241</v>
      </c>
      <c r="E978" s="28" t="s">
        <v>242</v>
      </c>
      <c r="F978" s="5" t="s">
        <v>67</v>
      </c>
      <c r="G978" s="6" t="s">
        <v>37</v>
      </c>
      <c r="H978" s="6" t="s">
        <v>38</v>
      </c>
      <c r="I978" s="6" t="s">
        <v>1039</v>
      </c>
      <c r="J978" s="8" t="s">
        <v>3595</v>
      </c>
      <c r="K978" s="5" t="s">
        <v>3596</v>
      </c>
      <c r="L978" s="7" t="s">
        <v>3597</v>
      </c>
      <c r="M978" s="9">
        <v>0</v>
      </c>
      <c r="N978" s="5" t="s">
        <v>61</v>
      </c>
      <c r="O978" s="32">
        <v>44288.3224423958</v>
      </c>
      <c r="P978" s="33">
        <v>44307.2718599537</v>
      </c>
      <c r="Q978" s="28" t="s">
        <v>1046</v>
      </c>
      <c r="R978" s="29" t="s">
        <v>38</v>
      </c>
      <c r="S978" s="28" t="s">
        <v>44</v>
      </c>
      <c r="T978" s="28" t="s">
        <v>1043</v>
      </c>
      <c r="U978" s="5" t="s">
        <v>1044</v>
      </c>
      <c r="V978" s="28" t="s">
        <v>1045</v>
      </c>
      <c r="W978" s="7" t="s">
        <v>38</v>
      </c>
      <c r="X978" s="7" t="s">
        <v>38</v>
      </c>
      <c r="Y978" s="5" t="s">
        <v>38</v>
      </c>
      <c r="Z978" s="5" t="s">
        <v>38</v>
      </c>
      <c r="AA978" s="6" t="s">
        <v>38</v>
      </c>
      <c r="AB978" s="6" t="s">
        <v>38</v>
      </c>
      <c r="AC978" s="6" t="s">
        <v>38</v>
      </c>
      <c r="AD978" s="6" t="s">
        <v>38</v>
      </c>
      <c r="AE978" s="6" t="s">
        <v>38</v>
      </c>
    </row>
    <row r="979">
      <c r="A979" s="28" t="s">
        <v>3598</v>
      </c>
      <c r="B979" s="6" t="s">
        <v>3599</v>
      </c>
      <c r="C979" s="6" t="s">
        <v>3316</v>
      </c>
      <c r="D979" s="7" t="s">
        <v>241</v>
      </c>
      <c r="E979" s="28" t="s">
        <v>242</v>
      </c>
      <c r="F979" s="5" t="s">
        <v>36</v>
      </c>
      <c r="G979" s="6" t="s">
        <v>37</v>
      </c>
      <c r="H979" s="6" t="s">
        <v>38</v>
      </c>
      <c r="I979" s="6" t="s">
        <v>3600</v>
      </c>
      <c r="J979" s="8" t="s">
        <v>3133</v>
      </c>
      <c r="K979" s="5" t="s">
        <v>3134</v>
      </c>
      <c r="L979" s="7" t="s">
        <v>3135</v>
      </c>
      <c r="M979" s="9">
        <v>0</v>
      </c>
      <c r="N979" s="5" t="s">
        <v>61</v>
      </c>
      <c r="O979" s="32">
        <v>44288.3224429398</v>
      </c>
      <c r="P979" s="33">
        <v>44307.2718601505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3601</v>
      </c>
      <c r="B980" s="6" t="s">
        <v>3602</v>
      </c>
      <c r="C980" s="6" t="s">
        <v>3316</v>
      </c>
      <c r="D980" s="7" t="s">
        <v>241</v>
      </c>
      <c r="E980" s="28" t="s">
        <v>242</v>
      </c>
      <c r="F980" s="5" t="s">
        <v>36</v>
      </c>
      <c r="G980" s="6" t="s">
        <v>37</v>
      </c>
      <c r="H980" s="6" t="s">
        <v>38</v>
      </c>
      <c r="I980" s="6" t="s">
        <v>3603</v>
      </c>
      <c r="J980" s="8" t="s">
        <v>3139</v>
      </c>
      <c r="K980" s="5" t="s">
        <v>3140</v>
      </c>
      <c r="L980" s="7" t="s">
        <v>3141</v>
      </c>
      <c r="M980" s="9">
        <v>0</v>
      </c>
      <c r="N980" s="5" t="s">
        <v>61</v>
      </c>
      <c r="O980" s="32">
        <v>44288.3224436343</v>
      </c>
      <c r="P980" s="33">
        <v>44307.2718603356</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3604</v>
      </c>
      <c r="B981" s="6" t="s">
        <v>3605</v>
      </c>
      <c r="C981" s="6" t="s">
        <v>3316</v>
      </c>
      <c r="D981" s="7" t="s">
        <v>241</v>
      </c>
      <c r="E981" s="28" t="s">
        <v>242</v>
      </c>
      <c r="F981" s="5" t="s">
        <v>127</v>
      </c>
      <c r="G981" s="6" t="s">
        <v>128</v>
      </c>
      <c r="H981" s="6" t="s">
        <v>38</v>
      </c>
      <c r="I981" s="6" t="s">
        <v>3603</v>
      </c>
      <c r="J981" s="8" t="s">
        <v>3139</v>
      </c>
      <c r="K981" s="5" t="s">
        <v>3140</v>
      </c>
      <c r="L981" s="7" t="s">
        <v>3141</v>
      </c>
      <c r="M981" s="9">
        <v>0</v>
      </c>
      <c r="N981" s="5" t="s">
        <v>179</v>
      </c>
      <c r="O981" s="32">
        <v>44288.3224441782</v>
      </c>
      <c r="P981" s="33">
        <v>44307.2718604977</v>
      </c>
      <c r="Q981" s="28" t="s">
        <v>3606</v>
      </c>
      <c r="R981" s="29" t="s">
        <v>38</v>
      </c>
      <c r="S981" s="28" t="s">
        <v>191</v>
      </c>
      <c r="T981" s="28" t="s">
        <v>180</v>
      </c>
      <c r="U981" s="5" t="s">
        <v>193</v>
      </c>
      <c r="V981" s="28" t="s">
        <v>489</v>
      </c>
      <c r="W981" s="7" t="s">
        <v>38</v>
      </c>
      <c r="X981" s="7" t="s">
        <v>38</v>
      </c>
      <c r="Y981" s="5" t="s">
        <v>38</v>
      </c>
      <c r="Z981" s="5" t="s">
        <v>38</v>
      </c>
      <c r="AA981" s="6" t="s">
        <v>38</v>
      </c>
      <c r="AB981" s="6" t="s">
        <v>38</v>
      </c>
      <c r="AC981" s="6" t="s">
        <v>38</v>
      </c>
      <c r="AD981" s="6" t="s">
        <v>38</v>
      </c>
      <c r="AE981" s="6" t="s">
        <v>38</v>
      </c>
    </row>
    <row r="982">
      <c r="A982" s="28" t="s">
        <v>3607</v>
      </c>
      <c r="B982" s="6" t="s">
        <v>3608</v>
      </c>
      <c r="C982" s="6" t="s">
        <v>3533</v>
      </c>
      <c r="D982" s="7" t="s">
        <v>241</v>
      </c>
      <c r="E982" s="28" t="s">
        <v>242</v>
      </c>
      <c r="F982" s="5" t="s">
        <v>36</v>
      </c>
      <c r="G982" s="6" t="s">
        <v>37</v>
      </c>
      <c r="H982" s="6" t="s">
        <v>38</v>
      </c>
      <c r="I982" s="6" t="s">
        <v>2453</v>
      </c>
      <c r="J982" s="8" t="s">
        <v>3147</v>
      </c>
      <c r="K982" s="5" t="s">
        <v>3148</v>
      </c>
      <c r="L982" s="7" t="s">
        <v>3149</v>
      </c>
      <c r="M982" s="9">
        <v>0</v>
      </c>
      <c r="N982" s="5" t="s">
        <v>72</v>
      </c>
      <c r="O982" s="32">
        <v>44288.3224449074</v>
      </c>
      <c r="P982" s="33">
        <v>44307.2718606829</v>
      </c>
      <c r="Q982" s="28" t="s">
        <v>38</v>
      </c>
      <c r="R982" s="29" t="s">
        <v>3609</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3610</v>
      </c>
      <c r="B983" s="6" t="s">
        <v>3611</v>
      </c>
      <c r="C983" s="6" t="s">
        <v>1036</v>
      </c>
      <c r="D983" s="7" t="s">
        <v>241</v>
      </c>
      <c r="E983" s="28" t="s">
        <v>242</v>
      </c>
      <c r="F983" s="5" t="s">
        <v>36</v>
      </c>
      <c r="G983" s="6" t="s">
        <v>37</v>
      </c>
      <c r="H983" s="6" t="s">
        <v>38</v>
      </c>
      <c r="I983" s="6" t="s">
        <v>2453</v>
      </c>
      <c r="J983" s="8" t="s">
        <v>3147</v>
      </c>
      <c r="K983" s="5" t="s">
        <v>3148</v>
      </c>
      <c r="L983" s="7" t="s">
        <v>3149</v>
      </c>
      <c r="M983" s="9">
        <v>0</v>
      </c>
      <c r="N983" s="5" t="s">
        <v>61</v>
      </c>
      <c r="O983" s="32">
        <v>44288.3224456366</v>
      </c>
      <c r="P983" s="33">
        <v>44307.2718608796</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3612</v>
      </c>
      <c r="B984" s="6" t="s">
        <v>3613</v>
      </c>
      <c r="C984" s="6" t="s">
        <v>2616</v>
      </c>
      <c r="D984" s="7" t="s">
        <v>241</v>
      </c>
      <c r="E984" s="28" t="s">
        <v>242</v>
      </c>
      <c r="F984" s="5" t="s">
        <v>36</v>
      </c>
      <c r="G984" s="6" t="s">
        <v>37</v>
      </c>
      <c r="H984" s="6" t="s">
        <v>38</v>
      </c>
      <c r="I984" s="6" t="s">
        <v>2453</v>
      </c>
      <c r="J984" s="8" t="s">
        <v>3147</v>
      </c>
      <c r="K984" s="5" t="s">
        <v>3148</v>
      </c>
      <c r="L984" s="7" t="s">
        <v>3149</v>
      </c>
      <c r="M984" s="9">
        <v>0</v>
      </c>
      <c r="N984" s="5" t="s">
        <v>61</v>
      </c>
      <c r="O984" s="32">
        <v>44288.3224465278</v>
      </c>
      <c r="P984" s="33">
        <v>44307.2718610301</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3614</v>
      </c>
      <c r="B985" s="6" t="s">
        <v>3615</v>
      </c>
      <c r="C985" s="6" t="s">
        <v>3575</v>
      </c>
      <c r="D985" s="7" t="s">
        <v>241</v>
      </c>
      <c r="E985" s="28" t="s">
        <v>242</v>
      </c>
      <c r="F985" s="5" t="s">
        <v>36</v>
      </c>
      <c r="G985" s="6" t="s">
        <v>37</v>
      </c>
      <c r="H985" s="6" t="s">
        <v>38</v>
      </c>
      <c r="I985" s="6" t="s">
        <v>2109</v>
      </c>
      <c r="J985" s="8" t="s">
        <v>3154</v>
      </c>
      <c r="K985" s="5" t="s">
        <v>3155</v>
      </c>
      <c r="L985" s="7" t="s">
        <v>3156</v>
      </c>
      <c r="M985" s="9">
        <v>0</v>
      </c>
      <c r="N985" s="5" t="s">
        <v>61</v>
      </c>
      <c r="O985" s="32">
        <v>44288.3224479977</v>
      </c>
      <c r="P985" s="33">
        <v>44307.2718612269</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3616</v>
      </c>
      <c r="B986" s="6" t="s">
        <v>3617</v>
      </c>
      <c r="C986" s="6" t="s">
        <v>3575</v>
      </c>
      <c r="D986" s="7" t="s">
        <v>241</v>
      </c>
      <c r="E986" s="28" t="s">
        <v>242</v>
      </c>
      <c r="F986" s="5" t="s">
        <v>36</v>
      </c>
      <c r="G986" s="6" t="s">
        <v>37</v>
      </c>
      <c r="H986" s="6" t="s">
        <v>38</v>
      </c>
      <c r="I986" s="6" t="s">
        <v>2109</v>
      </c>
      <c r="J986" s="8" t="s">
        <v>3154</v>
      </c>
      <c r="K986" s="5" t="s">
        <v>3155</v>
      </c>
      <c r="L986" s="7" t="s">
        <v>3156</v>
      </c>
      <c r="M986" s="9">
        <v>0</v>
      </c>
      <c r="N986" s="5" t="s">
        <v>61</v>
      </c>
      <c r="O986" s="32">
        <v>44288.3224485301</v>
      </c>
      <c r="P986" s="33">
        <v>44307.2718614236</v>
      </c>
      <c r="Q986" s="28" t="s">
        <v>38</v>
      </c>
      <c r="R986" s="29" t="s">
        <v>38</v>
      </c>
      <c r="S986" s="28" t="s">
        <v>44</v>
      </c>
      <c r="T986" s="28" t="s">
        <v>3618</v>
      </c>
      <c r="U986" s="5" t="s">
        <v>38</v>
      </c>
      <c r="V986" s="28" t="s">
        <v>2112</v>
      </c>
      <c r="W986" s="7" t="s">
        <v>38</v>
      </c>
      <c r="X986" s="7" t="s">
        <v>38</v>
      </c>
      <c r="Y986" s="5" t="s">
        <v>38</v>
      </c>
      <c r="Z986" s="5" t="s">
        <v>38</v>
      </c>
      <c r="AA986" s="6" t="s">
        <v>38</v>
      </c>
      <c r="AB986" s="6" t="s">
        <v>38</v>
      </c>
      <c r="AC986" s="6" t="s">
        <v>38</v>
      </c>
      <c r="AD986" s="6" t="s">
        <v>38</v>
      </c>
      <c r="AE986" s="6" t="s">
        <v>38</v>
      </c>
    </row>
    <row r="987">
      <c r="A987" s="28" t="s">
        <v>3619</v>
      </c>
      <c r="B987" s="6" t="s">
        <v>3620</v>
      </c>
      <c r="C987" s="6" t="s">
        <v>3001</v>
      </c>
      <c r="D987" s="7" t="s">
        <v>241</v>
      </c>
      <c r="E987" s="28" t="s">
        <v>242</v>
      </c>
      <c r="F987" s="5" t="s">
        <v>36</v>
      </c>
      <c r="G987" s="6" t="s">
        <v>37</v>
      </c>
      <c r="H987" s="6" t="s">
        <v>38</v>
      </c>
      <c r="I987" s="6" t="s">
        <v>537</v>
      </c>
      <c r="J987" s="8" t="s">
        <v>3621</v>
      </c>
      <c r="K987" s="5" t="s">
        <v>3622</v>
      </c>
      <c r="L987" s="7" t="s">
        <v>3623</v>
      </c>
      <c r="M987" s="9">
        <v>0</v>
      </c>
      <c r="N987" s="5" t="s">
        <v>61</v>
      </c>
      <c r="O987" s="32">
        <v>44288.3224492708</v>
      </c>
      <c r="P987" s="33">
        <v>44307.2718617708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3624</v>
      </c>
      <c r="B988" s="6" t="s">
        <v>3625</v>
      </c>
      <c r="C988" s="6" t="s">
        <v>1036</v>
      </c>
      <c r="D988" s="7" t="s">
        <v>241</v>
      </c>
      <c r="E988" s="28" t="s">
        <v>242</v>
      </c>
      <c r="F988" s="5" t="s">
        <v>36</v>
      </c>
      <c r="G988" s="6" t="s">
        <v>37</v>
      </c>
      <c r="H988" s="6" t="s">
        <v>38</v>
      </c>
      <c r="I988" s="6" t="s">
        <v>2139</v>
      </c>
      <c r="J988" s="8" t="s">
        <v>3166</v>
      </c>
      <c r="K988" s="5" t="s">
        <v>3167</v>
      </c>
      <c r="L988" s="7" t="s">
        <v>3168</v>
      </c>
      <c r="M988" s="9">
        <v>0</v>
      </c>
      <c r="N988" s="5" t="s">
        <v>61</v>
      </c>
      <c r="O988" s="32">
        <v>44288.3224498032</v>
      </c>
      <c r="P988" s="33">
        <v>44307.2718621181</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3626</v>
      </c>
      <c r="B989" s="6" t="s">
        <v>3627</v>
      </c>
      <c r="C989" s="6" t="s">
        <v>3628</v>
      </c>
      <c r="D989" s="7" t="s">
        <v>241</v>
      </c>
      <c r="E989" s="28" t="s">
        <v>242</v>
      </c>
      <c r="F989" s="5" t="s">
        <v>36</v>
      </c>
      <c r="G989" s="6" t="s">
        <v>262</v>
      </c>
      <c r="H989" s="6" t="s">
        <v>38</v>
      </c>
      <c r="I989" s="6" t="s">
        <v>3172</v>
      </c>
      <c r="J989" s="8" t="s">
        <v>3173</v>
      </c>
      <c r="K989" s="5" t="s">
        <v>3174</v>
      </c>
      <c r="L989" s="7" t="s">
        <v>3175</v>
      </c>
      <c r="M989" s="9">
        <v>0</v>
      </c>
      <c r="N989" s="5" t="s">
        <v>390</v>
      </c>
      <c r="O989" s="32">
        <v>44288.3224506944</v>
      </c>
      <c r="P989" s="33">
        <v>44307.2718623032</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3629</v>
      </c>
      <c r="B990" s="6" t="s">
        <v>3630</v>
      </c>
      <c r="C990" s="6" t="s">
        <v>3512</v>
      </c>
      <c r="D990" s="7" t="s">
        <v>241</v>
      </c>
      <c r="E990" s="28" t="s">
        <v>242</v>
      </c>
      <c r="F990" s="5" t="s">
        <v>36</v>
      </c>
      <c r="G990" s="6" t="s">
        <v>37</v>
      </c>
      <c r="H990" s="6" t="s">
        <v>38</v>
      </c>
      <c r="I990" s="6" t="s">
        <v>1222</v>
      </c>
      <c r="J990" s="8" t="s">
        <v>3631</v>
      </c>
      <c r="K990" s="5" t="s">
        <v>3632</v>
      </c>
      <c r="L990" s="7" t="s">
        <v>3633</v>
      </c>
      <c r="M990" s="9">
        <v>0</v>
      </c>
      <c r="N990" s="5" t="s">
        <v>61</v>
      </c>
      <c r="O990" s="32">
        <v>44288.3224512384</v>
      </c>
      <c r="P990" s="33">
        <v>44307.2718626968</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3634</v>
      </c>
      <c r="B991" s="6" t="s">
        <v>3635</v>
      </c>
      <c r="C991" s="6" t="s">
        <v>3316</v>
      </c>
      <c r="D991" s="7" t="s">
        <v>241</v>
      </c>
      <c r="E991" s="28" t="s">
        <v>242</v>
      </c>
      <c r="F991" s="5" t="s">
        <v>36</v>
      </c>
      <c r="G991" s="6" t="s">
        <v>37</v>
      </c>
      <c r="H991" s="6" t="s">
        <v>38</v>
      </c>
      <c r="I991" s="6" t="s">
        <v>1222</v>
      </c>
      <c r="J991" s="8" t="s">
        <v>3179</v>
      </c>
      <c r="K991" s="5" t="s">
        <v>3180</v>
      </c>
      <c r="L991" s="7" t="s">
        <v>722</v>
      </c>
      <c r="M991" s="9">
        <v>0</v>
      </c>
      <c r="N991" s="5" t="s">
        <v>61</v>
      </c>
      <c r="O991" s="32">
        <v>44288.3224519676</v>
      </c>
      <c r="P991" s="33">
        <v>44307.2718628472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3636</v>
      </c>
      <c r="B992" s="6" t="s">
        <v>3637</v>
      </c>
      <c r="C992" s="6" t="s">
        <v>639</v>
      </c>
      <c r="D992" s="7" t="s">
        <v>241</v>
      </c>
      <c r="E992" s="28" t="s">
        <v>242</v>
      </c>
      <c r="F992" s="5" t="s">
        <v>36</v>
      </c>
      <c r="G992" s="6" t="s">
        <v>37</v>
      </c>
      <c r="H992" s="6" t="s">
        <v>38</v>
      </c>
      <c r="I992" s="6" t="s">
        <v>1222</v>
      </c>
      <c r="J992" s="8" t="s">
        <v>3179</v>
      </c>
      <c r="K992" s="5" t="s">
        <v>3180</v>
      </c>
      <c r="L992" s="7" t="s">
        <v>722</v>
      </c>
      <c r="M992" s="9">
        <v>0</v>
      </c>
      <c r="N992" s="5" t="s">
        <v>61</v>
      </c>
      <c r="O992" s="32">
        <v>44288.3224528588</v>
      </c>
      <c r="P992" s="33">
        <v>44307.271863044</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3638</v>
      </c>
      <c r="B993" s="6" t="s">
        <v>3639</v>
      </c>
      <c r="C993" s="6" t="s">
        <v>33</v>
      </c>
      <c r="D993" s="7" t="s">
        <v>241</v>
      </c>
      <c r="E993" s="28" t="s">
        <v>242</v>
      </c>
      <c r="F993" s="5" t="s">
        <v>36</v>
      </c>
      <c r="G993" s="6" t="s">
        <v>37</v>
      </c>
      <c r="H993" s="6" t="s">
        <v>38</v>
      </c>
      <c r="I993" s="6" t="s">
        <v>39</v>
      </c>
      <c r="J993" s="8" t="s">
        <v>865</v>
      </c>
      <c r="K993" s="5" t="s">
        <v>866</v>
      </c>
      <c r="L993" s="7" t="s">
        <v>722</v>
      </c>
      <c r="M993" s="9">
        <v>0</v>
      </c>
      <c r="N993" s="5" t="s">
        <v>61</v>
      </c>
      <c r="O993" s="32">
        <v>44288.3224534375</v>
      </c>
      <c r="P993" s="33">
        <v>44307.2718632292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3640</v>
      </c>
      <c r="B994" s="6" t="s">
        <v>3641</v>
      </c>
      <c r="C994" s="6" t="s">
        <v>3001</v>
      </c>
      <c r="D994" s="7" t="s">
        <v>241</v>
      </c>
      <c r="E994" s="28" t="s">
        <v>242</v>
      </c>
      <c r="F994" s="5" t="s">
        <v>36</v>
      </c>
      <c r="G994" s="6" t="s">
        <v>37</v>
      </c>
      <c r="H994" s="6" t="s">
        <v>38</v>
      </c>
      <c r="I994" s="6" t="s">
        <v>39</v>
      </c>
      <c r="J994" s="8" t="s">
        <v>865</v>
      </c>
      <c r="K994" s="5" t="s">
        <v>866</v>
      </c>
      <c r="L994" s="7" t="s">
        <v>722</v>
      </c>
      <c r="M994" s="9">
        <v>0</v>
      </c>
      <c r="N994" s="5" t="s">
        <v>61</v>
      </c>
      <c r="O994" s="32">
        <v>44288.3224541319</v>
      </c>
      <c r="P994" s="33">
        <v>44307.2718633912</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3642</v>
      </c>
      <c r="B995" s="6" t="s">
        <v>3643</v>
      </c>
      <c r="C995" s="6" t="s">
        <v>2616</v>
      </c>
      <c r="D995" s="7" t="s">
        <v>241</v>
      </c>
      <c r="E995" s="28" t="s">
        <v>242</v>
      </c>
      <c r="F995" s="5" t="s">
        <v>36</v>
      </c>
      <c r="G995" s="6" t="s">
        <v>37</v>
      </c>
      <c r="H995" s="6" t="s">
        <v>38</v>
      </c>
      <c r="I995" s="6" t="s">
        <v>39</v>
      </c>
      <c r="J995" s="8" t="s">
        <v>865</v>
      </c>
      <c r="K995" s="5" t="s">
        <v>866</v>
      </c>
      <c r="L995" s="7" t="s">
        <v>722</v>
      </c>
      <c r="M995" s="9">
        <v>0</v>
      </c>
      <c r="N995" s="5" t="s">
        <v>61</v>
      </c>
      <c r="O995" s="32">
        <v>44288.3224548611</v>
      </c>
      <c r="P995" s="33">
        <v>44307.2718635764</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3644</v>
      </c>
      <c r="B996" s="6" t="s">
        <v>3645</v>
      </c>
      <c r="C996" s="6" t="s">
        <v>1905</v>
      </c>
      <c r="D996" s="7" t="s">
        <v>241</v>
      </c>
      <c r="E996" s="28" t="s">
        <v>242</v>
      </c>
      <c r="F996" s="5" t="s">
        <v>36</v>
      </c>
      <c r="G996" s="6" t="s">
        <v>37</v>
      </c>
      <c r="H996" s="6" t="s">
        <v>3646</v>
      </c>
      <c r="I996" s="6" t="s">
        <v>705</v>
      </c>
      <c r="J996" s="8" t="s">
        <v>3202</v>
      </c>
      <c r="K996" s="5" t="s">
        <v>3203</v>
      </c>
      <c r="L996" s="7" t="s">
        <v>3204</v>
      </c>
      <c r="M996" s="9">
        <v>0</v>
      </c>
      <c r="N996" s="5" t="s">
        <v>61</v>
      </c>
      <c r="O996" s="32">
        <v>44288.3224555903</v>
      </c>
      <c r="P996" s="33">
        <v>44307.2718637731</v>
      </c>
      <c r="Q996" s="28" t="s">
        <v>38</v>
      </c>
      <c r="R996" s="29" t="s">
        <v>38</v>
      </c>
      <c r="S996" s="28" t="s">
        <v>44</v>
      </c>
      <c r="T996" s="28" t="s">
        <v>38</v>
      </c>
      <c r="U996" s="5" t="s">
        <v>38</v>
      </c>
      <c r="V996" s="28" t="s">
        <v>45</v>
      </c>
      <c r="W996" s="7" t="s">
        <v>38</v>
      </c>
      <c r="X996" s="7" t="s">
        <v>38</v>
      </c>
      <c r="Y996" s="5" t="s">
        <v>38</v>
      </c>
      <c r="Z996" s="5" t="s">
        <v>38</v>
      </c>
      <c r="AA996" s="6" t="s">
        <v>38</v>
      </c>
      <c r="AB996" s="6" t="s">
        <v>38</v>
      </c>
      <c r="AC996" s="6" t="s">
        <v>38</v>
      </c>
      <c r="AD996" s="6" t="s">
        <v>38</v>
      </c>
      <c r="AE996" s="6" t="s">
        <v>38</v>
      </c>
    </row>
    <row r="997">
      <c r="A997" s="28" t="s">
        <v>3647</v>
      </c>
      <c r="B997" s="6" t="s">
        <v>3648</v>
      </c>
      <c r="C997" s="6" t="s">
        <v>183</v>
      </c>
      <c r="D997" s="7" t="s">
        <v>241</v>
      </c>
      <c r="E997" s="28" t="s">
        <v>242</v>
      </c>
      <c r="F997" s="5" t="s">
        <v>36</v>
      </c>
      <c r="G997" s="6" t="s">
        <v>37</v>
      </c>
      <c r="H997" s="6" t="s">
        <v>38</v>
      </c>
      <c r="I997" s="6" t="s">
        <v>1446</v>
      </c>
      <c r="J997" s="8" t="s">
        <v>3195</v>
      </c>
      <c r="K997" s="5" t="s">
        <v>3196</v>
      </c>
      <c r="L997" s="7" t="s">
        <v>3197</v>
      </c>
      <c r="M997" s="9">
        <v>0</v>
      </c>
      <c r="N997" s="5" t="s">
        <v>61</v>
      </c>
      <c r="O997" s="32">
        <v>44288.322456331</v>
      </c>
      <c r="P997" s="33">
        <v>44307.2718639236</v>
      </c>
      <c r="Q997" s="28" t="s">
        <v>38</v>
      </c>
      <c r="R997" s="29" t="s">
        <v>38</v>
      </c>
      <c r="S997" s="28" t="s">
        <v>44</v>
      </c>
      <c r="T997" s="28" t="s">
        <v>38</v>
      </c>
      <c r="U997" s="5" t="s">
        <v>38</v>
      </c>
      <c r="V997" s="28" t="s">
        <v>45</v>
      </c>
      <c r="W997" s="7" t="s">
        <v>38</v>
      </c>
      <c r="X997" s="7" t="s">
        <v>38</v>
      </c>
      <c r="Y997" s="5" t="s">
        <v>38</v>
      </c>
      <c r="Z997" s="5" t="s">
        <v>38</v>
      </c>
      <c r="AA997" s="6" t="s">
        <v>38</v>
      </c>
      <c r="AB997" s="6" t="s">
        <v>38</v>
      </c>
      <c r="AC997" s="6" t="s">
        <v>38</v>
      </c>
      <c r="AD997" s="6" t="s">
        <v>38</v>
      </c>
      <c r="AE997" s="6" t="s">
        <v>38</v>
      </c>
    </row>
    <row r="998">
      <c r="A998" s="28" t="s">
        <v>3649</v>
      </c>
      <c r="B998" s="6" t="s">
        <v>3650</v>
      </c>
      <c r="C998" s="6" t="s">
        <v>183</v>
      </c>
      <c r="D998" s="7" t="s">
        <v>241</v>
      </c>
      <c r="E998" s="28" t="s">
        <v>242</v>
      </c>
      <c r="F998" s="5" t="s">
        <v>36</v>
      </c>
      <c r="G998" s="6" t="s">
        <v>37</v>
      </c>
      <c r="H998" s="6" t="s">
        <v>38</v>
      </c>
      <c r="I998" s="6" t="s">
        <v>1446</v>
      </c>
      <c r="J998" s="8" t="s">
        <v>3195</v>
      </c>
      <c r="K998" s="5" t="s">
        <v>3196</v>
      </c>
      <c r="L998" s="7" t="s">
        <v>3197</v>
      </c>
      <c r="M998" s="9">
        <v>0</v>
      </c>
      <c r="N998" s="5" t="s">
        <v>61</v>
      </c>
      <c r="O998" s="32">
        <v>44288.3224570255</v>
      </c>
      <c r="P998" s="33">
        <v>44307.2718641204</v>
      </c>
      <c r="Q998" s="28" t="s">
        <v>38</v>
      </c>
      <c r="R998" s="29" t="s">
        <v>38</v>
      </c>
      <c r="S998" s="28" t="s">
        <v>44</v>
      </c>
      <c r="T998" s="28" t="s">
        <v>38</v>
      </c>
      <c r="U998" s="5" t="s">
        <v>38</v>
      </c>
      <c r="V998" s="28" t="s">
        <v>45</v>
      </c>
      <c r="W998" s="7" t="s">
        <v>38</v>
      </c>
      <c r="X998" s="7" t="s">
        <v>38</v>
      </c>
      <c r="Y998" s="5" t="s">
        <v>38</v>
      </c>
      <c r="Z998" s="5" t="s">
        <v>38</v>
      </c>
      <c r="AA998" s="6" t="s">
        <v>38</v>
      </c>
      <c r="AB998" s="6" t="s">
        <v>38</v>
      </c>
      <c r="AC998" s="6" t="s">
        <v>38</v>
      </c>
      <c r="AD998" s="6" t="s">
        <v>38</v>
      </c>
      <c r="AE998" s="6" t="s">
        <v>38</v>
      </c>
    </row>
    <row r="999">
      <c r="A999" s="28" t="s">
        <v>3651</v>
      </c>
      <c r="B999" s="6" t="s">
        <v>3652</v>
      </c>
      <c r="C999" s="6" t="s">
        <v>1428</v>
      </c>
      <c r="D999" s="7" t="s">
        <v>241</v>
      </c>
      <c r="E999" s="28" t="s">
        <v>242</v>
      </c>
      <c r="F999" s="5" t="s">
        <v>127</v>
      </c>
      <c r="G999" s="6" t="s">
        <v>37</v>
      </c>
      <c r="H999" s="6" t="s">
        <v>38</v>
      </c>
      <c r="I999" s="6" t="s">
        <v>1446</v>
      </c>
      <c r="J999" s="8" t="s">
        <v>3195</v>
      </c>
      <c r="K999" s="5" t="s">
        <v>3196</v>
      </c>
      <c r="L999" s="7" t="s">
        <v>3197</v>
      </c>
      <c r="M999" s="9">
        <v>0</v>
      </c>
      <c r="N999" s="5" t="s">
        <v>179</v>
      </c>
      <c r="O999" s="32">
        <v>44288.3224577546</v>
      </c>
      <c r="P999" s="33">
        <v>44307.2718643171</v>
      </c>
      <c r="Q999" s="28" t="s">
        <v>38</v>
      </c>
      <c r="R999" s="29" t="s">
        <v>38</v>
      </c>
      <c r="S999" s="28" t="s">
        <v>44</v>
      </c>
      <c r="T999" s="28" t="s">
        <v>523</v>
      </c>
      <c r="U999" s="5" t="s">
        <v>131</v>
      </c>
      <c r="V999" s="28" t="s">
        <v>45</v>
      </c>
      <c r="W999" s="7" t="s">
        <v>38</v>
      </c>
      <c r="X999" s="7" t="s">
        <v>38</v>
      </c>
      <c r="Y999" s="5" t="s">
        <v>38</v>
      </c>
      <c r="Z999" s="5" t="s">
        <v>38</v>
      </c>
      <c r="AA999" s="6" t="s">
        <v>38</v>
      </c>
      <c r="AB999" s="6" t="s">
        <v>38</v>
      </c>
      <c r="AC999" s="6" t="s">
        <v>38</v>
      </c>
      <c r="AD999" s="6" t="s">
        <v>38</v>
      </c>
      <c r="AE999" s="6" t="s">
        <v>38</v>
      </c>
    </row>
    <row r="1000">
      <c r="A1000" s="28" t="s">
        <v>3653</v>
      </c>
      <c r="B1000" s="6" t="s">
        <v>3654</v>
      </c>
      <c r="C1000" s="6" t="s">
        <v>2616</v>
      </c>
      <c r="D1000" s="7" t="s">
        <v>241</v>
      </c>
      <c r="E1000" s="28" t="s">
        <v>242</v>
      </c>
      <c r="F1000" s="5" t="s">
        <v>36</v>
      </c>
      <c r="G1000" s="6" t="s">
        <v>37</v>
      </c>
      <c r="H1000" s="6" t="s">
        <v>38</v>
      </c>
      <c r="I1000" s="6" t="s">
        <v>1015</v>
      </c>
      <c r="J1000" s="8" t="s">
        <v>3210</v>
      </c>
      <c r="K1000" s="5" t="s">
        <v>3211</v>
      </c>
      <c r="L1000" s="7" t="s">
        <v>722</v>
      </c>
      <c r="M1000" s="9">
        <v>0</v>
      </c>
      <c r="N1000" s="5" t="s">
        <v>72</v>
      </c>
      <c r="O1000" s="32">
        <v>44288.3224590278</v>
      </c>
      <c r="P1000" s="33">
        <v>44307.2718644676</v>
      </c>
      <c r="Q1000" s="28" t="s">
        <v>38</v>
      </c>
      <c r="R1000" s="29" t="s">
        <v>3655</v>
      </c>
      <c r="S1000" s="28" t="s">
        <v>44</v>
      </c>
      <c r="T1000" s="28" t="s">
        <v>38</v>
      </c>
      <c r="U1000" s="5" t="s">
        <v>38</v>
      </c>
      <c r="V1000" s="28" t="s">
        <v>1019</v>
      </c>
      <c r="W1000" s="7" t="s">
        <v>38</v>
      </c>
      <c r="X1000" s="7" t="s">
        <v>38</v>
      </c>
      <c r="Y1000" s="5" t="s">
        <v>38</v>
      </c>
      <c r="Z1000" s="5" t="s">
        <v>38</v>
      </c>
      <c r="AA1000" s="6" t="s">
        <v>38</v>
      </c>
      <c r="AB1000" s="6" t="s">
        <v>38</v>
      </c>
      <c r="AC1000" s="6" t="s">
        <v>38</v>
      </c>
      <c r="AD1000" s="6" t="s">
        <v>38</v>
      </c>
      <c r="AE1000" s="6" t="s">
        <v>38</v>
      </c>
    </row>
    <row r="1001">
      <c r="A1001" s="30" t="s">
        <v>3656</v>
      </c>
      <c r="B1001" s="6" t="s">
        <v>3657</v>
      </c>
      <c r="C1001" s="6" t="s">
        <v>3658</v>
      </c>
      <c r="D1001" s="7" t="s">
        <v>241</v>
      </c>
      <c r="E1001" s="28" t="s">
        <v>242</v>
      </c>
      <c r="F1001" s="5" t="s">
        <v>354</v>
      </c>
      <c r="G1001" s="6" t="s">
        <v>128</v>
      </c>
      <c r="H1001" s="6" t="s">
        <v>38</v>
      </c>
      <c r="I1001" s="6" t="s">
        <v>1015</v>
      </c>
      <c r="J1001" s="8" t="s">
        <v>3210</v>
      </c>
      <c r="K1001" s="5" t="s">
        <v>3211</v>
      </c>
      <c r="L1001" s="7" t="s">
        <v>722</v>
      </c>
      <c r="M1001" s="9">
        <v>0</v>
      </c>
      <c r="N1001" s="5" t="s">
        <v>390</v>
      </c>
      <c r="O1001" s="32">
        <v>44288.322459375</v>
      </c>
      <c r="Q1001" s="28" t="s">
        <v>38</v>
      </c>
      <c r="R1001" s="29" t="s">
        <v>38</v>
      </c>
      <c r="S1001" s="28" t="s">
        <v>44</v>
      </c>
      <c r="T1001" s="28" t="s">
        <v>2624</v>
      </c>
      <c r="U1001" s="5" t="s">
        <v>2625</v>
      </c>
      <c r="V1001" s="28" t="s">
        <v>1019</v>
      </c>
      <c r="W1001" s="7" t="s">
        <v>38</v>
      </c>
      <c r="X1001" s="7" t="s">
        <v>38</v>
      </c>
      <c r="Y1001" s="5" t="s">
        <v>38</v>
      </c>
      <c r="Z1001" s="5" t="s">
        <v>38</v>
      </c>
      <c r="AA1001" s="6" t="s">
        <v>38</v>
      </c>
      <c r="AB1001" s="6" t="s">
        <v>38</v>
      </c>
      <c r="AC1001" s="6" t="s">
        <v>38</v>
      </c>
      <c r="AD1001" s="6" t="s">
        <v>38</v>
      </c>
      <c r="AE1001" s="6" t="s">
        <v>38</v>
      </c>
    </row>
    <row r="1002">
      <c r="A1002" s="28" t="s">
        <v>3659</v>
      </c>
      <c r="B1002" s="6" t="s">
        <v>3660</v>
      </c>
      <c r="C1002" s="6" t="s">
        <v>3486</v>
      </c>
      <c r="D1002" s="7" t="s">
        <v>241</v>
      </c>
      <c r="E1002" s="28" t="s">
        <v>242</v>
      </c>
      <c r="F1002" s="5" t="s">
        <v>36</v>
      </c>
      <c r="G1002" s="6" t="s">
        <v>37</v>
      </c>
      <c r="H1002" s="6" t="s">
        <v>38</v>
      </c>
      <c r="I1002" s="6" t="s">
        <v>719</v>
      </c>
      <c r="J1002" s="8" t="s">
        <v>720</v>
      </c>
      <c r="K1002" s="5" t="s">
        <v>721</v>
      </c>
      <c r="L1002" s="7" t="s">
        <v>722</v>
      </c>
      <c r="M1002" s="9">
        <v>0</v>
      </c>
      <c r="N1002" s="5" t="s">
        <v>61</v>
      </c>
      <c r="O1002" s="32">
        <v>44288.322459919</v>
      </c>
      <c r="P1002" s="33">
        <v>44307.2718648495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1738</v>
      </c>
      <c r="B1003" s="6" t="s">
        <v>1737</v>
      </c>
      <c r="C1003" s="6" t="s">
        <v>1569</v>
      </c>
      <c r="D1003" s="7" t="s">
        <v>241</v>
      </c>
      <c r="E1003" s="28" t="s">
        <v>242</v>
      </c>
      <c r="F1003" s="5" t="s">
        <v>36</v>
      </c>
      <c r="G1003" s="6" t="s">
        <v>37</v>
      </c>
      <c r="H1003" s="6" t="s">
        <v>38</v>
      </c>
      <c r="I1003" s="6" t="s">
        <v>719</v>
      </c>
      <c r="J1003" s="8" t="s">
        <v>727</v>
      </c>
      <c r="K1003" s="5" t="s">
        <v>728</v>
      </c>
      <c r="L1003" s="7" t="s">
        <v>729</v>
      </c>
      <c r="M1003" s="9">
        <v>0</v>
      </c>
      <c r="N1003" s="5" t="s">
        <v>61</v>
      </c>
      <c r="O1003" s="32">
        <v>44288.3224603009</v>
      </c>
      <c r="P1003" s="33">
        <v>44307.2718650116</v>
      </c>
      <c r="Q1003" s="28" t="s">
        <v>1736</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2433</v>
      </c>
      <c r="B1004" s="6" t="s">
        <v>2428</v>
      </c>
      <c r="C1004" s="6" t="s">
        <v>3661</v>
      </c>
      <c r="D1004" s="7" t="s">
        <v>241</v>
      </c>
      <c r="E1004" s="28" t="s">
        <v>242</v>
      </c>
      <c r="F1004" s="5" t="s">
        <v>36</v>
      </c>
      <c r="G1004" s="6" t="s">
        <v>37</v>
      </c>
      <c r="H1004" s="6" t="s">
        <v>38</v>
      </c>
      <c r="I1004" s="6" t="s">
        <v>719</v>
      </c>
      <c r="J1004" s="8" t="s">
        <v>2430</v>
      </c>
      <c r="K1004" s="5" t="s">
        <v>2431</v>
      </c>
      <c r="L1004" s="7" t="s">
        <v>2432</v>
      </c>
      <c r="M1004" s="9">
        <v>0</v>
      </c>
      <c r="N1004" s="5" t="s">
        <v>61</v>
      </c>
      <c r="O1004" s="32">
        <v>44288.3224606481</v>
      </c>
      <c r="P1004" s="33">
        <v>44307.2718650116</v>
      </c>
      <c r="Q1004" s="28" t="s">
        <v>2427</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3662</v>
      </c>
      <c r="B1005" s="6" t="s">
        <v>3663</v>
      </c>
      <c r="C1005" s="6" t="s">
        <v>1569</v>
      </c>
      <c r="D1005" s="7" t="s">
        <v>241</v>
      </c>
      <c r="E1005" s="28" t="s">
        <v>242</v>
      </c>
      <c r="F1005" s="5" t="s">
        <v>36</v>
      </c>
      <c r="G1005" s="6" t="s">
        <v>37</v>
      </c>
      <c r="H1005" s="6" t="s">
        <v>38</v>
      </c>
      <c r="I1005" s="6" t="s">
        <v>734</v>
      </c>
      <c r="J1005" s="8" t="s">
        <v>2424</v>
      </c>
      <c r="K1005" s="5" t="s">
        <v>2425</v>
      </c>
      <c r="L1005" s="7" t="s">
        <v>2426</v>
      </c>
      <c r="M1005" s="9">
        <v>0</v>
      </c>
      <c r="N1005" s="5" t="s">
        <v>61</v>
      </c>
      <c r="O1005" s="32">
        <v>44288.3224615393</v>
      </c>
      <c r="P1005" s="33">
        <v>44307.2718653935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3664</v>
      </c>
      <c r="B1006" s="6" t="s">
        <v>3665</v>
      </c>
      <c r="C1006" s="6" t="s">
        <v>3316</v>
      </c>
      <c r="D1006" s="7" t="s">
        <v>241</v>
      </c>
      <c r="E1006" s="28" t="s">
        <v>242</v>
      </c>
      <c r="F1006" s="5" t="s">
        <v>36</v>
      </c>
      <c r="G1006" s="6" t="s">
        <v>37</v>
      </c>
      <c r="H1006" s="6" t="s">
        <v>38</v>
      </c>
      <c r="I1006" s="6" t="s">
        <v>734</v>
      </c>
      <c r="J1006" s="8" t="s">
        <v>2424</v>
      </c>
      <c r="K1006" s="5" t="s">
        <v>2425</v>
      </c>
      <c r="L1006" s="7" t="s">
        <v>2426</v>
      </c>
      <c r="M1006" s="9">
        <v>0</v>
      </c>
      <c r="N1006" s="5" t="s">
        <v>61</v>
      </c>
      <c r="O1006" s="32">
        <v>44288.3224622685</v>
      </c>
      <c r="P1006" s="33">
        <v>44307.2718655903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2437</v>
      </c>
      <c r="B1007" s="6" t="s">
        <v>2435</v>
      </c>
      <c r="C1007" s="6" t="s">
        <v>2377</v>
      </c>
      <c r="D1007" s="7" t="s">
        <v>241</v>
      </c>
      <c r="E1007" s="28" t="s">
        <v>242</v>
      </c>
      <c r="F1007" s="5" t="s">
        <v>36</v>
      </c>
      <c r="G1007" s="6" t="s">
        <v>37</v>
      </c>
      <c r="H1007" s="6" t="s">
        <v>38</v>
      </c>
      <c r="I1007" s="6" t="s">
        <v>734</v>
      </c>
      <c r="J1007" s="8" t="s">
        <v>2424</v>
      </c>
      <c r="K1007" s="5" t="s">
        <v>2425</v>
      </c>
      <c r="L1007" s="7" t="s">
        <v>2426</v>
      </c>
      <c r="M1007" s="9">
        <v>0</v>
      </c>
      <c r="N1007" s="5" t="s">
        <v>61</v>
      </c>
      <c r="O1007" s="32">
        <v>44288.3224626505</v>
      </c>
      <c r="P1007" s="33">
        <v>44307.2718657407</v>
      </c>
      <c r="Q1007" s="28" t="s">
        <v>2434</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1760</v>
      </c>
      <c r="B1008" s="6" t="s">
        <v>1756</v>
      </c>
      <c r="C1008" s="6" t="s">
        <v>1569</v>
      </c>
      <c r="D1008" s="7" t="s">
        <v>241</v>
      </c>
      <c r="E1008" s="28" t="s">
        <v>242</v>
      </c>
      <c r="F1008" s="5" t="s">
        <v>55</v>
      </c>
      <c r="G1008" s="6" t="s">
        <v>37</v>
      </c>
      <c r="H1008" s="6" t="s">
        <v>3666</v>
      </c>
      <c r="I1008" s="6" t="s">
        <v>1757</v>
      </c>
      <c r="J1008" s="8" t="s">
        <v>1758</v>
      </c>
      <c r="K1008" s="5" t="s">
        <v>1759</v>
      </c>
      <c r="L1008" s="7" t="s">
        <v>60</v>
      </c>
      <c r="M1008" s="9">
        <v>0</v>
      </c>
      <c r="N1008" s="5" t="s">
        <v>43</v>
      </c>
      <c r="O1008" s="32">
        <v>44288.3224629977</v>
      </c>
      <c r="P1008" s="33">
        <v>44307.2718659375</v>
      </c>
      <c r="Q1008" s="28" t="s">
        <v>1755</v>
      </c>
      <c r="R1008" s="29" t="s">
        <v>38</v>
      </c>
      <c r="S1008" s="28" t="s">
        <v>38</v>
      </c>
      <c r="T1008" s="28" t="s">
        <v>38</v>
      </c>
      <c r="U1008" s="5" t="s">
        <v>38</v>
      </c>
      <c r="V1008" s="28" t="s">
        <v>38</v>
      </c>
      <c r="W1008" s="7" t="s">
        <v>38</v>
      </c>
      <c r="X1008" s="7" t="s">
        <v>38</v>
      </c>
      <c r="Y1008" s="5" t="s">
        <v>38</v>
      </c>
      <c r="Z1008" s="5" t="s">
        <v>38</v>
      </c>
      <c r="AA1008" s="6" t="s">
        <v>38</v>
      </c>
      <c r="AB1008" s="6" t="s">
        <v>281</v>
      </c>
      <c r="AC1008" s="6" t="s">
        <v>38</v>
      </c>
      <c r="AD1008" s="6" t="s">
        <v>38</v>
      </c>
      <c r="AE1008" s="6" t="s">
        <v>38</v>
      </c>
    </row>
    <row r="1009">
      <c r="A1009" s="28" t="s">
        <v>3667</v>
      </c>
      <c r="B1009" s="6" t="s">
        <v>3668</v>
      </c>
      <c r="C1009" s="6" t="s">
        <v>3316</v>
      </c>
      <c r="D1009" s="7" t="s">
        <v>241</v>
      </c>
      <c r="E1009" s="28" t="s">
        <v>242</v>
      </c>
      <c r="F1009" s="5" t="s">
        <v>36</v>
      </c>
      <c r="G1009" s="6" t="s">
        <v>37</v>
      </c>
      <c r="H1009" s="6" t="s">
        <v>38</v>
      </c>
      <c r="I1009" s="6" t="s">
        <v>741</v>
      </c>
      <c r="J1009" s="8" t="s">
        <v>3224</v>
      </c>
      <c r="K1009" s="5" t="s">
        <v>3225</v>
      </c>
      <c r="L1009" s="7" t="s">
        <v>3226</v>
      </c>
      <c r="M1009" s="9">
        <v>0</v>
      </c>
      <c r="N1009" s="5" t="s">
        <v>61</v>
      </c>
      <c r="O1009" s="32">
        <v>44288.3224633449</v>
      </c>
      <c r="P1009" s="33">
        <v>44307.2718787847</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749</v>
      </c>
      <c r="B1010" s="6" t="s">
        <v>745</v>
      </c>
      <c r="C1010" s="6" t="s">
        <v>639</v>
      </c>
      <c r="D1010" s="7" t="s">
        <v>241</v>
      </c>
      <c r="E1010" s="28" t="s">
        <v>242</v>
      </c>
      <c r="F1010" s="5" t="s">
        <v>36</v>
      </c>
      <c r="G1010" s="6" t="s">
        <v>262</v>
      </c>
      <c r="H1010" s="6" t="s">
        <v>38</v>
      </c>
      <c r="I1010" s="6" t="s">
        <v>741</v>
      </c>
      <c r="J1010" s="8" t="s">
        <v>747</v>
      </c>
      <c r="K1010" s="5" t="s">
        <v>748</v>
      </c>
      <c r="L1010" s="7" t="s">
        <v>367</v>
      </c>
      <c r="M1010" s="9">
        <v>0</v>
      </c>
      <c r="N1010" s="5" t="s">
        <v>43</v>
      </c>
      <c r="O1010" s="32">
        <v>44288.3224638889</v>
      </c>
      <c r="P1010" s="33">
        <v>44307.2718791319</v>
      </c>
      <c r="Q1010" s="28" t="s">
        <v>744</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30" t="s">
        <v>3669</v>
      </c>
      <c r="B1011" s="6" t="s">
        <v>3338</v>
      </c>
      <c r="C1011" s="6" t="s">
        <v>3339</v>
      </c>
      <c r="D1011" s="7" t="s">
        <v>241</v>
      </c>
      <c r="E1011" s="28" t="s">
        <v>242</v>
      </c>
      <c r="F1011" s="5" t="s">
        <v>36</v>
      </c>
      <c r="G1011" s="6" t="s">
        <v>49</v>
      </c>
      <c r="H1011" s="6" t="s">
        <v>38</v>
      </c>
      <c r="I1011" s="6" t="s">
        <v>38</v>
      </c>
      <c r="J1011" s="8" t="s">
        <v>2873</v>
      </c>
      <c r="K1011" s="5" t="s">
        <v>2874</v>
      </c>
      <c r="L1011" s="7" t="s">
        <v>2875</v>
      </c>
      <c r="M1011" s="9">
        <v>0</v>
      </c>
      <c r="N1011" s="5" t="s">
        <v>479</v>
      </c>
      <c r="O1011" s="32">
        <v>44288.3224642708</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3670</v>
      </c>
      <c r="B1012" s="6" t="s">
        <v>3671</v>
      </c>
      <c r="C1012" s="6" t="s">
        <v>3672</v>
      </c>
      <c r="D1012" s="7" t="s">
        <v>241</v>
      </c>
      <c r="E1012" s="28" t="s">
        <v>242</v>
      </c>
      <c r="F1012" s="5" t="s">
        <v>36</v>
      </c>
      <c r="G1012" s="6" t="s">
        <v>37</v>
      </c>
      <c r="H1012" s="6" t="s">
        <v>38</v>
      </c>
      <c r="I1012" s="6" t="s">
        <v>756</v>
      </c>
      <c r="J1012" s="8" t="s">
        <v>757</v>
      </c>
      <c r="K1012" s="5" t="s">
        <v>758</v>
      </c>
      <c r="L1012" s="7" t="s">
        <v>759</v>
      </c>
      <c r="M1012" s="9">
        <v>0</v>
      </c>
      <c r="N1012" s="5" t="s">
        <v>61</v>
      </c>
      <c r="O1012" s="32">
        <v>44288.322465162</v>
      </c>
      <c r="P1012" s="33">
        <v>44307.2718798611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3673</v>
      </c>
      <c r="B1013" s="6" t="s">
        <v>3674</v>
      </c>
      <c r="C1013" s="6" t="s">
        <v>3672</v>
      </c>
      <c r="D1013" s="7" t="s">
        <v>241</v>
      </c>
      <c r="E1013" s="28" t="s">
        <v>242</v>
      </c>
      <c r="F1013" s="5" t="s">
        <v>55</v>
      </c>
      <c r="G1013" s="6" t="s">
        <v>37</v>
      </c>
      <c r="H1013" s="6" t="s">
        <v>3666</v>
      </c>
      <c r="I1013" s="6" t="s">
        <v>773</v>
      </c>
      <c r="J1013" s="8" t="s">
        <v>763</v>
      </c>
      <c r="K1013" s="5" t="s">
        <v>764</v>
      </c>
      <c r="L1013" s="7" t="s">
        <v>722</v>
      </c>
      <c r="M1013" s="9">
        <v>0</v>
      </c>
      <c r="N1013" s="5" t="s">
        <v>61</v>
      </c>
      <c r="O1013" s="32">
        <v>44288.322465544</v>
      </c>
      <c r="P1013" s="33">
        <v>44307.2718800579</v>
      </c>
      <c r="Q1013" s="28" t="s">
        <v>38</v>
      </c>
      <c r="R1013" s="29" t="s">
        <v>38</v>
      </c>
      <c r="S1013" s="28" t="s">
        <v>38</v>
      </c>
      <c r="T1013" s="28" t="s">
        <v>38</v>
      </c>
      <c r="U1013" s="5" t="s">
        <v>38</v>
      </c>
      <c r="V1013" s="28" t="s">
        <v>38</v>
      </c>
      <c r="W1013" s="7" t="s">
        <v>38</v>
      </c>
      <c r="X1013" s="7" t="s">
        <v>38</v>
      </c>
      <c r="Y1013" s="5" t="s">
        <v>38</v>
      </c>
      <c r="Z1013" s="5" t="s">
        <v>38</v>
      </c>
      <c r="AA1013" s="6" t="s">
        <v>38</v>
      </c>
      <c r="AB1013" s="6" t="s">
        <v>281</v>
      </c>
      <c r="AC1013" s="6" t="s">
        <v>38</v>
      </c>
      <c r="AD1013" s="6" t="s">
        <v>38</v>
      </c>
      <c r="AE1013" s="6" t="s">
        <v>38</v>
      </c>
    </row>
    <row r="1014">
      <c r="A1014" s="28" t="s">
        <v>3675</v>
      </c>
      <c r="B1014" s="6" t="s">
        <v>3676</v>
      </c>
      <c r="C1014" s="6" t="s">
        <v>3672</v>
      </c>
      <c r="D1014" s="7" t="s">
        <v>241</v>
      </c>
      <c r="E1014" s="28" t="s">
        <v>242</v>
      </c>
      <c r="F1014" s="5" t="s">
        <v>36</v>
      </c>
      <c r="G1014" s="6" t="s">
        <v>37</v>
      </c>
      <c r="H1014" s="6" t="s">
        <v>38</v>
      </c>
      <c r="I1014" s="6" t="s">
        <v>756</v>
      </c>
      <c r="J1014" s="8" t="s">
        <v>763</v>
      </c>
      <c r="K1014" s="5" t="s">
        <v>764</v>
      </c>
      <c r="L1014" s="7" t="s">
        <v>722</v>
      </c>
      <c r="M1014" s="9">
        <v>0</v>
      </c>
      <c r="N1014" s="5" t="s">
        <v>61</v>
      </c>
      <c r="O1014" s="32">
        <v>44288.3224658912</v>
      </c>
      <c r="P1014" s="33">
        <v>44307.2718805903</v>
      </c>
      <c r="Q1014" s="28" t="s">
        <v>3677</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3678</v>
      </c>
      <c r="B1015" s="6" t="s">
        <v>3679</v>
      </c>
      <c r="C1015" s="6" t="s">
        <v>1905</v>
      </c>
      <c r="D1015" s="7" t="s">
        <v>241</v>
      </c>
      <c r="E1015" s="28" t="s">
        <v>242</v>
      </c>
      <c r="F1015" s="5" t="s">
        <v>36</v>
      </c>
      <c r="G1015" s="6" t="s">
        <v>37</v>
      </c>
      <c r="H1015" s="6" t="s">
        <v>38</v>
      </c>
      <c r="I1015" s="6" t="s">
        <v>2815</v>
      </c>
      <c r="J1015" s="8" t="s">
        <v>3235</v>
      </c>
      <c r="K1015" s="5" t="s">
        <v>3236</v>
      </c>
      <c r="L1015" s="7" t="s">
        <v>1279</v>
      </c>
      <c r="M1015" s="9">
        <v>0</v>
      </c>
      <c r="N1015" s="5" t="s">
        <v>43</v>
      </c>
      <c r="O1015" s="32">
        <v>44288.3224664352</v>
      </c>
      <c r="P1015" s="33">
        <v>44307.2718811343</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30" t="s">
        <v>3680</v>
      </c>
      <c r="B1016" s="6" t="s">
        <v>3681</v>
      </c>
      <c r="C1016" s="6" t="s">
        <v>1905</v>
      </c>
      <c r="D1016" s="7" t="s">
        <v>241</v>
      </c>
      <c r="E1016" s="28" t="s">
        <v>242</v>
      </c>
      <c r="F1016" s="5" t="s">
        <v>55</v>
      </c>
      <c r="G1016" s="6" t="s">
        <v>37</v>
      </c>
      <c r="H1016" s="6" t="s">
        <v>3666</v>
      </c>
      <c r="I1016" s="6" t="s">
        <v>756</v>
      </c>
      <c r="J1016" s="8" t="s">
        <v>3682</v>
      </c>
      <c r="K1016" s="5" t="s">
        <v>3683</v>
      </c>
      <c r="L1016" s="7" t="s">
        <v>3684</v>
      </c>
      <c r="M1016" s="9">
        <v>0</v>
      </c>
      <c r="N1016" s="5" t="s">
        <v>390</v>
      </c>
      <c r="O1016" s="32">
        <v>44288.3224667824</v>
      </c>
      <c r="Q1016" s="28" t="s">
        <v>38</v>
      </c>
      <c r="R1016" s="29" t="s">
        <v>38</v>
      </c>
      <c r="S1016" s="28" t="s">
        <v>38</v>
      </c>
      <c r="T1016" s="28" t="s">
        <v>38</v>
      </c>
      <c r="U1016" s="5" t="s">
        <v>38</v>
      </c>
      <c r="V1016" s="28" t="s">
        <v>38</v>
      </c>
      <c r="W1016" s="7" t="s">
        <v>38</v>
      </c>
      <c r="X1016" s="7" t="s">
        <v>38</v>
      </c>
      <c r="Y1016" s="5" t="s">
        <v>38</v>
      </c>
      <c r="Z1016" s="5" t="s">
        <v>38</v>
      </c>
      <c r="AA1016" s="6" t="s">
        <v>38</v>
      </c>
      <c r="AB1016" s="6" t="s">
        <v>281</v>
      </c>
      <c r="AC1016" s="6" t="s">
        <v>38</v>
      </c>
      <c r="AD1016" s="6" t="s">
        <v>38</v>
      </c>
      <c r="AE1016" s="6" t="s">
        <v>38</v>
      </c>
    </row>
    <row r="1017">
      <c r="A1017" s="28" t="s">
        <v>3685</v>
      </c>
      <c r="B1017" s="6" t="s">
        <v>3686</v>
      </c>
      <c r="C1017" s="6" t="s">
        <v>3001</v>
      </c>
      <c r="D1017" s="7" t="s">
        <v>241</v>
      </c>
      <c r="E1017" s="28" t="s">
        <v>242</v>
      </c>
      <c r="F1017" s="5" t="s">
        <v>36</v>
      </c>
      <c r="G1017" s="6" t="s">
        <v>37</v>
      </c>
      <c r="H1017" s="6" t="s">
        <v>38</v>
      </c>
      <c r="I1017" s="6" t="s">
        <v>2815</v>
      </c>
      <c r="J1017" s="8" t="s">
        <v>3235</v>
      </c>
      <c r="K1017" s="5" t="s">
        <v>3236</v>
      </c>
      <c r="L1017" s="7" t="s">
        <v>1279</v>
      </c>
      <c r="M1017" s="9">
        <v>0</v>
      </c>
      <c r="N1017" s="5" t="s">
        <v>43</v>
      </c>
      <c r="O1017" s="32">
        <v>44288.3224671644</v>
      </c>
      <c r="P1017" s="33">
        <v>44307.2718814815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3687</v>
      </c>
      <c r="B1018" s="6" t="s">
        <v>3688</v>
      </c>
      <c r="C1018" s="6" t="s">
        <v>382</v>
      </c>
      <c r="D1018" s="7" t="s">
        <v>241</v>
      </c>
      <c r="E1018" s="28" t="s">
        <v>242</v>
      </c>
      <c r="F1018" s="5" t="s">
        <v>36</v>
      </c>
      <c r="G1018" s="6" t="s">
        <v>37</v>
      </c>
      <c r="H1018" s="6" t="s">
        <v>38</v>
      </c>
      <c r="I1018" s="6" t="s">
        <v>1572</v>
      </c>
      <c r="J1018" s="8" t="s">
        <v>1573</v>
      </c>
      <c r="K1018" s="5" t="s">
        <v>1574</v>
      </c>
      <c r="L1018" s="7" t="s">
        <v>722</v>
      </c>
      <c r="M1018" s="9">
        <v>0</v>
      </c>
      <c r="N1018" s="5" t="s">
        <v>61</v>
      </c>
      <c r="O1018" s="32">
        <v>44288.3224677083</v>
      </c>
      <c r="P1018" s="33">
        <v>44307.2718816782</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3689</v>
      </c>
      <c r="B1019" s="6" t="s">
        <v>3690</v>
      </c>
      <c r="C1019" s="6" t="s">
        <v>3001</v>
      </c>
      <c r="D1019" s="7" t="s">
        <v>241</v>
      </c>
      <c r="E1019" s="28" t="s">
        <v>242</v>
      </c>
      <c r="F1019" s="5" t="s">
        <v>55</v>
      </c>
      <c r="G1019" s="6" t="s">
        <v>37</v>
      </c>
      <c r="H1019" s="6" t="s">
        <v>3666</v>
      </c>
      <c r="I1019" s="6" t="s">
        <v>3691</v>
      </c>
      <c r="J1019" s="8" t="s">
        <v>983</v>
      </c>
      <c r="K1019" s="5" t="s">
        <v>984</v>
      </c>
      <c r="L1019" s="7" t="s">
        <v>985</v>
      </c>
      <c r="M1019" s="9">
        <v>0</v>
      </c>
      <c r="N1019" s="5" t="s">
        <v>61</v>
      </c>
      <c r="O1019" s="32">
        <v>44288.3224680556</v>
      </c>
      <c r="P1019" s="33">
        <v>44307.2718820255</v>
      </c>
      <c r="Q1019" s="28" t="s">
        <v>38</v>
      </c>
      <c r="R1019" s="29" t="s">
        <v>38</v>
      </c>
      <c r="S1019" s="28" t="s">
        <v>38</v>
      </c>
      <c r="T1019" s="28" t="s">
        <v>38</v>
      </c>
      <c r="U1019" s="5" t="s">
        <v>38</v>
      </c>
      <c r="V1019" s="28" t="s">
        <v>38</v>
      </c>
      <c r="W1019" s="7" t="s">
        <v>38</v>
      </c>
      <c r="X1019" s="7" t="s">
        <v>38</v>
      </c>
      <c r="Y1019" s="5" t="s">
        <v>38</v>
      </c>
      <c r="Z1019" s="5" t="s">
        <v>38</v>
      </c>
      <c r="AA1019" s="6" t="s">
        <v>38</v>
      </c>
      <c r="AB1019" s="6" t="s">
        <v>281</v>
      </c>
      <c r="AC1019" s="6" t="s">
        <v>38</v>
      </c>
      <c r="AD1019" s="6" t="s">
        <v>38</v>
      </c>
      <c r="AE1019" s="6" t="s">
        <v>38</v>
      </c>
    </row>
    <row r="1020">
      <c r="A1020" s="28" t="s">
        <v>3692</v>
      </c>
      <c r="B1020" s="6" t="s">
        <v>3693</v>
      </c>
      <c r="C1020" s="6" t="s">
        <v>3316</v>
      </c>
      <c r="D1020" s="7" t="s">
        <v>241</v>
      </c>
      <c r="E1020" s="28" t="s">
        <v>242</v>
      </c>
      <c r="F1020" s="5" t="s">
        <v>36</v>
      </c>
      <c r="G1020" s="6" t="s">
        <v>37</v>
      </c>
      <c r="H1020" s="6" t="s">
        <v>38</v>
      </c>
      <c r="I1020" s="6" t="s">
        <v>982</v>
      </c>
      <c r="J1020" s="8" t="s">
        <v>983</v>
      </c>
      <c r="K1020" s="5" t="s">
        <v>984</v>
      </c>
      <c r="L1020" s="7" t="s">
        <v>985</v>
      </c>
      <c r="M1020" s="9">
        <v>0</v>
      </c>
      <c r="N1020" s="5" t="s">
        <v>61</v>
      </c>
      <c r="O1020" s="32">
        <v>44288.3224685995</v>
      </c>
      <c r="P1020" s="33">
        <v>44307.2718822106</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3694</v>
      </c>
      <c r="B1021" s="6" t="s">
        <v>3695</v>
      </c>
      <c r="C1021" s="6" t="s">
        <v>382</v>
      </c>
      <c r="D1021" s="7" t="s">
        <v>241</v>
      </c>
      <c r="E1021" s="28" t="s">
        <v>242</v>
      </c>
      <c r="F1021" s="5" t="s">
        <v>36</v>
      </c>
      <c r="G1021" s="6" t="s">
        <v>37</v>
      </c>
      <c r="H1021" s="6" t="s">
        <v>38</v>
      </c>
      <c r="I1021" s="6" t="s">
        <v>1027</v>
      </c>
      <c r="J1021" s="8" t="s">
        <v>3250</v>
      </c>
      <c r="K1021" s="5" t="s">
        <v>3251</v>
      </c>
      <c r="L1021" s="7" t="s">
        <v>3252</v>
      </c>
      <c r="M1021" s="9">
        <v>0</v>
      </c>
      <c r="N1021" s="5" t="s">
        <v>61</v>
      </c>
      <c r="O1021" s="32">
        <v>44288.3224691319</v>
      </c>
      <c r="P1021" s="33">
        <v>44307.2718823727</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3696</v>
      </c>
      <c r="B1022" s="6" t="s">
        <v>3697</v>
      </c>
      <c r="C1022" s="6" t="s">
        <v>3698</v>
      </c>
      <c r="D1022" s="7" t="s">
        <v>241</v>
      </c>
      <c r="E1022" s="28" t="s">
        <v>242</v>
      </c>
      <c r="F1022" s="5" t="s">
        <v>127</v>
      </c>
      <c r="G1022" s="6" t="s">
        <v>128</v>
      </c>
      <c r="H1022" s="6" t="s">
        <v>3699</v>
      </c>
      <c r="I1022" s="6" t="s">
        <v>1027</v>
      </c>
      <c r="J1022" s="8" t="s">
        <v>3700</v>
      </c>
      <c r="K1022" s="5" t="s">
        <v>3701</v>
      </c>
      <c r="L1022" s="7" t="s">
        <v>722</v>
      </c>
      <c r="M1022" s="9">
        <v>0</v>
      </c>
      <c r="N1022" s="5" t="s">
        <v>179</v>
      </c>
      <c r="O1022" s="32">
        <v>44288.3224695255</v>
      </c>
      <c r="P1022" s="33">
        <v>44307.2718825579</v>
      </c>
      <c r="Q1022" s="28" t="s">
        <v>3702</v>
      </c>
      <c r="R1022" s="29" t="s">
        <v>38</v>
      </c>
      <c r="S1022" s="28" t="s">
        <v>44</v>
      </c>
      <c r="T1022" s="28" t="s">
        <v>3703</v>
      </c>
      <c r="U1022" s="5" t="s">
        <v>2625</v>
      </c>
      <c r="V1022" s="28" t="s">
        <v>1031</v>
      </c>
      <c r="W1022" s="7" t="s">
        <v>38</v>
      </c>
      <c r="X1022" s="7" t="s">
        <v>38</v>
      </c>
      <c r="Y1022" s="5" t="s">
        <v>38</v>
      </c>
      <c r="Z1022" s="5" t="s">
        <v>38</v>
      </c>
      <c r="AA1022" s="6" t="s">
        <v>38</v>
      </c>
      <c r="AB1022" s="6" t="s">
        <v>38</v>
      </c>
      <c r="AC1022" s="6" t="s">
        <v>38</v>
      </c>
      <c r="AD1022" s="6" t="s">
        <v>38</v>
      </c>
      <c r="AE1022" s="6" t="s">
        <v>38</v>
      </c>
    </row>
    <row r="1023">
      <c r="A1023" s="28" t="s">
        <v>3704</v>
      </c>
      <c r="B1023" s="6" t="s">
        <v>3705</v>
      </c>
      <c r="C1023" s="6" t="s">
        <v>382</v>
      </c>
      <c r="D1023" s="7" t="s">
        <v>241</v>
      </c>
      <c r="E1023" s="28" t="s">
        <v>242</v>
      </c>
      <c r="F1023" s="5" t="s">
        <v>36</v>
      </c>
      <c r="G1023" s="6" t="s">
        <v>37</v>
      </c>
      <c r="H1023" s="6" t="s">
        <v>38</v>
      </c>
      <c r="I1023" s="6" t="s">
        <v>552</v>
      </c>
      <c r="J1023" s="8" t="s">
        <v>3256</v>
      </c>
      <c r="K1023" s="5" t="s">
        <v>3257</v>
      </c>
      <c r="L1023" s="7" t="s">
        <v>3258</v>
      </c>
      <c r="M1023" s="9">
        <v>0</v>
      </c>
      <c r="N1023" s="5" t="s">
        <v>61</v>
      </c>
      <c r="O1023" s="32">
        <v>44288.3224698727</v>
      </c>
      <c r="P1023" s="33">
        <v>44307.2718827546</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3706</v>
      </c>
      <c r="B1024" s="6" t="s">
        <v>3707</v>
      </c>
      <c r="C1024" s="6" t="s">
        <v>3001</v>
      </c>
      <c r="D1024" s="7" t="s">
        <v>241</v>
      </c>
      <c r="E1024" s="28" t="s">
        <v>242</v>
      </c>
      <c r="F1024" s="5" t="s">
        <v>36</v>
      </c>
      <c r="G1024" s="6" t="s">
        <v>37</v>
      </c>
      <c r="H1024" s="6" t="s">
        <v>3708</v>
      </c>
      <c r="I1024" s="6" t="s">
        <v>552</v>
      </c>
      <c r="J1024" s="8" t="s">
        <v>3256</v>
      </c>
      <c r="K1024" s="5" t="s">
        <v>3257</v>
      </c>
      <c r="L1024" s="7" t="s">
        <v>3258</v>
      </c>
      <c r="M1024" s="9">
        <v>0</v>
      </c>
      <c r="N1024" s="5" t="s">
        <v>43</v>
      </c>
      <c r="O1024" s="32">
        <v>44288.3224704051</v>
      </c>
      <c r="P1024" s="33">
        <v>44307.2718829514</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3709</v>
      </c>
      <c r="B1025" s="6" t="s">
        <v>3710</v>
      </c>
      <c r="C1025" s="6" t="s">
        <v>3711</v>
      </c>
      <c r="D1025" s="7" t="s">
        <v>241</v>
      </c>
      <c r="E1025" s="28" t="s">
        <v>242</v>
      </c>
      <c r="F1025" s="5" t="s">
        <v>354</v>
      </c>
      <c r="G1025" s="6" t="s">
        <v>164</v>
      </c>
      <c r="H1025" s="6" t="s">
        <v>3712</v>
      </c>
      <c r="I1025" s="6" t="s">
        <v>3713</v>
      </c>
      <c r="J1025" s="8" t="s">
        <v>3256</v>
      </c>
      <c r="K1025" s="5" t="s">
        <v>3257</v>
      </c>
      <c r="L1025" s="7" t="s">
        <v>3258</v>
      </c>
      <c r="M1025" s="9">
        <v>0</v>
      </c>
      <c r="N1025" s="5" t="s">
        <v>167</v>
      </c>
      <c r="O1025" s="32">
        <v>44288.3224707986</v>
      </c>
      <c r="P1025" s="33">
        <v>44307.2718831019</v>
      </c>
      <c r="Q1025" s="28" t="s">
        <v>38</v>
      </c>
      <c r="R1025" s="29" t="s">
        <v>38</v>
      </c>
      <c r="S1025" s="28" t="s">
        <v>44</v>
      </c>
      <c r="T1025" s="28" t="s">
        <v>3714</v>
      </c>
      <c r="U1025" s="5" t="s">
        <v>1044</v>
      </c>
      <c r="V1025" s="28" t="s">
        <v>556</v>
      </c>
      <c r="W1025" s="7" t="s">
        <v>38</v>
      </c>
      <c r="X1025" s="7" t="s">
        <v>38</v>
      </c>
      <c r="Y1025" s="5" t="s">
        <v>38</v>
      </c>
      <c r="Z1025" s="5" t="s">
        <v>38</v>
      </c>
      <c r="AA1025" s="6" t="s">
        <v>38</v>
      </c>
      <c r="AB1025" s="6" t="s">
        <v>38</v>
      </c>
      <c r="AC1025" s="6" t="s">
        <v>38</v>
      </c>
      <c r="AD1025" s="6" t="s">
        <v>38</v>
      </c>
      <c r="AE1025" s="6" t="s">
        <v>38</v>
      </c>
    </row>
    <row r="1026">
      <c r="A1026" s="28" t="s">
        <v>3715</v>
      </c>
      <c r="B1026" s="6" t="s">
        <v>3716</v>
      </c>
      <c r="C1026" s="6" t="s">
        <v>2315</v>
      </c>
      <c r="D1026" s="7" t="s">
        <v>241</v>
      </c>
      <c r="E1026" s="28" t="s">
        <v>242</v>
      </c>
      <c r="F1026" s="5" t="s">
        <v>36</v>
      </c>
      <c r="G1026" s="6" t="s">
        <v>37</v>
      </c>
      <c r="H1026" s="6" t="s">
        <v>38</v>
      </c>
      <c r="I1026" s="6" t="s">
        <v>614</v>
      </c>
      <c r="J1026" s="8" t="s">
        <v>3262</v>
      </c>
      <c r="K1026" s="5" t="s">
        <v>3263</v>
      </c>
      <c r="L1026" s="7" t="s">
        <v>3264</v>
      </c>
      <c r="M1026" s="9">
        <v>0</v>
      </c>
      <c r="N1026" s="5" t="s">
        <v>72</v>
      </c>
      <c r="O1026" s="32">
        <v>44288.3224711458</v>
      </c>
      <c r="P1026" s="33">
        <v>44307.2718832986</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3717</v>
      </c>
      <c r="B1027" s="6" t="s">
        <v>3718</v>
      </c>
      <c r="C1027" s="6" t="s">
        <v>2315</v>
      </c>
      <c r="D1027" s="7" t="s">
        <v>241</v>
      </c>
      <c r="E1027" s="28" t="s">
        <v>242</v>
      </c>
      <c r="F1027" s="5" t="s">
        <v>36</v>
      </c>
      <c r="G1027" s="6" t="s">
        <v>37</v>
      </c>
      <c r="H1027" s="6" t="s">
        <v>38</v>
      </c>
      <c r="I1027" s="6" t="s">
        <v>614</v>
      </c>
      <c r="J1027" s="8" t="s">
        <v>3262</v>
      </c>
      <c r="K1027" s="5" t="s">
        <v>3263</v>
      </c>
      <c r="L1027" s="7" t="s">
        <v>3264</v>
      </c>
      <c r="M1027" s="9">
        <v>0</v>
      </c>
      <c r="N1027" s="5" t="s">
        <v>61</v>
      </c>
      <c r="O1027" s="32">
        <v>44288.3224714931</v>
      </c>
      <c r="P1027" s="33">
        <v>44307.2718836458</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30" t="s">
        <v>3719</v>
      </c>
      <c r="B1028" s="6" t="s">
        <v>3720</v>
      </c>
      <c r="C1028" s="6" t="s">
        <v>3721</v>
      </c>
      <c r="D1028" s="7" t="s">
        <v>241</v>
      </c>
      <c r="E1028" s="28" t="s">
        <v>242</v>
      </c>
      <c r="F1028" s="5" t="s">
        <v>36</v>
      </c>
      <c r="G1028" s="6" t="s">
        <v>37</v>
      </c>
      <c r="H1028" s="6" t="s">
        <v>38</v>
      </c>
      <c r="I1028" s="6" t="s">
        <v>2034</v>
      </c>
      <c r="J1028" s="8" t="s">
        <v>3270</v>
      </c>
      <c r="K1028" s="5" t="s">
        <v>3271</v>
      </c>
      <c r="L1028" s="7" t="s">
        <v>3272</v>
      </c>
      <c r="M1028" s="9">
        <v>0</v>
      </c>
      <c r="N1028" s="5" t="s">
        <v>390</v>
      </c>
      <c r="O1028" s="32">
        <v>44288.3224720255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3722</v>
      </c>
      <c r="B1029" s="6" t="s">
        <v>3723</v>
      </c>
      <c r="C1029" s="6" t="s">
        <v>183</v>
      </c>
      <c r="D1029" s="7" t="s">
        <v>241</v>
      </c>
      <c r="E1029" s="28" t="s">
        <v>242</v>
      </c>
      <c r="F1029" s="5" t="s">
        <v>36</v>
      </c>
      <c r="G1029" s="6" t="s">
        <v>37</v>
      </c>
      <c r="H1029" s="6" t="s">
        <v>38</v>
      </c>
      <c r="I1029" s="6" t="s">
        <v>2034</v>
      </c>
      <c r="J1029" s="8" t="s">
        <v>3270</v>
      </c>
      <c r="K1029" s="5" t="s">
        <v>3271</v>
      </c>
      <c r="L1029" s="7" t="s">
        <v>3272</v>
      </c>
      <c r="M1029" s="9">
        <v>0</v>
      </c>
      <c r="N1029" s="5" t="s">
        <v>61</v>
      </c>
      <c r="O1029" s="32">
        <v>44288.322472419</v>
      </c>
      <c r="P1029" s="33">
        <v>44307.2718840278</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30" t="s">
        <v>3724</v>
      </c>
      <c r="B1030" s="6" t="s">
        <v>3338</v>
      </c>
      <c r="C1030" s="6" t="s">
        <v>3339</v>
      </c>
      <c r="D1030" s="7" t="s">
        <v>241</v>
      </c>
      <c r="E1030" s="28" t="s">
        <v>242</v>
      </c>
      <c r="F1030" s="5" t="s">
        <v>36</v>
      </c>
      <c r="G1030" s="6" t="s">
        <v>49</v>
      </c>
      <c r="H1030" s="6" t="s">
        <v>38</v>
      </c>
      <c r="I1030" s="6" t="s">
        <v>38</v>
      </c>
      <c r="J1030" s="8" t="s">
        <v>2873</v>
      </c>
      <c r="K1030" s="5" t="s">
        <v>2874</v>
      </c>
      <c r="L1030" s="7" t="s">
        <v>2875</v>
      </c>
      <c r="M1030" s="9">
        <v>0</v>
      </c>
      <c r="N1030" s="5" t="s">
        <v>479</v>
      </c>
      <c r="O1030" s="32">
        <v>44288.3224729514</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3725</v>
      </c>
      <c r="B1031" s="6" t="s">
        <v>3338</v>
      </c>
      <c r="C1031" s="6" t="s">
        <v>3339</v>
      </c>
      <c r="D1031" s="7" t="s">
        <v>241</v>
      </c>
      <c r="E1031" s="28" t="s">
        <v>242</v>
      </c>
      <c r="F1031" s="5" t="s">
        <v>36</v>
      </c>
      <c r="G1031" s="6" t="s">
        <v>49</v>
      </c>
      <c r="H1031" s="6" t="s">
        <v>38</v>
      </c>
      <c r="I1031" s="6" t="s">
        <v>38</v>
      </c>
      <c r="J1031" s="8" t="s">
        <v>2873</v>
      </c>
      <c r="K1031" s="5" t="s">
        <v>2874</v>
      </c>
      <c r="L1031" s="7" t="s">
        <v>2875</v>
      </c>
      <c r="M1031" s="9">
        <v>0</v>
      </c>
      <c r="N1031" s="5" t="s">
        <v>479</v>
      </c>
      <c r="O1031" s="32">
        <v>44288.3224734954</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2136</v>
      </c>
      <c r="B1032" s="6" t="s">
        <v>2135</v>
      </c>
      <c r="C1032" s="6" t="s">
        <v>1905</v>
      </c>
      <c r="D1032" s="7" t="s">
        <v>241</v>
      </c>
      <c r="E1032" s="28" t="s">
        <v>242</v>
      </c>
      <c r="F1032" s="5" t="s">
        <v>36</v>
      </c>
      <c r="G1032" s="6" t="s">
        <v>37</v>
      </c>
      <c r="H1032" s="6" t="s">
        <v>38</v>
      </c>
      <c r="I1032" s="6" t="s">
        <v>2034</v>
      </c>
      <c r="J1032" s="8" t="s">
        <v>2035</v>
      </c>
      <c r="K1032" s="5" t="s">
        <v>2036</v>
      </c>
      <c r="L1032" s="7" t="s">
        <v>2037</v>
      </c>
      <c r="M1032" s="9">
        <v>0</v>
      </c>
      <c r="N1032" s="5" t="s">
        <v>61</v>
      </c>
      <c r="O1032" s="32">
        <v>44288.3224740393</v>
      </c>
      <c r="P1032" s="33">
        <v>44307.2718845718</v>
      </c>
      <c r="Q1032" s="28" t="s">
        <v>2134</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2073</v>
      </c>
      <c r="B1033" s="6" t="s">
        <v>2072</v>
      </c>
      <c r="C1033" s="6" t="s">
        <v>183</v>
      </c>
      <c r="D1033" s="7" t="s">
        <v>241</v>
      </c>
      <c r="E1033" s="28" t="s">
        <v>242</v>
      </c>
      <c r="F1033" s="5" t="s">
        <v>36</v>
      </c>
      <c r="G1033" s="6" t="s">
        <v>128</v>
      </c>
      <c r="H1033" s="6" t="s">
        <v>2072</v>
      </c>
      <c r="I1033" s="6" t="s">
        <v>2034</v>
      </c>
      <c r="J1033" s="8" t="s">
        <v>2041</v>
      </c>
      <c r="K1033" s="5" t="s">
        <v>2042</v>
      </c>
      <c r="L1033" s="7" t="s">
        <v>2043</v>
      </c>
      <c r="M1033" s="9">
        <v>0</v>
      </c>
      <c r="N1033" s="5" t="s">
        <v>179</v>
      </c>
      <c r="O1033" s="32">
        <v>44288.3224743866</v>
      </c>
      <c r="P1033" s="33">
        <v>44307.2718847222</v>
      </c>
      <c r="Q1033" s="28" t="s">
        <v>2071</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3726</v>
      </c>
      <c r="B1034" s="6" t="s">
        <v>3727</v>
      </c>
      <c r="C1034" s="6" t="s">
        <v>3728</v>
      </c>
      <c r="D1034" s="7" t="s">
        <v>241</v>
      </c>
      <c r="E1034" s="28" t="s">
        <v>242</v>
      </c>
      <c r="F1034" s="5" t="s">
        <v>36</v>
      </c>
      <c r="G1034" s="6" t="s">
        <v>37</v>
      </c>
      <c r="H1034" s="6" t="s">
        <v>38</v>
      </c>
      <c r="I1034" s="6" t="s">
        <v>1276</v>
      </c>
      <c r="J1034" s="8" t="s">
        <v>3288</v>
      </c>
      <c r="K1034" s="5" t="s">
        <v>3289</v>
      </c>
      <c r="L1034" s="7" t="s">
        <v>3290</v>
      </c>
      <c r="M1034" s="9">
        <v>0</v>
      </c>
      <c r="N1034" s="5" t="s">
        <v>61</v>
      </c>
      <c r="O1034" s="32">
        <v>44288.3224747685</v>
      </c>
      <c r="P1034" s="33">
        <v>44307.271884919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3729</v>
      </c>
      <c r="B1035" s="6" t="s">
        <v>3730</v>
      </c>
      <c r="C1035" s="6" t="s">
        <v>3575</v>
      </c>
      <c r="D1035" s="7" t="s">
        <v>241</v>
      </c>
      <c r="E1035" s="28" t="s">
        <v>242</v>
      </c>
      <c r="F1035" s="5" t="s">
        <v>36</v>
      </c>
      <c r="G1035" s="6" t="s">
        <v>37</v>
      </c>
      <c r="H1035" s="6" t="s">
        <v>38</v>
      </c>
      <c r="I1035" s="6" t="s">
        <v>1276</v>
      </c>
      <c r="J1035" s="8" t="s">
        <v>3288</v>
      </c>
      <c r="K1035" s="5" t="s">
        <v>3289</v>
      </c>
      <c r="L1035" s="7" t="s">
        <v>3290</v>
      </c>
      <c r="M1035" s="9">
        <v>0</v>
      </c>
      <c r="N1035" s="5" t="s">
        <v>61</v>
      </c>
      <c r="O1035" s="32">
        <v>44288.3224753125</v>
      </c>
      <c r="P1035" s="33">
        <v>44307.2718851042</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368</v>
      </c>
      <c r="B1036" s="6" t="s">
        <v>363</v>
      </c>
      <c r="C1036" s="6" t="s">
        <v>33</v>
      </c>
      <c r="D1036" s="7" t="s">
        <v>241</v>
      </c>
      <c r="E1036" s="28" t="s">
        <v>242</v>
      </c>
      <c r="F1036" s="5" t="s">
        <v>67</v>
      </c>
      <c r="G1036" s="6" t="s">
        <v>37</v>
      </c>
      <c r="H1036" s="6" t="s">
        <v>364</v>
      </c>
      <c r="I1036" s="6" t="s">
        <v>356</v>
      </c>
      <c r="J1036" s="8" t="s">
        <v>365</v>
      </c>
      <c r="K1036" s="5" t="s">
        <v>366</v>
      </c>
      <c r="L1036" s="7" t="s">
        <v>367</v>
      </c>
      <c r="M1036" s="9">
        <v>0</v>
      </c>
      <c r="N1036" s="5" t="s">
        <v>61</v>
      </c>
      <c r="O1036" s="32">
        <v>44288.3224756597</v>
      </c>
      <c r="P1036" s="33">
        <v>44307.2718852662</v>
      </c>
      <c r="Q1036" s="28" t="s">
        <v>362</v>
      </c>
      <c r="R1036" s="29" t="s">
        <v>38</v>
      </c>
      <c r="S1036" s="28" t="s">
        <v>44</v>
      </c>
      <c r="T1036" s="28" t="s">
        <v>359</v>
      </c>
      <c r="U1036" s="5" t="s">
        <v>360</v>
      </c>
      <c r="V1036" s="28" t="s">
        <v>361</v>
      </c>
      <c r="W1036" s="7" t="s">
        <v>38</v>
      </c>
      <c r="X1036" s="7" t="s">
        <v>38</v>
      </c>
      <c r="Y1036" s="5" t="s">
        <v>38</v>
      </c>
      <c r="Z1036" s="5" t="s">
        <v>38</v>
      </c>
      <c r="AA1036" s="6" t="s">
        <v>38</v>
      </c>
      <c r="AB1036" s="6" t="s">
        <v>38</v>
      </c>
      <c r="AC1036" s="6" t="s">
        <v>38</v>
      </c>
      <c r="AD1036" s="6" t="s">
        <v>38</v>
      </c>
      <c r="AE1036" s="6" t="s">
        <v>38</v>
      </c>
    </row>
    <row r="1037">
      <c r="A1037" s="28" t="s">
        <v>3731</v>
      </c>
      <c r="B1037" s="6" t="s">
        <v>3732</v>
      </c>
      <c r="C1037" s="6" t="s">
        <v>382</v>
      </c>
      <c r="D1037" s="7" t="s">
        <v>241</v>
      </c>
      <c r="E1037" s="28" t="s">
        <v>242</v>
      </c>
      <c r="F1037" s="5" t="s">
        <v>36</v>
      </c>
      <c r="G1037" s="6" t="s">
        <v>37</v>
      </c>
      <c r="H1037" s="6" t="s">
        <v>38</v>
      </c>
      <c r="I1037" s="6" t="s">
        <v>38</v>
      </c>
      <c r="J1037" s="8" t="s">
        <v>198</v>
      </c>
      <c r="K1037" s="5" t="s">
        <v>199</v>
      </c>
      <c r="L1037" s="7" t="s">
        <v>200</v>
      </c>
      <c r="M1037" s="9">
        <v>0</v>
      </c>
      <c r="N1037" s="5" t="s">
        <v>61</v>
      </c>
      <c r="O1037" s="32">
        <v>44288.3224760069</v>
      </c>
      <c r="P1037" s="33">
        <v>44307.2718855324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3733</v>
      </c>
      <c r="B1038" s="6" t="s">
        <v>3734</v>
      </c>
      <c r="C1038" s="6" t="s">
        <v>3575</v>
      </c>
      <c r="D1038" s="7" t="s">
        <v>241</v>
      </c>
      <c r="E1038" s="28" t="s">
        <v>242</v>
      </c>
      <c r="F1038" s="5" t="s">
        <v>55</v>
      </c>
      <c r="G1038" s="6" t="s">
        <v>37</v>
      </c>
      <c r="H1038" s="6" t="s">
        <v>3666</v>
      </c>
      <c r="I1038" s="6" t="s">
        <v>204</v>
      </c>
      <c r="J1038" s="8" t="s">
        <v>198</v>
      </c>
      <c r="K1038" s="5" t="s">
        <v>199</v>
      </c>
      <c r="L1038" s="7" t="s">
        <v>200</v>
      </c>
      <c r="M1038" s="9">
        <v>0</v>
      </c>
      <c r="N1038" s="5" t="s">
        <v>61</v>
      </c>
      <c r="O1038" s="32">
        <v>44288.3224763889</v>
      </c>
      <c r="P1038" s="33">
        <v>44307.2718859144</v>
      </c>
      <c r="Q1038" s="28" t="s">
        <v>38</v>
      </c>
      <c r="R1038" s="29" t="s">
        <v>38</v>
      </c>
      <c r="S1038" s="28" t="s">
        <v>38</v>
      </c>
      <c r="T1038" s="28" t="s">
        <v>38</v>
      </c>
      <c r="U1038" s="5" t="s">
        <v>38</v>
      </c>
      <c r="V1038" s="28" t="s">
        <v>38</v>
      </c>
      <c r="W1038" s="7" t="s">
        <v>38</v>
      </c>
      <c r="X1038" s="7" t="s">
        <v>38</v>
      </c>
      <c r="Y1038" s="5" t="s">
        <v>38</v>
      </c>
      <c r="Z1038" s="5" t="s">
        <v>38</v>
      </c>
      <c r="AA1038" s="6" t="s">
        <v>38</v>
      </c>
      <c r="AB1038" s="6" t="s">
        <v>281</v>
      </c>
      <c r="AC1038" s="6" t="s">
        <v>38</v>
      </c>
      <c r="AD1038" s="6" t="s">
        <v>38</v>
      </c>
      <c r="AE1038" s="6" t="s">
        <v>38</v>
      </c>
    </row>
    <row r="1039">
      <c r="A1039" s="28" t="s">
        <v>3735</v>
      </c>
      <c r="B1039" s="6" t="s">
        <v>3736</v>
      </c>
      <c r="C1039" s="6" t="s">
        <v>639</v>
      </c>
      <c r="D1039" s="7" t="s">
        <v>241</v>
      </c>
      <c r="E1039" s="28" t="s">
        <v>242</v>
      </c>
      <c r="F1039" s="5" t="s">
        <v>55</v>
      </c>
      <c r="G1039" s="6" t="s">
        <v>37</v>
      </c>
      <c r="H1039" s="6" t="s">
        <v>3737</v>
      </c>
      <c r="I1039" s="6" t="s">
        <v>204</v>
      </c>
      <c r="J1039" s="8" t="s">
        <v>198</v>
      </c>
      <c r="K1039" s="5" t="s">
        <v>199</v>
      </c>
      <c r="L1039" s="7" t="s">
        <v>200</v>
      </c>
      <c r="M1039" s="9">
        <v>0</v>
      </c>
      <c r="N1039" s="5" t="s">
        <v>43</v>
      </c>
      <c r="O1039" s="32">
        <v>44288.3224769329</v>
      </c>
      <c r="P1039" s="33">
        <v>44307.2718862616</v>
      </c>
      <c r="Q1039" s="28" t="s">
        <v>38</v>
      </c>
      <c r="R1039" s="29" t="s">
        <v>38</v>
      </c>
      <c r="S1039" s="28" t="s">
        <v>38</v>
      </c>
      <c r="T1039" s="28" t="s">
        <v>38</v>
      </c>
      <c r="U1039" s="5" t="s">
        <v>38</v>
      </c>
      <c r="V1039" s="28" t="s">
        <v>38</v>
      </c>
      <c r="W1039" s="7" t="s">
        <v>38</v>
      </c>
      <c r="X1039" s="7" t="s">
        <v>38</v>
      </c>
      <c r="Y1039" s="5" t="s">
        <v>38</v>
      </c>
      <c r="Z1039" s="5" t="s">
        <v>38</v>
      </c>
      <c r="AA1039" s="6" t="s">
        <v>38</v>
      </c>
      <c r="AB1039" s="6" t="s">
        <v>378</v>
      </c>
      <c r="AC1039" s="6" t="s">
        <v>38</v>
      </c>
      <c r="AD1039" s="6" t="s">
        <v>38</v>
      </c>
      <c r="AE1039" s="6" t="s">
        <v>38</v>
      </c>
    </row>
    <row r="1040">
      <c r="A1040" s="28" t="s">
        <v>3738</v>
      </c>
      <c r="B1040" s="6" t="s">
        <v>3739</v>
      </c>
      <c r="C1040" s="6" t="s">
        <v>1428</v>
      </c>
      <c r="D1040" s="7" t="s">
        <v>241</v>
      </c>
      <c r="E1040" s="28" t="s">
        <v>242</v>
      </c>
      <c r="F1040" s="5" t="s">
        <v>36</v>
      </c>
      <c r="G1040" s="6" t="s">
        <v>37</v>
      </c>
      <c r="H1040" s="6" t="s">
        <v>38</v>
      </c>
      <c r="I1040" s="6" t="s">
        <v>38</v>
      </c>
      <c r="J1040" s="8" t="s">
        <v>198</v>
      </c>
      <c r="K1040" s="5" t="s">
        <v>199</v>
      </c>
      <c r="L1040" s="7" t="s">
        <v>200</v>
      </c>
      <c r="M1040" s="9">
        <v>0</v>
      </c>
      <c r="N1040" s="5" t="s">
        <v>61</v>
      </c>
      <c r="O1040" s="32">
        <v>44288.3224772801</v>
      </c>
      <c r="P1040" s="33">
        <v>44307.2718864236</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3740</v>
      </c>
      <c r="B1041" s="6" t="s">
        <v>3741</v>
      </c>
      <c r="C1041" s="6" t="s">
        <v>1905</v>
      </c>
      <c r="D1041" s="7" t="s">
        <v>241</v>
      </c>
      <c r="E1041" s="28" t="s">
        <v>242</v>
      </c>
      <c r="F1041" s="5" t="s">
        <v>36</v>
      </c>
      <c r="G1041" s="6" t="s">
        <v>37</v>
      </c>
      <c r="H1041" s="6" t="s">
        <v>38</v>
      </c>
      <c r="I1041" s="6" t="s">
        <v>560</v>
      </c>
      <c r="J1041" s="8" t="s">
        <v>561</v>
      </c>
      <c r="K1041" s="5" t="s">
        <v>562</v>
      </c>
      <c r="L1041" s="7" t="s">
        <v>563</v>
      </c>
      <c r="M1041" s="9">
        <v>0</v>
      </c>
      <c r="N1041" s="5" t="s">
        <v>61</v>
      </c>
      <c r="O1041" s="32">
        <v>44288.3224778125</v>
      </c>
      <c r="P1041" s="33">
        <v>44307.2718868056</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3742</v>
      </c>
      <c r="B1042" s="6" t="s">
        <v>3005</v>
      </c>
      <c r="C1042" s="6" t="s">
        <v>3006</v>
      </c>
      <c r="D1042" s="7" t="s">
        <v>241</v>
      </c>
      <c r="E1042" s="28" t="s">
        <v>242</v>
      </c>
      <c r="F1042" s="5" t="s">
        <v>36</v>
      </c>
      <c r="G1042" s="6" t="s">
        <v>262</v>
      </c>
      <c r="H1042" s="6" t="s">
        <v>38</v>
      </c>
      <c r="I1042" s="6" t="s">
        <v>485</v>
      </c>
      <c r="J1042" s="8" t="s">
        <v>3008</v>
      </c>
      <c r="K1042" s="5" t="s">
        <v>3009</v>
      </c>
      <c r="L1042" s="7" t="s">
        <v>3010</v>
      </c>
      <c r="M1042" s="9">
        <v>0</v>
      </c>
      <c r="N1042" s="5" t="s">
        <v>43</v>
      </c>
      <c r="O1042" s="32">
        <v>44288.322478206</v>
      </c>
      <c r="P1042" s="33">
        <v>44307.2718871528</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3016</v>
      </c>
      <c r="B1043" s="6" t="s">
        <v>3012</v>
      </c>
      <c r="C1043" s="6" t="s">
        <v>3013</v>
      </c>
      <c r="D1043" s="7" t="s">
        <v>241</v>
      </c>
      <c r="E1043" s="28" t="s">
        <v>242</v>
      </c>
      <c r="F1043" s="5" t="s">
        <v>36</v>
      </c>
      <c r="G1043" s="6" t="s">
        <v>262</v>
      </c>
      <c r="H1043" s="6" t="s">
        <v>38</v>
      </c>
      <c r="I1043" s="6" t="s">
        <v>502</v>
      </c>
      <c r="J1043" s="8" t="s">
        <v>503</v>
      </c>
      <c r="K1043" s="5" t="s">
        <v>504</v>
      </c>
      <c r="L1043" s="7" t="s">
        <v>505</v>
      </c>
      <c r="M1043" s="9">
        <v>0</v>
      </c>
      <c r="N1043" s="5" t="s">
        <v>43</v>
      </c>
      <c r="O1043" s="32">
        <v>44288.3224787384</v>
      </c>
      <c r="P1043" s="33">
        <v>44307.2718873495</v>
      </c>
      <c r="Q1043" s="28" t="s">
        <v>3011</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3021</v>
      </c>
      <c r="B1044" s="6" t="s">
        <v>3018</v>
      </c>
      <c r="C1044" s="6" t="s">
        <v>3019</v>
      </c>
      <c r="D1044" s="7" t="s">
        <v>241</v>
      </c>
      <c r="E1044" s="28" t="s">
        <v>242</v>
      </c>
      <c r="F1044" s="5" t="s">
        <v>36</v>
      </c>
      <c r="G1044" s="6" t="s">
        <v>262</v>
      </c>
      <c r="H1044" s="6" t="s">
        <v>38</v>
      </c>
      <c r="I1044" s="6" t="s">
        <v>2004</v>
      </c>
      <c r="J1044" s="8" t="s">
        <v>2005</v>
      </c>
      <c r="K1044" s="5" t="s">
        <v>2006</v>
      </c>
      <c r="L1044" s="7" t="s">
        <v>2007</v>
      </c>
      <c r="M1044" s="9">
        <v>0</v>
      </c>
      <c r="N1044" s="5" t="s">
        <v>43</v>
      </c>
      <c r="O1044" s="32">
        <v>44288.3224790856</v>
      </c>
      <c r="P1044" s="33">
        <v>44307.2718876968</v>
      </c>
      <c r="Q1044" s="28" t="s">
        <v>3017</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3040</v>
      </c>
      <c r="B1045" s="6" t="s">
        <v>3743</v>
      </c>
      <c r="C1045" s="6" t="s">
        <v>3744</v>
      </c>
      <c r="D1045" s="7" t="s">
        <v>241</v>
      </c>
      <c r="E1045" s="28" t="s">
        <v>242</v>
      </c>
      <c r="F1045" s="5" t="s">
        <v>36</v>
      </c>
      <c r="G1045" s="6" t="s">
        <v>262</v>
      </c>
      <c r="H1045" s="6" t="s">
        <v>38</v>
      </c>
      <c r="I1045" s="6" t="s">
        <v>1268</v>
      </c>
      <c r="J1045" s="8" t="s">
        <v>3037</v>
      </c>
      <c r="K1045" s="5" t="s">
        <v>3038</v>
      </c>
      <c r="L1045" s="7" t="s">
        <v>3039</v>
      </c>
      <c r="M1045" s="9">
        <v>0</v>
      </c>
      <c r="N1045" s="5" t="s">
        <v>43</v>
      </c>
      <c r="O1045" s="32">
        <v>44288.3224796296</v>
      </c>
      <c r="P1045" s="33">
        <v>44307.2718880787</v>
      </c>
      <c r="Q1045" s="28" t="s">
        <v>3033</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3047</v>
      </c>
      <c r="B1046" s="6" t="s">
        <v>3745</v>
      </c>
      <c r="C1046" s="6" t="s">
        <v>3043</v>
      </c>
      <c r="D1046" s="7" t="s">
        <v>241</v>
      </c>
      <c r="E1046" s="28" t="s">
        <v>242</v>
      </c>
      <c r="F1046" s="5" t="s">
        <v>36</v>
      </c>
      <c r="G1046" s="6" t="s">
        <v>262</v>
      </c>
      <c r="H1046" s="6" t="s">
        <v>38</v>
      </c>
      <c r="I1046" s="6" t="s">
        <v>711</v>
      </c>
      <c r="J1046" s="8" t="s">
        <v>3522</v>
      </c>
      <c r="K1046" s="5" t="s">
        <v>3523</v>
      </c>
      <c r="L1046" s="7" t="s">
        <v>3524</v>
      </c>
      <c r="M1046" s="9">
        <v>0</v>
      </c>
      <c r="N1046" s="5" t="s">
        <v>43</v>
      </c>
      <c r="O1046" s="32">
        <v>44288.3224800116</v>
      </c>
      <c r="P1046" s="33">
        <v>44307.2718882755</v>
      </c>
      <c r="Q1046" s="28" t="s">
        <v>3041</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3053</v>
      </c>
      <c r="B1047" s="6" t="s">
        <v>3049</v>
      </c>
      <c r="C1047" s="6" t="s">
        <v>3746</v>
      </c>
      <c r="D1047" s="7" t="s">
        <v>241</v>
      </c>
      <c r="E1047" s="28" t="s">
        <v>242</v>
      </c>
      <c r="F1047" s="5" t="s">
        <v>36</v>
      </c>
      <c r="G1047" s="6" t="s">
        <v>262</v>
      </c>
      <c r="H1047" s="6" t="s">
        <v>38</v>
      </c>
      <c r="I1047" s="6" t="s">
        <v>2441</v>
      </c>
      <c r="J1047" s="8" t="s">
        <v>3747</v>
      </c>
      <c r="K1047" s="5" t="s">
        <v>3748</v>
      </c>
      <c r="L1047" s="7" t="s">
        <v>3749</v>
      </c>
      <c r="M1047" s="9">
        <v>0</v>
      </c>
      <c r="N1047" s="5" t="s">
        <v>43</v>
      </c>
      <c r="O1047" s="32">
        <v>44288.3224805556</v>
      </c>
      <c r="P1047" s="33">
        <v>44307.2718884259</v>
      </c>
      <c r="Q1047" s="28" t="s">
        <v>3048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3060</v>
      </c>
      <c r="B1048" s="6" t="s">
        <v>3055</v>
      </c>
      <c r="C1048" s="6" t="s">
        <v>3056</v>
      </c>
      <c r="D1048" s="7" t="s">
        <v>241</v>
      </c>
      <c r="E1048" s="28" t="s">
        <v>242</v>
      </c>
      <c r="F1048" s="5" t="s">
        <v>36</v>
      </c>
      <c r="G1048" s="6" t="s">
        <v>262</v>
      </c>
      <c r="H1048" s="6" t="s">
        <v>38</v>
      </c>
      <c r="I1048" s="6" t="s">
        <v>2318</v>
      </c>
      <c r="J1048" s="8" t="s">
        <v>3057</v>
      </c>
      <c r="K1048" s="5" t="s">
        <v>3058</v>
      </c>
      <c r="L1048" s="7" t="s">
        <v>3059</v>
      </c>
      <c r="M1048" s="9">
        <v>0</v>
      </c>
      <c r="N1048" s="5" t="s">
        <v>43</v>
      </c>
      <c r="O1048" s="32">
        <v>44288.3224809028</v>
      </c>
      <c r="P1048" s="33">
        <v>44307.2718886227</v>
      </c>
      <c r="Q1048" s="28" t="s">
        <v>3054</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3067</v>
      </c>
      <c r="B1049" s="6" t="s">
        <v>3750</v>
      </c>
      <c r="C1049" s="6" t="s">
        <v>3082</v>
      </c>
      <c r="D1049" s="7" t="s">
        <v>241</v>
      </c>
      <c r="E1049" s="28" t="s">
        <v>242</v>
      </c>
      <c r="F1049" s="5" t="s">
        <v>36</v>
      </c>
      <c r="G1049" s="6" t="s">
        <v>262</v>
      </c>
      <c r="H1049" s="6" t="s">
        <v>38</v>
      </c>
      <c r="I1049" s="6" t="s">
        <v>3544</v>
      </c>
      <c r="J1049" s="8" t="s">
        <v>3751</v>
      </c>
      <c r="K1049" s="5" t="s">
        <v>3752</v>
      </c>
      <c r="L1049" s="7" t="s">
        <v>3753</v>
      </c>
      <c r="M1049" s="9">
        <v>0</v>
      </c>
      <c r="N1049" s="5" t="s">
        <v>43</v>
      </c>
      <c r="O1049" s="32">
        <v>44288.3224814468</v>
      </c>
      <c r="P1049" s="33">
        <v>44307.2718889699</v>
      </c>
      <c r="Q1049" s="28" t="s">
        <v>3061</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3549</v>
      </c>
      <c r="B1050" s="6" t="s">
        <v>3754</v>
      </c>
      <c r="C1050" s="6" t="s">
        <v>3013</v>
      </c>
      <c r="D1050" s="7" t="s">
        <v>241</v>
      </c>
      <c r="E1050" s="28" t="s">
        <v>242</v>
      </c>
      <c r="F1050" s="5" t="s">
        <v>36</v>
      </c>
      <c r="G1050" s="6" t="s">
        <v>262</v>
      </c>
      <c r="H1050" s="6" t="s">
        <v>38</v>
      </c>
      <c r="I1050" s="6" t="s">
        <v>573</v>
      </c>
      <c r="J1050" s="8" t="s">
        <v>3070</v>
      </c>
      <c r="K1050" s="5" t="s">
        <v>3071</v>
      </c>
      <c r="L1050" s="7" t="s">
        <v>3072</v>
      </c>
      <c r="M1050" s="9">
        <v>0</v>
      </c>
      <c r="N1050" s="5" t="s">
        <v>43</v>
      </c>
      <c r="O1050" s="32">
        <v>44288.322481794</v>
      </c>
      <c r="P1050" s="33">
        <v>44307.2718891551</v>
      </c>
      <c r="Q1050" s="28" t="s">
        <v>3548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3079</v>
      </c>
      <c r="B1051" s="6" t="s">
        <v>3074</v>
      </c>
      <c r="C1051" s="6" t="s">
        <v>3013</v>
      </c>
      <c r="D1051" s="7" t="s">
        <v>241</v>
      </c>
      <c r="E1051" s="28" t="s">
        <v>242</v>
      </c>
      <c r="F1051" s="5" t="s">
        <v>36</v>
      </c>
      <c r="G1051" s="6" t="s">
        <v>262</v>
      </c>
      <c r="H1051" s="6" t="s">
        <v>38</v>
      </c>
      <c r="I1051" s="6" t="s">
        <v>1302</v>
      </c>
      <c r="J1051" s="8" t="s">
        <v>3076</v>
      </c>
      <c r="K1051" s="5" t="s">
        <v>3077</v>
      </c>
      <c r="L1051" s="7" t="s">
        <v>3078</v>
      </c>
      <c r="M1051" s="9">
        <v>0</v>
      </c>
      <c r="N1051" s="5" t="s">
        <v>72</v>
      </c>
      <c r="O1051" s="32">
        <v>44288.3224821759</v>
      </c>
      <c r="P1051" s="33">
        <v>44307.2718895023</v>
      </c>
      <c r="Q1051" s="28" t="s">
        <v>3073</v>
      </c>
      <c r="R1051" s="29" t="s">
        <v>3755</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3756</v>
      </c>
      <c r="B1052" s="6" t="s">
        <v>3081</v>
      </c>
      <c r="C1052" s="6" t="s">
        <v>3082</v>
      </c>
      <c r="D1052" s="7" t="s">
        <v>241</v>
      </c>
      <c r="E1052" s="28" t="s">
        <v>242</v>
      </c>
      <c r="F1052" s="5" t="s">
        <v>36</v>
      </c>
      <c r="G1052" s="6" t="s">
        <v>262</v>
      </c>
      <c r="H1052" s="6" t="s">
        <v>38</v>
      </c>
      <c r="I1052" s="6" t="s">
        <v>1090</v>
      </c>
      <c r="J1052" s="8" t="s">
        <v>3084</v>
      </c>
      <c r="K1052" s="5" t="s">
        <v>3085</v>
      </c>
      <c r="L1052" s="7" t="s">
        <v>3086</v>
      </c>
      <c r="M1052" s="9">
        <v>0</v>
      </c>
      <c r="N1052" s="5" t="s">
        <v>72</v>
      </c>
      <c r="O1052" s="32">
        <v>44288.3224827199</v>
      </c>
      <c r="P1052" s="33">
        <v>44307.2718896991</v>
      </c>
      <c r="Q1052" s="28" t="s">
        <v>3756</v>
      </c>
      <c r="R1052" s="29" t="s">
        <v>3756</v>
      </c>
      <c r="S1052" s="28" t="s">
        <v>44</v>
      </c>
      <c r="T1052" s="28" t="s">
        <v>38</v>
      </c>
      <c r="U1052" s="5" t="s">
        <v>38</v>
      </c>
      <c r="V1052" s="28" t="s">
        <v>1094</v>
      </c>
      <c r="W1052" s="7" t="s">
        <v>38</v>
      </c>
      <c r="X1052" s="7" t="s">
        <v>38</v>
      </c>
      <c r="Y1052" s="5" t="s">
        <v>38</v>
      </c>
      <c r="Z1052" s="5" t="s">
        <v>38</v>
      </c>
      <c r="AA1052" s="6" t="s">
        <v>38</v>
      </c>
      <c r="AB1052" s="6" t="s">
        <v>38</v>
      </c>
      <c r="AC1052" s="6" t="s">
        <v>38</v>
      </c>
      <c r="AD1052" s="6" t="s">
        <v>38</v>
      </c>
      <c r="AE1052" s="6" t="s">
        <v>38</v>
      </c>
    </row>
    <row r="1053">
      <c r="A1053" s="28" t="s">
        <v>3094</v>
      </c>
      <c r="B1053" s="6" t="s">
        <v>3088</v>
      </c>
      <c r="C1053" s="6" t="s">
        <v>3089</v>
      </c>
      <c r="D1053" s="7" t="s">
        <v>241</v>
      </c>
      <c r="E1053" s="28" t="s">
        <v>242</v>
      </c>
      <c r="F1053" s="5" t="s">
        <v>36</v>
      </c>
      <c r="G1053" s="6" t="s">
        <v>262</v>
      </c>
      <c r="H1053" s="6" t="s">
        <v>38</v>
      </c>
      <c r="I1053" s="6" t="s">
        <v>1711</v>
      </c>
      <c r="J1053" s="8" t="s">
        <v>3091</v>
      </c>
      <c r="K1053" s="5" t="s">
        <v>3092</v>
      </c>
      <c r="L1053" s="7" t="s">
        <v>3093</v>
      </c>
      <c r="M1053" s="9">
        <v>0</v>
      </c>
      <c r="N1053" s="5" t="s">
        <v>43</v>
      </c>
      <c r="O1053" s="32">
        <v>44288.3224830671</v>
      </c>
      <c r="P1053" s="33">
        <v>44307.2718898958</v>
      </c>
      <c r="Q1053" s="28" t="s">
        <v>3087</v>
      </c>
      <c r="R1053" s="29" t="s">
        <v>38</v>
      </c>
      <c r="S1053" s="28" t="s">
        <v>44</v>
      </c>
      <c r="T1053" s="28" t="s">
        <v>38</v>
      </c>
      <c r="U1053" s="5" t="s">
        <v>38</v>
      </c>
      <c r="V1053" s="28" t="s">
        <v>3567</v>
      </c>
      <c r="W1053" s="7" t="s">
        <v>38</v>
      </c>
      <c r="X1053" s="7" t="s">
        <v>38</v>
      </c>
      <c r="Y1053" s="5" t="s">
        <v>38</v>
      </c>
      <c r="Z1053" s="5" t="s">
        <v>38</v>
      </c>
      <c r="AA1053" s="6" t="s">
        <v>38</v>
      </c>
      <c r="AB1053" s="6" t="s">
        <v>38</v>
      </c>
      <c r="AC1053" s="6" t="s">
        <v>38</v>
      </c>
      <c r="AD1053" s="6" t="s">
        <v>38</v>
      </c>
      <c r="AE1053" s="6" t="s">
        <v>38</v>
      </c>
    </row>
    <row r="1054">
      <c r="A1054" s="28" t="s">
        <v>3757</v>
      </c>
      <c r="B1054" s="6" t="s">
        <v>3096</v>
      </c>
      <c r="C1054" s="6" t="s">
        <v>3024</v>
      </c>
      <c r="D1054" s="7" t="s">
        <v>241</v>
      </c>
      <c r="E1054" s="28" t="s">
        <v>242</v>
      </c>
      <c r="F1054" s="5" t="s">
        <v>36</v>
      </c>
      <c r="G1054" s="6" t="s">
        <v>262</v>
      </c>
      <c r="H1054" s="6" t="s">
        <v>38</v>
      </c>
      <c r="I1054" s="6" t="s">
        <v>529</v>
      </c>
      <c r="J1054" s="8" t="s">
        <v>530</v>
      </c>
      <c r="K1054" s="5" t="s">
        <v>531</v>
      </c>
      <c r="L1054" s="7" t="s">
        <v>532</v>
      </c>
      <c r="M1054" s="9">
        <v>0</v>
      </c>
      <c r="N1054" s="5" t="s">
        <v>43</v>
      </c>
      <c r="O1054" s="32">
        <v>44288.3224834491</v>
      </c>
      <c r="P1054" s="33">
        <v>44307.2718902431</v>
      </c>
      <c r="Q1054" s="28" t="s">
        <v>38</v>
      </c>
      <c r="R1054" s="29" t="s">
        <v>38</v>
      </c>
      <c r="S1054" s="28" t="s">
        <v>44</v>
      </c>
      <c r="T1054" s="28" t="s">
        <v>38</v>
      </c>
      <c r="U1054" s="5" t="s">
        <v>38</v>
      </c>
      <c r="V1054" s="28" t="s">
        <v>533</v>
      </c>
      <c r="W1054" s="7" t="s">
        <v>38</v>
      </c>
      <c r="X1054" s="7" t="s">
        <v>38</v>
      </c>
      <c r="Y1054" s="5" t="s">
        <v>38</v>
      </c>
      <c r="Z1054" s="5" t="s">
        <v>38</v>
      </c>
      <c r="AA1054" s="6" t="s">
        <v>38</v>
      </c>
      <c r="AB1054" s="6" t="s">
        <v>38</v>
      </c>
      <c r="AC1054" s="6" t="s">
        <v>38</v>
      </c>
      <c r="AD1054" s="6" t="s">
        <v>38</v>
      </c>
      <c r="AE1054" s="6" t="s">
        <v>38</v>
      </c>
    </row>
    <row r="1055">
      <c r="A1055" s="28" t="s">
        <v>3107</v>
      </c>
      <c r="B1055" s="6" t="s">
        <v>3100</v>
      </c>
      <c r="C1055" s="6" t="s">
        <v>3758</v>
      </c>
      <c r="D1055" s="7" t="s">
        <v>241</v>
      </c>
      <c r="E1055" s="28" t="s">
        <v>242</v>
      </c>
      <c r="F1055" s="5" t="s">
        <v>36</v>
      </c>
      <c r="G1055" s="6" t="s">
        <v>262</v>
      </c>
      <c r="H1055" s="6" t="s">
        <v>38</v>
      </c>
      <c r="I1055" s="6" t="s">
        <v>3579</v>
      </c>
      <c r="J1055" s="8" t="s">
        <v>3104</v>
      </c>
      <c r="K1055" s="5" t="s">
        <v>3105</v>
      </c>
      <c r="L1055" s="7" t="s">
        <v>3106</v>
      </c>
      <c r="M1055" s="9">
        <v>0</v>
      </c>
      <c r="N1055" s="5" t="s">
        <v>43</v>
      </c>
      <c r="O1055" s="32">
        <v>44288.3224839931</v>
      </c>
      <c r="P1055" s="33">
        <v>44307.2718904282</v>
      </c>
      <c r="Q1055" s="28" t="s">
        <v>3099</v>
      </c>
      <c r="R1055" s="29" t="s">
        <v>38</v>
      </c>
      <c r="S1055" s="28" t="s">
        <v>44</v>
      </c>
      <c r="T1055" s="28" t="s">
        <v>38</v>
      </c>
      <c r="U1055" s="5" t="s">
        <v>38</v>
      </c>
      <c r="V1055" s="28" t="s">
        <v>3580</v>
      </c>
      <c r="W1055" s="7" t="s">
        <v>38</v>
      </c>
      <c r="X1055" s="7" t="s">
        <v>38</v>
      </c>
      <c r="Y1055" s="5" t="s">
        <v>38</v>
      </c>
      <c r="Z1055" s="5" t="s">
        <v>38</v>
      </c>
      <c r="AA1055" s="6" t="s">
        <v>38</v>
      </c>
      <c r="AB1055" s="6" t="s">
        <v>38</v>
      </c>
      <c r="AC1055" s="6" t="s">
        <v>38</v>
      </c>
      <c r="AD1055" s="6" t="s">
        <v>38</v>
      </c>
      <c r="AE1055" s="6" t="s">
        <v>38</v>
      </c>
    </row>
    <row r="1056">
      <c r="A1056" s="28" t="s">
        <v>3759</v>
      </c>
      <c r="B1056" s="6" t="s">
        <v>3760</v>
      </c>
      <c r="C1056" s="6" t="s">
        <v>3761</v>
      </c>
      <c r="D1056" s="7" t="s">
        <v>241</v>
      </c>
      <c r="E1056" s="28" t="s">
        <v>242</v>
      </c>
      <c r="F1056" s="5" t="s">
        <v>36</v>
      </c>
      <c r="G1056" s="6" t="s">
        <v>262</v>
      </c>
      <c r="H1056" s="6" t="s">
        <v>38</v>
      </c>
      <c r="I1056" s="6" t="s">
        <v>3584</v>
      </c>
      <c r="J1056" s="8" t="s">
        <v>3585</v>
      </c>
      <c r="K1056" s="5" t="s">
        <v>3586</v>
      </c>
      <c r="L1056" s="7" t="s">
        <v>3587</v>
      </c>
      <c r="M1056" s="9">
        <v>0</v>
      </c>
      <c r="N1056" s="5" t="s">
        <v>43</v>
      </c>
      <c r="O1056" s="32">
        <v>44288.3224843403</v>
      </c>
      <c r="P1056" s="33">
        <v>44307.2718907755</v>
      </c>
      <c r="Q1056" s="28" t="s">
        <v>38</v>
      </c>
      <c r="R1056" s="29" t="s">
        <v>38</v>
      </c>
      <c r="S1056" s="28" t="s">
        <v>44</v>
      </c>
      <c r="T1056" s="28" t="s">
        <v>38</v>
      </c>
      <c r="U1056" s="5" t="s">
        <v>38</v>
      </c>
      <c r="V1056" s="28" t="s">
        <v>3588</v>
      </c>
      <c r="W1056" s="7" t="s">
        <v>38</v>
      </c>
      <c r="X1056" s="7" t="s">
        <v>38</v>
      </c>
      <c r="Y1056" s="5" t="s">
        <v>38</v>
      </c>
      <c r="Z1056" s="5" t="s">
        <v>38</v>
      </c>
      <c r="AA1056" s="6" t="s">
        <v>38</v>
      </c>
      <c r="AB1056" s="6" t="s">
        <v>38</v>
      </c>
      <c r="AC1056" s="6" t="s">
        <v>38</v>
      </c>
      <c r="AD1056" s="6" t="s">
        <v>38</v>
      </c>
      <c r="AE1056" s="6" t="s">
        <v>38</v>
      </c>
    </row>
    <row r="1057">
      <c r="A1057" s="28" t="s">
        <v>3762</v>
      </c>
      <c r="B1057" s="6" t="s">
        <v>3114</v>
      </c>
      <c r="C1057" s="6" t="s">
        <v>3761</v>
      </c>
      <c r="D1057" s="7" t="s">
        <v>241</v>
      </c>
      <c r="E1057" s="28" t="s">
        <v>242</v>
      </c>
      <c r="F1057" s="5" t="s">
        <v>36</v>
      </c>
      <c r="G1057" s="6" t="s">
        <v>262</v>
      </c>
      <c r="H1057" s="6" t="s">
        <v>38</v>
      </c>
      <c r="I1057" s="6" t="s">
        <v>2563</v>
      </c>
      <c r="J1057" s="8" t="s">
        <v>3115</v>
      </c>
      <c r="K1057" s="5" t="s">
        <v>3116</v>
      </c>
      <c r="L1057" s="7" t="s">
        <v>3117</v>
      </c>
      <c r="M1057" s="9">
        <v>0</v>
      </c>
      <c r="N1057" s="5" t="s">
        <v>43</v>
      </c>
      <c r="O1057" s="32">
        <v>44288.3224850694</v>
      </c>
      <c r="P1057" s="33">
        <v>44307.271891169</v>
      </c>
      <c r="Q1057" s="28" t="s">
        <v>38</v>
      </c>
      <c r="R1057" s="29" t="s">
        <v>38</v>
      </c>
      <c r="S1057" s="28" t="s">
        <v>44</v>
      </c>
      <c r="T1057" s="28" t="s">
        <v>38</v>
      </c>
      <c r="U1057" s="5" t="s">
        <v>38</v>
      </c>
      <c r="V1057" s="28" t="s">
        <v>2566</v>
      </c>
      <c r="W1057" s="7" t="s">
        <v>38</v>
      </c>
      <c r="X1057" s="7" t="s">
        <v>38</v>
      </c>
      <c r="Y1057" s="5" t="s">
        <v>38</v>
      </c>
      <c r="Z1057" s="5" t="s">
        <v>38</v>
      </c>
      <c r="AA1057" s="6" t="s">
        <v>38</v>
      </c>
      <c r="AB1057" s="6" t="s">
        <v>38</v>
      </c>
      <c r="AC1057" s="6" t="s">
        <v>38</v>
      </c>
      <c r="AD1057" s="6" t="s">
        <v>38</v>
      </c>
      <c r="AE1057" s="6" t="s">
        <v>38</v>
      </c>
    </row>
    <row r="1058">
      <c r="A1058" s="28" t="s">
        <v>3125</v>
      </c>
      <c r="B1058" s="6" t="s">
        <v>3763</v>
      </c>
      <c r="C1058" s="6" t="s">
        <v>3082</v>
      </c>
      <c r="D1058" s="7" t="s">
        <v>241</v>
      </c>
      <c r="E1058" s="28" t="s">
        <v>242</v>
      </c>
      <c r="F1058" s="5" t="s">
        <v>36</v>
      </c>
      <c r="G1058" s="6" t="s">
        <v>262</v>
      </c>
      <c r="H1058" s="6" t="s">
        <v>38</v>
      </c>
      <c r="I1058" s="6" t="s">
        <v>3764</v>
      </c>
      <c r="J1058" s="8" t="s">
        <v>3122</v>
      </c>
      <c r="K1058" s="5" t="s">
        <v>3123</v>
      </c>
      <c r="L1058" s="7" t="s">
        <v>3124</v>
      </c>
      <c r="M1058" s="9">
        <v>0</v>
      </c>
      <c r="N1058" s="5" t="s">
        <v>43</v>
      </c>
      <c r="O1058" s="32">
        <v>44288.3224856134</v>
      </c>
      <c r="P1058" s="33">
        <v>44307.2718913194</v>
      </c>
      <c r="Q1058" s="28" t="s">
        <v>3118</v>
      </c>
      <c r="R1058" s="29" t="s">
        <v>38</v>
      </c>
      <c r="S1058" s="28" t="s">
        <v>44</v>
      </c>
      <c r="T1058" s="28" t="s">
        <v>38</v>
      </c>
      <c r="U1058" s="5" t="s">
        <v>38</v>
      </c>
      <c r="V1058" s="28" t="s">
        <v>3593</v>
      </c>
      <c r="W1058" s="7" t="s">
        <v>38</v>
      </c>
      <c r="X1058" s="7" t="s">
        <v>38</v>
      </c>
      <c r="Y1058" s="5" t="s">
        <v>38</v>
      </c>
      <c r="Z1058" s="5" t="s">
        <v>38</v>
      </c>
      <c r="AA1058" s="6" t="s">
        <v>38</v>
      </c>
      <c r="AB1058" s="6" t="s">
        <v>38</v>
      </c>
      <c r="AC1058" s="6" t="s">
        <v>38</v>
      </c>
      <c r="AD1058" s="6" t="s">
        <v>38</v>
      </c>
      <c r="AE1058" s="6" t="s">
        <v>38</v>
      </c>
    </row>
    <row r="1059">
      <c r="A1059" s="28" t="s">
        <v>3129</v>
      </c>
      <c r="B1059" s="6" t="s">
        <v>3127</v>
      </c>
      <c r="C1059" s="6" t="s">
        <v>3043</v>
      </c>
      <c r="D1059" s="7" t="s">
        <v>241</v>
      </c>
      <c r="E1059" s="28" t="s">
        <v>242</v>
      </c>
      <c r="F1059" s="5" t="s">
        <v>36</v>
      </c>
      <c r="G1059" s="6" t="s">
        <v>262</v>
      </c>
      <c r="H1059" s="6" t="s">
        <v>38</v>
      </c>
      <c r="I1059" s="6" t="s">
        <v>1039</v>
      </c>
      <c r="J1059" s="8" t="s">
        <v>3595</v>
      </c>
      <c r="K1059" s="5" t="s">
        <v>3596</v>
      </c>
      <c r="L1059" s="7" t="s">
        <v>3597</v>
      </c>
      <c r="M1059" s="9">
        <v>0</v>
      </c>
      <c r="N1059" s="5" t="s">
        <v>43</v>
      </c>
      <c r="O1059" s="32">
        <v>44288.3224859606</v>
      </c>
      <c r="P1059" s="33">
        <v>44307.2718917014</v>
      </c>
      <c r="Q1059" s="28" t="s">
        <v>3126</v>
      </c>
      <c r="R1059" s="29" t="s">
        <v>38</v>
      </c>
      <c r="S1059" s="28" t="s">
        <v>44</v>
      </c>
      <c r="T1059" s="28" t="s">
        <v>38</v>
      </c>
      <c r="U1059" s="5" t="s">
        <v>38</v>
      </c>
      <c r="V1059" s="28" t="s">
        <v>3765</v>
      </c>
      <c r="W1059" s="7" t="s">
        <v>38</v>
      </c>
      <c r="X1059" s="7" t="s">
        <v>38</v>
      </c>
      <c r="Y1059" s="5" t="s">
        <v>38</v>
      </c>
      <c r="Z1059" s="5" t="s">
        <v>38</v>
      </c>
      <c r="AA1059" s="6" t="s">
        <v>38</v>
      </c>
      <c r="AB1059" s="6" t="s">
        <v>38</v>
      </c>
      <c r="AC1059" s="6" t="s">
        <v>38</v>
      </c>
      <c r="AD1059" s="6" t="s">
        <v>38</v>
      </c>
      <c r="AE1059" s="6" t="s">
        <v>38</v>
      </c>
    </row>
    <row r="1060">
      <c r="A1060" s="28" t="s">
        <v>3766</v>
      </c>
      <c r="B1060" s="6" t="s">
        <v>3131</v>
      </c>
      <c r="C1060" s="6" t="s">
        <v>3082</v>
      </c>
      <c r="D1060" s="7" t="s">
        <v>241</v>
      </c>
      <c r="E1060" s="28" t="s">
        <v>242</v>
      </c>
      <c r="F1060" s="5" t="s">
        <v>36</v>
      </c>
      <c r="G1060" s="6" t="s">
        <v>262</v>
      </c>
      <c r="H1060" s="6" t="s">
        <v>38</v>
      </c>
      <c r="I1060" s="6" t="s">
        <v>3600</v>
      </c>
      <c r="J1060" s="8" t="s">
        <v>3133</v>
      </c>
      <c r="K1060" s="5" t="s">
        <v>3134</v>
      </c>
      <c r="L1060" s="7" t="s">
        <v>3135</v>
      </c>
      <c r="M1060" s="9">
        <v>0</v>
      </c>
      <c r="N1060" s="5" t="s">
        <v>43</v>
      </c>
      <c r="O1060" s="32">
        <v>44288.3224864931</v>
      </c>
      <c r="P1060" s="33">
        <v>44307.2718918634</v>
      </c>
      <c r="Q1060" s="28" t="s">
        <v>38</v>
      </c>
      <c r="R1060" s="29" t="s">
        <v>38</v>
      </c>
      <c r="S1060" s="28" t="s">
        <v>44</v>
      </c>
      <c r="T1060" s="28" t="s">
        <v>38</v>
      </c>
      <c r="U1060" s="5" t="s">
        <v>38</v>
      </c>
      <c r="V1060" s="28" t="s">
        <v>489</v>
      </c>
      <c r="W1060" s="7" t="s">
        <v>38</v>
      </c>
      <c r="X1060" s="7" t="s">
        <v>38</v>
      </c>
      <c r="Y1060" s="5" t="s">
        <v>38</v>
      </c>
      <c r="Z1060" s="5" t="s">
        <v>38</v>
      </c>
      <c r="AA1060" s="6" t="s">
        <v>38</v>
      </c>
      <c r="AB1060" s="6" t="s">
        <v>38</v>
      </c>
      <c r="AC1060" s="6" t="s">
        <v>38</v>
      </c>
      <c r="AD1060" s="6" t="s">
        <v>38</v>
      </c>
      <c r="AE1060" s="6" t="s">
        <v>38</v>
      </c>
    </row>
    <row r="1061">
      <c r="A1061" s="28" t="s">
        <v>3142</v>
      </c>
      <c r="B1061" s="6" t="s">
        <v>3767</v>
      </c>
      <c r="C1061" s="6" t="s">
        <v>3082</v>
      </c>
      <c r="D1061" s="7" t="s">
        <v>241</v>
      </c>
      <c r="E1061" s="28" t="s">
        <v>242</v>
      </c>
      <c r="F1061" s="5" t="s">
        <v>36</v>
      </c>
      <c r="G1061" s="6" t="s">
        <v>262</v>
      </c>
      <c r="H1061" s="6" t="s">
        <v>38</v>
      </c>
      <c r="I1061" s="6" t="s">
        <v>3603</v>
      </c>
      <c r="J1061" s="8" t="s">
        <v>3139</v>
      </c>
      <c r="K1061" s="5" t="s">
        <v>3140</v>
      </c>
      <c r="L1061" s="7" t="s">
        <v>3141</v>
      </c>
      <c r="M1061" s="9">
        <v>0</v>
      </c>
      <c r="N1061" s="5" t="s">
        <v>43</v>
      </c>
      <c r="O1061" s="32">
        <v>44288.3224868866</v>
      </c>
      <c r="P1061" s="33">
        <v>44307.2718922107</v>
      </c>
      <c r="Q1061" s="28" t="s">
        <v>3136</v>
      </c>
      <c r="R1061" s="29" t="s">
        <v>38</v>
      </c>
      <c r="S1061" s="28" t="s">
        <v>44</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3150</v>
      </c>
      <c r="B1062" s="6" t="s">
        <v>3768</v>
      </c>
      <c r="C1062" s="6" t="s">
        <v>3192</v>
      </c>
      <c r="D1062" s="7" t="s">
        <v>241</v>
      </c>
      <c r="E1062" s="28" t="s">
        <v>242</v>
      </c>
      <c r="F1062" s="5" t="s">
        <v>36</v>
      </c>
      <c r="G1062" s="6" t="s">
        <v>262</v>
      </c>
      <c r="H1062" s="6" t="s">
        <v>38</v>
      </c>
      <c r="I1062" s="6" t="s">
        <v>2453</v>
      </c>
      <c r="J1062" s="8" t="s">
        <v>3147</v>
      </c>
      <c r="K1062" s="5" t="s">
        <v>3148</v>
      </c>
      <c r="L1062" s="7" t="s">
        <v>3149</v>
      </c>
      <c r="M1062" s="9">
        <v>0</v>
      </c>
      <c r="N1062" s="5" t="s">
        <v>43</v>
      </c>
      <c r="O1062" s="32">
        <v>44288.322487419</v>
      </c>
      <c r="P1062" s="33">
        <v>44307.2718925926</v>
      </c>
      <c r="Q1062" s="28" t="s">
        <v>3143</v>
      </c>
      <c r="R1062" s="29" t="s">
        <v>38</v>
      </c>
      <c r="S1062" s="28" t="s">
        <v>44</v>
      </c>
      <c r="T1062" s="28" t="s">
        <v>38</v>
      </c>
      <c r="U1062" s="5" t="s">
        <v>38</v>
      </c>
      <c r="V1062" s="28" t="s">
        <v>2456</v>
      </c>
      <c r="W1062" s="7" t="s">
        <v>38</v>
      </c>
      <c r="X1062" s="7" t="s">
        <v>38</v>
      </c>
      <c r="Y1062" s="5" t="s">
        <v>38</v>
      </c>
      <c r="Z1062" s="5" t="s">
        <v>38</v>
      </c>
      <c r="AA1062" s="6" t="s">
        <v>38</v>
      </c>
      <c r="AB1062" s="6" t="s">
        <v>38</v>
      </c>
      <c r="AC1062" s="6" t="s">
        <v>38</v>
      </c>
      <c r="AD1062" s="6" t="s">
        <v>38</v>
      </c>
      <c r="AE1062" s="6" t="s">
        <v>38</v>
      </c>
    </row>
    <row r="1063">
      <c r="A1063" s="28" t="s">
        <v>3157</v>
      </c>
      <c r="B1063" s="6" t="s">
        <v>3152</v>
      </c>
      <c r="C1063" s="6" t="s">
        <v>3024</v>
      </c>
      <c r="D1063" s="7" t="s">
        <v>241</v>
      </c>
      <c r="E1063" s="28" t="s">
        <v>242</v>
      </c>
      <c r="F1063" s="5" t="s">
        <v>36</v>
      </c>
      <c r="G1063" s="6" t="s">
        <v>262</v>
      </c>
      <c r="H1063" s="6" t="s">
        <v>38</v>
      </c>
      <c r="I1063" s="6" t="s">
        <v>2109</v>
      </c>
      <c r="J1063" s="8" t="s">
        <v>3154</v>
      </c>
      <c r="K1063" s="5" t="s">
        <v>3155</v>
      </c>
      <c r="L1063" s="7" t="s">
        <v>3156</v>
      </c>
      <c r="M1063" s="9">
        <v>0</v>
      </c>
      <c r="N1063" s="5" t="s">
        <v>43</v>
      </c>
      <c r="O1063" s="32">
        <v>44288.3224877662</v>
      </c>
      <c r="P1063" s="33">
        <v>44307.2718927894</v>
      </c>
      <c r="Q1063" s="28" t="s">
        <v>3151</v>
      </c>
      <c r="R1063" s="29" t="s">
        <v>38</v>
      </c>
      <c r="S1063" s="28" t="s">
        <v>44</v>
      </c>
      <c r="T1063" s="28" t="s">
        <v>38</v>
      </c>
      <c r="U1063" s="5" t="s">
        <v>38</v>
      </c>
      <c r="V1063" s="28" t="s">
        <v>2112</v>
      </c>
      <c r="W1063" s="7" t="s">
        <v>38</v>
      </c>
      <c r="X1063" s="7" t="s">
        <v>38</v>
      </c>
      <c r="Y1063" s="5" t="s">
        <v>38</v>
      </c>
      <c r="Z1063" s="5" t="s">
        <v>38</v>
      </c>
      <c r="AA1063" s="6" t="s">
        <v>38</v>
      </c>
      <c r="AB1063" s="6" t="s">
        <v>38</v>
      </c>
      <c r="AC1063" s="6" t="s">
        <v>38</v>
      </c>
      <c r="AD1063" s="6" t="s">
        <v>38</v>
      </c>
      <c r="AE1063" s="6" t="s">
        <v>38</v>
      </c>
    </row>
    <row r="1064">
      <c r="A1064" s="28" t="s">
        <v>3161</v>
      </c>
      <c r="B1064" s="6" t="s">
        <v>3159</v>
      </c>
      <c r="C1064" s="6" t="s">
        <v>3192</v>
      </c>
      <c r="D1064" s="7" t="s">
        <v>241</v>
      </c>
      <c r="E1064" s="28" t="s">
        <v>242</v>
      </c>
      <c r="F1064" s="5" t="s">
        <v>36</v>
      </c>
      <c r="G1064" s="6" t="s">
        <v>262</v>
      </c>
      <c r="H1064" s="6" t="s">
        <v>38</v>
      </c>
      <c r="I1064" s="6" t="s">
        <v>537</v>
      </c>
      <c r="J1064" s="8" t="s">
        <v>3621</v>
      </c>
      <c r="K1064" s="5" t="s">
        <v>3622</v>
      </c>
      <c r="L1064" s="7" t="s">
        <v>3623</v>
      </c>
      <c r="M1064" s="9">
        <v>0</v>
      </c>
      <c r="N1064" s="5" t="s">
        <v>43</v>
      </c>
      <c r="O1064" s="32">
        <v>44288.3224883102</v>
      </c>
      <c r="P1064" s="33">
        <v>44307.2718931366</v>
      </c>
      <c r="Q1064" s="28" t="s">
        <v>3158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3769</v>
      </c>
      <c r="B1065" s="6" t="s">
        <v>3770</v>
      </c>
      <c r="C1065" s="6" t="s">
        <v>3019</v>
      </c>
      <c r="D1065" s="7" t="s">
        <v>241</v>
      </c>
      <c r="E1065" s="28" t="s">
        <v>242</v>
      </c>
      <c r="F1065" s="5" t="s">
        <v>36</v>
      </c>
      <c r="G1065" s="6" t="s">
        <v>262</v>
      </c>
      <c r="H1065" s="6" t="s">
        <v>38</v>
      </c>
      <c r="I1065" s="6" t="s">
        <v>2139</v>
      </c>
      <c r="J1065" s="8" t="s">
        <v>3166</v>
      </c>
      <c r="K1065" s="5" t="s">
        <v>3167</v>
      </c>
      <c r="L1065" s="7" t="s">
        <v>3168</v>
      </c>
      <c r="M1065" s="9">
        <v>0</v>
      </c>
      <c r="N1065" s="5" t="s">
        <v>43</v>
      </c>
      <c r="O1065" s="32">
        <v>44288.3224886921</v>
      </c>
      <c r="P1065" s="33">
        <v>44307.2718934838</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30" t="s">
        <v>3771</v>
      </c>
      <c r="B1066" s="6" t="s">
        <v>3170</v>
      </c>
      <c r="C1066" s="6" t="s">
        <v>3171</v>
      </c>
      <c r="D1066" s="7" t="s">
        <v>241</v>
      </c>
      <c r="E1066" s="28" t="s">
        <v>242</v>
      </c>
      <c r="F1066" s="5" t="s">
        <v>36</v>
      </c>
      <c r="G1066" s="6" t="s">
        <v>262</v>
      </c>
      <c r="H1066" s="6" t="s">
        <v>38</v>
      </c>
      <c r="I1066" s="6" t="s">
        <v>3172</v>
      </c>
      <c r="J1066" s="8" t="s">
        <v>3173</v>
      </c>
      <c r="K1066" s="5" t="s">
        <v>3174</v>
      </c>
      <c r="L1066" s="7" t="s">
        <v>3175</v>
      </c>
      <c r="M1066" s="9">
        <v>0</v>
      </c>
      <c r="N1066" s="5" t="s">
        <v>43</v>
      </c>
      <c r="O1066" s="32">
        <v>44288.3224892361</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3772</v>
      </c>
      <c r="B1067" s="6" t="s">
        <v>3773</v>
      </c>
      <c r="C1067" s="6" t="s">
        <v>3082</v>
      </c>
      <c r="D1067" s="7" t="s">
        <v>241</v>
      </c>
      <c r="E1067" s="28" t="s">
        <v>242</v>
      </c>
      <c r="F1067" s="5" t="s">
        <v>36</v>
      </c>
      <c r="G1067" s="6" t="s">
        <v>262</v>
      </c>
      <c r="H1067" s="6" t="s">
        <v>38</v>
      </c>
      <c r="I1067" s="6" t="s">
        <v>1222</v>
      </c>
      <c r="J1067" s="8" t="s">
        <v>3631</v>
      </c>
      <c r="K1067" s="5" t="s">
        <v>3632</v>
      </c>
      <c r="L1067" s="7" t="s">
        <v>3633</v>
      </c>
      <c r="M1067" s="9">
        <v>0</v>
      </c>
      <c r="N1067" s="5" t="s">
        <v>43</v>
      </c>
      <c r="O1067" s="32">
        <v>44288.3224895833</v>
      </c>
      <c r="P1067" s="33">
        <v>44307.2718940625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3185</v>
      </c>
      <c r="B1068" s="6" t="s">
        <v>3182</v>
      </c>
      <c r="C1068" s="6" t="s">
        <v>3043</v>
      </c>
      <c r="D1068" s="7" t="s">
        <v>241</v>
      </c>
      <c r="E1068" s="28" t="s">
        <v>242</v>
      </c>
      <c r="F1068" s="5" t="s">
        <v>36</v>
      </c>
      <c r="G1068" s="6" t="s">
        <v>262</v>
      </c>
      <c r="H1068" s="6" t="s">
        <v>38</v>
      </c>
      <c r="I1068" s="6" t="s">
        <v>253</v>
      </c>
      <c r="J1068" s="8" t="s">
        <v>1228</v>
      </c>
      <c r="K1068" s="5" t="s">
        <v>1229</v>
      </c>
      <c r="L1068" s="7" t="s">
        <v>1230</v>
      </c>
      <c r="M1068" s="9">
        <v>0</v>
      </c>
      <c r="N1068" s="5" t="s">
        <v>43</v>
      </c>
      <c r="O1068" s="32">
        <v>44288.3224901273</v>
      </c>
      <c r="P1068" s="33">
        <v>44307.271894213</v>
      </c>
      <c r="Q1068" s="28" t="s">
        <v>3181</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3774</v>
      </c>
      <c r="B1069" s="6" t="s">
        <v>3187</v>
      </c>
      <c r="C1069" s="6" t="s">
        <v>3024</v>
      </c>
      <c r="D1069" s="7" t="s">
        <v>241</v>
      </c>
      <c r="E1069" s="28" t="s">
        <v>242</v>
      </c>
      <c r="F1069" s="5" t="s">
        <v>36</v>
      </c>
      <c r="G1069" s="6" t="s">
        <v>262</v>
      </c>
      <c r="H1069" s="6" t="s">
        <v>38</v>
      </c>
      <c r="I1069" s="6" t="s">
        <v>39</v>
      </c>
      <c r="J1069" s="8" t="s">
        <v>865</v>
      </c>
      <c r="K1069" s="5" t="s">
        <v>866</v>
      </c>
      <c r="L1069" s="7" t="s">
        <v>722</v>
      </c>
      <c r="M1069" s="9">
        <v>0</v>
      </c>
      <c r="N1069" s="5" t="s">
        <v>43</v>
      </c>
      <c r="O1069" s="32">
        <v>44288.3224906597</v>
      </c>
      <c r="P1069" s="33">
        <v>44307.2718947569</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3775</v>
      </c>
      <c r="B1070" s="6" t="s">
        <v>3191</v>
      </c>
      <c r="C1070" s="6" t="s">
        <v>3192</v>
      </c>
      <c r="D1070" s="7" t="s">
        <v>241</v>
      </c>
      <c r="E1070" s="28" t="s">
        <v>242</v>
      </c>
      <c r="F1070" s="5" t="s">
        <v>36</v>
      </c>
      <c r="G1070" s="6" t="s">
        <v>262</v>
      </c>
      <c r="H1070" s="6" t="s">
        <v>38</v>
      </c>
      <c r="I1070" s="6" t="s">
        <v>1446</v>
      </c>
      <c r="J1070" s="8" t="s">
        <v>3195</v>
      </c>
      <c r="K1070" s="5" t="s">
        <v>3196</v>
      </c>
      <c r="L1070" s="7" t="s">
        <v>3197</v>
      </c>
      <c r="M1070" s="9">
        <v>0</v>
      </c>
      <c r="N1070" s="5" t="s">
        <v>43</v>
      </c>
      <c r="O1070" s="32">
        <v>44288.3224910532</v>
      </c>
      <c r="P1070" s="33">
        <v>44307.2718949421</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3776</v>
      </c>
      <c r="B1071" s="6" t="s">
        <v>3199</v>
      </c>
      <c r="C1071" s="6" t="s">
        <v>3200</v>
      </c>
      <c r="D1071" s="7" t="s">
        <v>241</v>
      </c>
      <c r="E1071" s="28" t="s">
        <v>242</v>
      </c>
      <c r="F1071" s="5" t="s">
        <v>36</v>
      </c>
      <c r="G1071" s="6" t="s">
        <v>262</v>
      </c>
      <c r="H1071" s="6" t="s">
        <v>38</v>
      </c>
      <c r="I1071" s="6" t="s">
        <v>705</v>
      </c>
      <c r="J1071" s="8" t="s">
        <v>3202</v>
      </c>
      <c r="K1071" s="5" t="s">
        <v>3203</v>
      </c>
      <c r="L1071" s="7" t="s">
        <v>3204</v>
      </c>
      <c r="M1071" s="9">
        <v>0</v>
      </c>
      <c r="N1071" s="5" t="s">
        <v>43</v>
      </c>
      <c r="O1071" s="32">
        <v>44288.3224915856</v>
      </c>
      <c r="P1071" s="33">
        <v>44307.2718952893</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3777</v>
      </c>
      <c r="B1072" s="6" t="s">
        <v>3778</v>
      </c>
      <c r="C1072" s="6" t="s">
        <v>3207</v>
      </c>
      <c r="D1072" s="7" t="s">
        <v>241</v>
      </c>
      <c r="E1072" s="28" t="s">
        <v>242</v>
      </c>
      <c r="F1072" s="5" t="s">
        <v>36</v>
      </c>
      <c r="G1072" s="6" t="s">
        <v>262</v>
      </c>
      <c r="H1072" s="6" t="s">
        <v>38</v>
      </c>
      <c r="I1072" s="6" t="s">
        <v>1015</v>
      </c>
      <c r="J1072" s="8" t="s">
        <v>3210</v>
      </c>
      <c r="K1072" s="5" t="s">
        <v>3211</v>
      </c>
      <c r="L1072" s="7" t="s">
        <v>722</v>
      </c>
      <c r="M1072" s="9">
        <v>0</v>
      </c>
      <c r="N1072" s="5" t="s">
        <v>43</v>
      </c>
      <c r="O1072" s="32">
        <v>44288.3224919329</v>
      </c>
      <c r="P1072" s="33">
        <v>44307.2718954861</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3217</v>
      </c>
      <c r="B1073" s="6" t="s">
        <v>3213</v>
      </c>
      <c r="C1073" s="6" t="s">
        <v>3214</v>
      </c>
      <c r="D1073" s="7" t="s">
        <v>241</v>
      </c>
      <c r="E1073" s="28" t="s">
        <v>242</v>
      </c>
      <c r="F1073" s="5" t="s">
        <v>36</v>
      </c>
      <c r="G1073" s="6" t="s">
        <v>262</v>
      </c>
      <c r="H1073" s="6" t="s">
        <v>38</v>
      </c>
      <c r="I1073" s="6" t="s">
        <v>719</v>
      </c>
      <c r="J1073" s="8" t="s">
        <v>720</v>
      </c>
      <c r="K1073" s="5" t="s">
        <v>721</v>
      </c>
      <c r="L1073" s="7" t="s">
        <v>722</v>
      </c>
      <c r="M1073" s="9">
        <v>0</v>
      </c>
      <c r="N1073" s="5" t="s">
        <v>43</v>
      </c>
      <c r="O1073" s="32">
        <v>44288.3224924769</v>
      </c>
      <c r="P1073" s="33">
        <v>44307.2718958333</v>
      </c>
      <c r="Q1073" s="28" t="s">
        <v>3212</v>
      </c>
      <c r="R1073" s="29" t="s">
        <v>38</v>
      </c>
      <c r="S1073" s="28" t="s">
        <v>44</v>
      </c>
      <c r="T1073" s="28" t="s">
        <v>38</v>
      </c>
      <c r="U1073" s="5" t="s">
        <v>38</v>
      </c>
      <c r="V1073" s="28" t="s">
        <v>730</v>
      </c>
      <c r="W1073" s="7" t="s">
        <v>38</v>
      </c>
      <c r="X1073" s="7" t="s">
        <v>38</v>
      </c>
      <c r="Y1073" s="5" t="s">
        <v>38</v>
      </c>
      <c r="Z1073" s="5" t="s">
        <v>38</v>
      </c>
      <c r="AA1073" s="6" t="s">
        <v>38</v>
      </c>
      <c r="AB1073" s="6" t="s">
        <v>38</v>
      </c>
      <c r="AC1073" s="6" t="s">
        <v>38</v>
      </c>
      <c r="AD1073" s="6" t="s">
        <v>38</v>
      </c>
      <c r="AE1073" s="6" t="s">
        <v>38</v>
      </c>
    </row>
    <row r="1074">
      <c r="A1074" s="28" t="s">
        <v>3488</v>
      </c>
      <c r="B1074" s="6" t="s">
        <v>3219</v>
      </c>
      <c r="C1074" s="6" t="s">
        <v>3089</v>
      </c>
      <c r="D1074" s="7" t="s">
        <v>241</v>
      </c>
      <c r="E1074" s="28" t="s">
        <v>242</v>
      </c>
      <c r="F1074" s="5" t="s">
        <v>36</v>
      </c>
      <c r="G1074" s="6" t="s">
        <v>262</v>
      </c>
      <c r="H1074" s="6" t="s">
        <v>38</v>
      </c>
      <c r="I1074" s="6" t="s">
        <v>734</v>
      </c>
      <c r="J1074" s="8" t="s">
        <v>2424</v>
      </c>
      <c r="K1074" s="5" t="s">
        <v>2425</v>
      </c>
      <c r="L1074" s="7" t="s">
        <v>2426</v>
      </c>
      <c r="M1074" s="9">
        <v>0</v>
      </c>
      <c r="N1074" s="5" t="s">
        <v>43</v>
      </c>
      <c r="O1074" s="32">
        <v>44288.3224930208</v>
      </c>
      <c r="P1074" s="33">
        <v>44307.2718960301</v>
      </c>
      <c r="Q1074" s="28" t="s">
        <v>3487</v>
      </c>
      <c r="R1074" s="29" t="s">
        <v>38</v>
      </c>
      <c r="S1074" s="28" t="s">
        <v>44</v>
      </c>
      <c r="T1074" s="28" t="s">
        <v>38</v>
      </c>
      <c r="U1074" s="5" t="s">
        <v>38</v>
      </c>
      <c r="V1074" s="28" t="s">
        <v>730</v>
      </c>
      <c r="W1074" s="7" t="s">
        <v>38</v>
      </c>
      <c r="X1074" s="7" t="s">
        <v>38</v>
      </c>
      <c r="Y1074" s="5" t="s">
        <v>38</v>
      </c>
      <c r="Z1074" s="5" t="s">
        <v>38</v>
      </c>
      <c r="AA1074" s="6" t="s">
        <v>38</v>
      </c>
      <c r="AB1074" s="6" t="s">
        <v>38</v>
      </c>
      <c r="AC1074" s="6" t="s">
        <v>38</v>
      </c>
      <c r="AD1074" s="6" t="s">
        <v>38</v>
      </c>
      <c r="AE1074" s="6" t="s">
        <v>38</v>
      </c>
    </row>
    <row r="1075">
      <c r="A1075" s="28" t="s">
        <v>3779</v>
      </c>
      <c r="B1075" s="6" t="s">
        <v>3222</v>
      </c>
      <c r="C1075" s="6" t="s">
        <v>3082</v>
      </c>
      <c r="D1075" s="7" t="s">
        <v>241</v>
      </c>
      <c r="E1075" s="28" t="s">
        <v>242</v>
      </c>
      <c r="F1075" s="5" t="s">
        <v>36</v>
      </c>
      <c r="G1075" s="6" t="s">
        <v>262</v>
      </c>
      <c r="H1075" s="6" t="s">
        <v>38</v>
      </c>
      <c r="I1075" s="6" t="s">
        <v>741</v>
      </c>
      <c r="J1075" s="8" t="s">
        <v>3224</v>
      </c>
      <c r="K1075" s="5" t="s">
        <v>3225</v>
      </c>
      <c r="L1075" s="7" t="s">
        <v>3226</v>
      </c>
      <c r="M1075" s="9">
        <v>0</v>
      </c>
      <c r="N1075" s="5" t="s">
        <v>43</v>
      </c>
      <c r="O1075" s="32">
        <v>44288.3224933681</v>
      </c>
      <c r="P1075" s="33">
        <v>44307.2718963773</v>
      </c>
      <c r="Q1075" s="28" t="s">
        <v>38</v>
      </c>
      <c r="R1075" s="29" t="s">
        <v>38</v>
      </c>
      <c r="S1075" s="28" t="s">
        <v>44</v>
      </c>
      <c r="T1075" s="28" t="s">
        <v>38</v>
      </c>
      <c r="U1075" s="5" t="s">
        <v>38</v>
      </c>
      <c r="V1075" s="28" t="s">
        <v>730</v>
      </c>
      <c r="W1075" s="7" t="s">
        <v>38</v>
      </c>
      <c r="X1075" s="7" t="s">
        <v>38</v>
      </c>
      <c r="Y1075" s="5" t="s">
        <v>38</v>
      </c>
      <c r="Z1075" s="5" t="s">
        <v>38</v>
      </c>
      <c r="AA1075" s="6" t="s">
        <v>38</v>
      </c>
      <c r="AB1075" s="6" t="s">
        <v>38</v>
      </c>
      <c r="AC1075" s="6" t="s">
        <v>38</v>
      </c>
      <c r="AD1075" s="6" t="s">
        <v>38</v>
      </c>
      <c r="AE1075" s="6" t="s">
        <v>38</v>
      </c>
    </row>
    <row r="1076">
      <c r="A1076" s="28" t="s">
        <v>3493</v>
      </c>
      <c r="B1076" s="6" t="s">
        <v>3229</v>
      </c>
      <c r="C1076" s="6" t="s">
        <v>3230</v>
      </c>
      <c r="D1076" s="7" t="s">
        <v>241</v>
      </c>
      <c r="E1076" s="28" t="s">
        <v>242</v>
      </c>
      <c r="F1076" s="5" t="s">
        <v>36</v>
      </c>
      <c r="G1076" s="6" t="s">
        <v>262</v>
      </c>
      <c r="H1076" s="6" t="s">
        <v>38</v>
      </c>
      <c r="I1076" s="6" t="s">
        <v>756</v>
      </c>
      <c r="J1076" s="8" t="s">
        <v>763</v>
      </c>
      <c r="K1076" s="5" t="s">
        <v>764</v>
      </c>
      <c r="L1076" s="7" t="s">
        <v>722</v>
      </c>
      <c r="M1076" s="9">
        <v>0</v>
      </c>
      <c r="N1076" s="5" t="s">
        <v>43</v>
      </c>
      <c r="O1076" s="32">
        <v>44288.3224939468</v>
      </c>
      <c r="P1076" s="33">
        <v>44307.2718967593</v>
      </c>
      <c r="Q1076" s="28" t="s">
        <v>3489</v>
      </c>
      <c r="R1076" s="29" t="s">
        <v>38</v>
      </c>
      <c r="S1076" s="28" t="s">
        <v>44</v>
      </c>
      <c r="T1076" s="28" t="s">
        <v>38</v>
      </c>
      <c r="U1076" s="5" t="s">
        <v>38</v>
      </c>
      <c r="V1076" s="28" t="s">
        <v>278</v>
      </c>
      <c r="W1076" s="7" t="s">
        <v>38</v>
      </c>
      <c r="X1076" s="7" t="s">
        <v>38</v>
      </c>
      <c r="Y1076" s="5" t="s">
        <v>38</v>
      </c>
      <c r="Z1076" s="5" t="s">
        <v>38</v>
      </c>
      <c r="AA1076" s="6" t="s">
        <v>38</v>
      </c>
      <c r="AB1076" s="6" t="s">
        <v>38</v>
      </c>
      <c r="AC1076" s="6" t="s">
        <v>38</v>
      </c>
      <c r="AD1076" s="6" t="s">
        <v>38</v>
      </c>
      <c r="AE1076" s="6" t="s">
        <v>38</v>
      </c>
    </row>
    <row r="1077">
      <c r="A1077" s="28" t="s">
        <v>3780</v>
      </c>
      <c r="B1077" s="6" t="s">
        <v>3232</v>
      </c>
      <c r="C1077" s="6" t="s">
        <v>3781</v>
      </c>
      <c r="D1077" s="7" t="s">
        <v>241</v>
      </c>
      <c r="E1077" s="28" t="s">
        <v>242</v>
      </c>
      <c r="F1077" s="5" t="s">
        <v>36</v>
      </c>
      <c r="G1077" s="6" t="s">
        <v>262</v>
      </c>
      <c r="H1077" s="6" t="s">
        <v>38</v>
      </c>
      <c r="I1077" s="6" t="s">
        <v>2815</v>
      </c>
      <c r="J1077" s="8" t="s">
        <v>3235</v>
      </c>
      <c r="K1077" s="5" t="s">
        <v>3236</v>
      </c>
      <c r="L1077" s="7" t="s">
        <v>1279</v>
      </c>
      <c r="M1077" s="9">
        <v>0</v>
      </c>
      <c r="N1077" s="5" t="s">
        <v>72</v>
      </c>
      <c r="O1077" s="32">
        <v>44288.3224944792</v>
      </c>
      <c r="P1077" s="33">
        <v>44307.2718967593</v>
      </c>
      <c r="Q1077" s="28" t="s">
        <v>38</v>
      </c>
      <c r="R1077" s="29" t="s">
        <v>3782</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3783</v>
      </c>
      <c r="B1078" s="6" t="s">
        <v>3238</v>
      </c>
      <c r="C1078" s="6" t="s">
        <v>3784</v>
      </c>
      <c r="D1078" s="7" t="s">
        <v>241</v>
      </c>
      <c r="E1078" s="28" t="s">
        <v>242</v>
      </c>
      <c r="F1078" s="5" t="s">
        <v>36</v>
      </c>
      <c r="G1078" s="6" t="s">
        <v>262</v>
      </c>
      <c r="H1078" s="6" t="s">
        <v>38</v>
      </c>
      <c r="I1078" s="6" t="s">
        <v>1572</v>
      </c>
      <c r="J1078" s="8" t="s">
        <v>1573</v>
      </c>
      <c r="K1078" s="5" t="s">
        <v>1574</v>
      </c>
      <c r="L1078" s="7" t="s">
        <v>722</v>
      </c>
      <c r="M1078" s="9">
        <v>0</v>
      </c>
      <c r="N1078" s="5" t="s">
        <v>43</v>
      </c>
      <c r="O1078" s="32">
        <v>44288.3224948264</v>
      </c>
      <c r="P1078" s="33">
        <v>44307.271896956</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3785</v>
      </c>
      <c r="B1079" s="6" t="s">
        <v>3242</v>
      </c>
      <c r="C1079" s="6" t="s">
        <v>3082</v>
      </c>
      <c r="D1079" s="7" t="s">
        <v>241</v>
      </c>
      <c r="E1079" s="28" t="s">
        <v>242</v>
      </c>
      <c r="F1079" s="5" t="s">
        <v>36</v>
      </c>
      <c r="G1079" s="6" t="s">
        <v>262</v>
      </c>
      <c r="H1079" s="6" t="s">
        <v>38</v>
      </c>
      <c r="I1079" s="6" t="s">
        <v>982</v>
      </c>
      <c r="J1079" s="8" t="s">
        <v>983</v>
      </c>
      <c r="K1079" s="5" t="s">
        <v>984</v>
      </c>
      <c r="L1079" s="7" t="s">
        <v>985</v>
      </c>
      <c r="M1079" s="9">
        <v>0</v>
      </c>
      <c r="N1079" s="5" t="s">
        <v>43</v>
      </c>
      <c r="O1079" s="32">
        <v>44288.3224955671</v>
      </c>
      <c r="P1079" s="33">
        <v>44307.2718971065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3786</v>
      </c>
      <c r="B1080" s="6" t="s">
        <v>3787</v>
      </c>
      <c r="C1080" s="6" t="s">
        <v>3013</v>
      </c>
      <c r="D1080" s="7" t="s">
        <v>241</v>
      </c>
      <c r="E1080" s="28" t="s">
        <v>242</v>
      </c>
      <c r="F1080" s="5" t="s">
        <v>36</v>
      </c>
      <c r="G1080" s="6" t="s">
        <v>262</v>
      </c>
      <c r="H1080" s="6" t="s">
        <v>38</v>
      </c>
      <c r="I1080" s="6" t="s">
        <v>1027</v>
      </c>
      <c r="J1080" s="8" t="s">
        <v>3250</v>
      </c>
      <c r="K1080" s="5" t="s">
        <v>3251</v>
      </c>
      <c r="L1080" s="7" t="s">
        <v>3252</v>
      </c>
      <c r="M1080" s="9">
        <v>0</v>
      </c>
      <c r="N1080" s="5" t="s">
        <v>43</v>
      </c>
      <c r="O1080" s="32">
        <v>44288.3224959144</v>
      </c>
      <c r="P1080" s="33">
        <v>44307.2718974884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3788</v>
      </c>
      <c r="B1081" s="6" t="s">
        <v>3254</v>
      </c>
      <c r="C1081" s="6" t="s">
        <v>3013</v>
      </c>
      <c r="D1081" s="7" t="s">
        <v>241</v>
      </c>
      <c r="E1081" s="28" t="s">
        <v>242</v>
      </c>
      <c r="F1081" s="5" t="s">
        <v>36</v>
      </c>
      <c r="G1081" s="6" t="s">
        <v>262</v>
      </c>
      <c r="H1081" s="6" t="s">
        <v>38</v>
      </c>
      <c r="I1081" s="6" t="s">
        <v>552</v>
      </c>
      <c r="J1081" s="8" t="s">
        <v>3256</v>
      </c>
      <c r="K1081" s="5" t="s">
        <v>3257</v>
      </c>
      <c r="L1081" s="7" t="s">
        <v>3258</v>
      </c>
      <c r="M1081" s="9">
        <v>0</v>
      </c>
      <c r="N1081" s="5" t="s">
        <v>43</v>
      </c>
      <c r="O1081" s="32">
        <v>44288.3224964468</v>
      </c>
      <c r="P1081" s="33">
        <v>44307.2718976505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3265</v>
      </c>
      <c r="B1082" s="6" t="s">
        <v>3260</v>
      </c>
      <c r="C1082" s="6" t="s">
        <v>3056</v>
      </c>
      <c r="D1082" s="7" t="s">
        <v>241</v>
      </c>
      <c r="E1082" s="28" t="s">
        <v>242</v>
      </c>
      <c r="F1082" s="5" t="s">
        <v>36</v>
      </c>
      <c r="G1082" s="6" t="s">
        <v>262</v>
      </c>
      <c r="H1082" s="6" t="s">
        <v>38</v>
      </c>
      <c r="I1082" s="6" t="s">
        <v>614</v>
      </c>
      <c r="J1082" s="8" t="s">
        <v>3262</v>
      </c>
      <c r="K1082" s="5" t="s">
        <v>3263</v>
      </c>
      <c r="L1082" s="7" t="s">
        <v>3264</v>
      </c>
      <c r="M1082" s="9">
        <v>0</v>
      </c>
      <c r="N1082" s="5" t="s">
        <v>43</v>
      </c>
      <c r="O1082" s="32">
        <v>44288.3224969907</v>
      </c>
      <c r="P1082" s="33">
        <v>44307.2718978357</v>
      </c>
      <c r="Q1082" s="28" t="s">
        <v>3259</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3273</v>
      </c>
      <c r="B1083" s="6" t="s">
        <v>3267</v>
      </c>
      <c r="C1083" s="6" t="s">
        <v>3268</v>
      </c>
      <c r="D1083" s="7" t="s">
        <v>241</v>
      </c>
      <c r="E1083" s="28" t="s">
        <v>242</v>
      </c>
      <c r="F1083" s="5" t="s">
        <v>36</v>
      </c>
      <c r="G1083" s="6" t="s">
        <v>262</v>
      </c>
      <c r="H1083" s="6" t="s">
        <v>38</v>
      </c>
      <c r="I1083" s="6" t="s">
        <v>2034</v>
      </c>
      <c r="J1083" s="8" t="s">
        <v>3270</v>
      </c>
      <c r="K1083" s="5" t="s">
        <v>3271</v>
      </c>
      <c r="L1083" s="7" t="s">
        <v>3272</v>
      </c>
      <c r="M1083" s="9">
        <v>0</v>
      </c>
      <c r="N1083" s="5" t="s">
        <v>43</v>
      </c>
      <c r="O1083" s="32">
        <v>44288.3224975347</v>
      </c>
      <c r="P1083" s="33">
        <v>44307.2718979977</v>
      </c>
      <c r="Q1083" s="28" t="s">
        <v>3266</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3291</v>
      </c>
      <c r="B1084" s="6" t="s">
        <v>3789</v>
      </c>
      <c r="C1084" s="6" t="s">
        <v>3082</v>
      </c>
      <c r="D1084" s="7" t="s">
        <v>241</v>
      </c>
      <c r="E1084" s="28" t="s">
        <v>242</v>
      </c>
      <c r="F1084" s="5" t="s">
        <v>36</v>
      </c>
      <c r="G1084" s="6" t="s">
        <v>262</v>
      </c>
      <c r="H1084" s="6" t="s">
        <v>38</v>
      </c>
      <c r="I1084" s="6" t="s">
        <v>1276</v>
      </c>
      <c r="J1084" s="8" t="s">
        <v>3288</v>
      </c>
      <c r="K1084" s="5" t="s">
        <v>3289</v>
      </c>
      <c r="L1084" s="7" t="s">
        <v>3290</v>
      </c>
      <c r="M1084" s="9">
        <v>0</v>
      </c>
      <c r="N1084" s="5" t="s">
        <v>43</v>
      </c>
      <c r="O1084" s="32">
        <v>44288.3224982639</v>
      </c>
      <c r="P1084" s="33">
        <v>44307.2718979977</v>
      </c>
      <c r="Q1084" s="28" t="s">
        <v>3285</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3299</v>
      </c>
      <c r="B1085" s="6" t="s">
        <v>3293</v>
      </c>
      <c r="C1085" s="6" t="s">
        <v>3024</v>
      </c>
      <c r="D1085" s="7" t="s">
        <v>241</v>
      </c>
      <c r="E1085" s="28" t="s">
        <v>242</v>
      </c>
      <c r="F1085" s="5" t="s">
        <v>36</v>
      </c>
      <c r="G1085" s="6" t="s">
        <v>262</v>
      </c>
      <c r="H1085" s="6" t="s">
        <v>38</v>
      </c>
      <c r="I1085" s="6" t="s">
        <v>356</v>
      </c>
      <c r="J1085" s="8" t="s">
        <v>3296</v>
      </c>
      <c r="K1085" s="5" t="s">
        <v>3297</v>
      </c>
      <c r="L1085" s="7" t="s">
        <v>3298</v>
      </c>
      <c r="M1085" s="9">
        <v>0</v>
      </c>
      <c r="N1085" s="5" t="s">
        <v>43</v>
      </c>
      <c r="O1085" s="32">
        <v>44288.3224988079</v>
      </c>
      <c r="P1085" s="33">
        <v>44307.2718981829</v>
      </c>
      <c r="Q1085" s="28" t="s">
        <v>3292</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3790</v>
      </c>
      <c r="B1086" s="6" t="s">
        <v>3301</v>
      </c>
      <c r="C1086" s="6" t="s">
        <v>3013</v>
      </c>
      <c r="D1086" s="7" t="s">
        <v>241</v>
      </c>
      <c r="E1086" s="28" t="s">
        <v>242</v>
      </c>
      <c r="F1086" s="5" t="s">
        <v>36</v>
      </c>
      <c r="G1086" s="6" t="s">
        <v>262</v>
      </c>
      <c r="H1086" s="6" t="s">
        <v>38</v>
      </c>
      <c r="I1086" s="6" t="s">
        <v>38</v>
      </c>
      <c r="J1086" s="8" t="s">
        <v>198</v>
      </c>
      <c r="K1086" s="5" t="s">
        <v>199</v>
      </c>
      <c r="L1086" s="7" t="s">
        <v>200</v>
      </c>
      <c r="M1086" s="9">
        <v>0</v>
      </c>
      <c r="N1086" s="5" t="s">
        <v>43</v>
      </c>
      <c r="O1086" s="32">
        <v>44288.3224991551</v>
      </c>
      <c r="P1086" s="33">
        <v>44307.2718983796</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3306</v>
      </c>
      <c r="B1087" s="6" t="s">
        <v>3791</v>
      </c>
      <c r="C1087" s="6" t="s">
        <v>3792</v>
      </c>
      <c r="D1087" s="7" t="s">
        <v>241</v>
      </c>
      <c r="E1087" s="28" t="s">
        <v>242</v>
      </c>
      <c r="F1087" s="5" t="s">
        <v>36</v>
      </c>
      <c r="G1087" s="6" t="s">
        <v>262</v>
      </c>
      <c r="H1087" s="6" t="s">
        <v>38</v>
      </c>
      <c r="I1087" s="6" t="s">
        <v>38</v>
      </c>
      <c r="J1087" s="8" t="s">
        <v>198</v>
      </c>
      <c r="K1087" s="5" t="s">
        <v>199</v>
      </c>
      <c r="L1087" s="7" t="s">
        <v>200</v>
      </c>
      <c r="M1087" s="9">
        <v>0</v>
      </c>
      <c r="N1087" s="5" t="s">
        <v>43</v>
      </c>
      <c r="O1087" s="32">
        <v>44288.3224997338</v>
      </c>
      <c r="P1087" s="33">
        <v>44307.2718985764</v>
      </c>
      <c r="Q1087" s="28" t="s">
        <v>3303</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3793</v>
      </c>
      <c r="B1088" s="6" t="s">
        <v>3308</v>
      </c>
      <c r="C1088" s="6" t="s">
        <v>3309</v>
      </c>
      <c r="D1088" s="7" t="s">
        <v>241</v>
      </c>
      <c r="E1088" s="28" t="s">
        <v>242</v>
      </c>
      <c r="F1088" s="5" t="s">
        <v>36</v>
      </c>
      <c r="G1088" s="6" t="s">
        <v>262</v>
      </c>
      <c r="H1088" s="6" t="s">
        <v>38</v>
      </c>
      <c r="I1088" s="6" t="s">
        <v>38</v>
      </c>
      <c r="J1088" s="8" t="s">
        <v>198</v>
      </c>
      <c r="K1088" s="5" t="s">
        <v>199</v>
      </c>
      <c r="L1088" s="7" t="s">
        <v>200</v>
      </c>
      <c r="M1088" s="9">
        <v>0</v>
      </c>
      <c r="N1088" s="5" t="s">
        <v>43</v>
      </c>
      <c r="O1088" s="32">
        <v>44288.3225002662</v>
      </c>
      <c r="P1088" s="33">
        <v>44307.2718989236</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3794</v>
      </c>
      <c r="B1089" s="6" t="s">
        <v>3312</v>
      </c>
      <c r="C1089" s="6" t="s">
        <v>3200</v>
      </c>
      <c r="D1089" s="7" t="s">
        <v>241</v>
      </c>
      <c r="E1089" s="28" t="s">
        <v>242</v>
      </c>
      <c r="F1089" s="5" t="s">
        <v>36</v>
      </c>
      <c r="G1089" s="6" t="s">
        <v>262</v>
      </c>
      <c r="H1089" s="6" t="s">
        <v>38</v>
      </c>
      <c r="I1089" s="6" t="s">
        <v>560</v>
      </c>
      <c r="J1089" s="8" t="s">
        <v>561</v>
      </c>
      <c r="K1089" s="5" t="s">
        <v>562</v>
      </c>
      <c r="L1089" s="7" t="s">
        <v>563</v>
      </c>
      <c r="M1089" s="9">
        <v>0</v>
      </c>
      <c r="N1089" s="5" t="s">
        <v>43</v>
      </c>
      <c r="O1089" s="32">
        <v>44288.3225008102</v>
      </c>
      <c r="P1089" s="33">
        <v>44307.2718991088</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3795</v>
      </c>
      <c r="B1090" s="6" t="s">
        <v>1055</v>
      </c>
      <c r="C1090" s="6" t="s">
        <v>1036</v>
      </c>
      <c r="D1090" s="7" t="s">
        <v>241</v>
      </c>
      <c r="E1090" s="28" t="s">
        <v>242</v>
      </c>
      <c r="F1090" s="5" t="s">
        <v>127</v>
      </c>
      <c r="G1090" s="6" t="s">
        <v>128</v>
      </c>
      <c r="H1090" s="6" t="s">
        <v>38</v>
      </c>
      <c r="I1090" s="6" t="s">
        <v>253</v>
      </c>
      <c r="J1090" s="8" t="s">
        <v>1056</v>
      </c>
      <c r="K1090" s="5" t="s">
        <v>1057</v>
      </c>
      <c r="L1090" s="7" t="s">
        <v>1058</v>
      </c>
      <c r="M1090" s="9">
        <v>0</v>
      </c>
      <c r="N1090" s="5" t="s">
        <v>179</v>
      </c>
      <c r="O1090" s="32">
        <v>44288.3225011574</v>
      </c>
      <c r="P1090" s="33">
        <v>44307.2718992708</v>
      </c>
      <c r="Q1090" s="28" t="s">
        <v>38</v>
      </c>
      <c r="R1090" s="29" t="s">
        <v>38</v>
      </c>
      <c r="S1090" s="28" t="s">
        <v>44</v>
      </c>
      <c r="T1090" s="28" t="s">
        <v>130</v>
      </c>
      <c r="U1090" s="5" t="s">
        <v>131</v>
      </c>
      <c r="V1090" s="28" t="s">
        <v>257</v>
      </c>
      <c r="W1090" s="7" t="s">
        <v>38</v>
      </c>
      <c r="X1090" s="7" t="s">
        <v>38</v>
      </c>
      <c r="Y1090" s="5" t="s">
        <v>38</v>
      </c>
      <c r="Z1090" s="5" t="s">
        <v>38</v>
      </c>
      <c r="AA1090" s="6" t="s">
        <v>38</v>
      </c>
      <c r="AB1090" s="6" t="s">
        <v>38</v>
      </c>
      <c r="AC1090" s="6" t="s">
        <v>38</v>
      </c>
      <c r="AD1090" s="6" t="s">
        <v>38</v>
      </c>
      <c r="AE1090" s="6" t="s">
        <v>38</v>
      </c>
    </row>
    <row r="1091">
      <c r="A1091" s="30" t="s">
        <v>3796</v>
      </c>
      <c r="B1091" s="6" t="s">
        <v>3797</v>
      </c>
      <c r="C1091" s="6" t="s">
        <v>382</v>
      </c>
      <c r="D1091" s="7" t="s">
        <v>241</v>
      </c>
      <c r="E1091" s="28" t="s">
        <v>242</v>
      </c>
      <c r="F1091" s="5" t="s">
        <v>354</v>
      </c>
      <c r="G1091" s="6" t="s">
        <v>164</v>
      </c>
      <c r="H1091" s="6" t="s">
        <v>3798</v>
      </c>
      <c r="I1091" s="6" t="s">
        <v>3799</v>
      </c>
      <c r="J1091" s="8" t="s">
        <v>3800</v>
      </c>
      <c r="K1091" s="5" t="s">
        <v>3801</v>
      </c>
      <c r="L1091" s="7" t="s">
        <v>1852</v>
      </c>
      <c r="M1091" s="9">
        <v>0</v>
      </c>
      <c r="N1091" s="5" t="s">
        <v>167</v>
      </c>
      <c r="O1091" s="32">
        <v>44288.3225017014</v>
      </c>
      <c r="Q1091" s="28" t="s">
        <v>38</v>
      </c>
      <c r="R1091" s="29" t="s">
        <v>38</v>
      </c>
      <c r="S1091" s="28" t="s">
        <v>44</v>
      </c>
      <c r="T1091" s="28" t="s">
        <v>3802</v>
      </c>
      <c r="U1091" s="5" t="s">
        <v>1326</v>
      </c>
      <c r="V1091" s="28" t="s">
        <v>577</v>
      </c>
      <c r="W1091" s="7" t="s">
        <v>38</v>
      </c>
      <c r="X1091" s="7" t="s">
        <v>38</v>
      </c>
      <c r="Y1091" s="5" t="s">
        <v>38</v>
      </c>
      <c r="Z1091" s="5" t="s">
        <v>38</v>
      </c>
      <c r="AA1091" s="6" t="s">
        <v>38</v>
      </c>
      <c r="AB1091" s="6" t="s">
        <v>38</v>
      </c>
      <c r="AC1091" s="6" t="s">
        <v>38</v>
      </c>
      <c r="AD1091" s="6" t="s">
        <v>38</v>
      </c>
      <c r="AE1091" s="6" t="s">
        <v>38</v>
      </c>
    </row>
    <row r="1092">
      <c r="A1092" s="28" t="s">
        <v>3803</v>
      </c>
      <c r="B1092" s="6" t="s">
        <v>3804</v>
      </c>
      <c r="C1092" s="6" t="s">
        <v>3533</v>
      </c>
      <c r="D1092" s="7" t="s">
        <v>241</v>
      </c>
      <c r="E1092" s="28" t="s">
        <v>242</v>
      </c>
      <c r="F1092" s="5" t="s">
        <v>36</v>
      </c>
      <c r="G1092" s="6" t="s">
        <v>37</v>
      </c>
      <c r="H1092" s="6" t="s">
        <v>38</v>
      </c>
      <c r="I1092" s="6" t="s">
        <v>2563</v>
      </c>
      <c r="J1092" s="8" t="s">
        <v>3115</v>
      </c>
      <c r="K1092" s="5" t="s">
        <v>3116</v>
      </c>
      <c r="L1092" s="7" t="s">
        <v>3117</v>
      </c>
      <c r="M1092" s="9">
        <v>0</v>
      </c>
      <c r="N1092" s="5" t="s">
        <v>43</v>
      </c>
      <c r="O1092" s="32">
        <v>44288.3225022338</v>
      </c>
      <c r="P1092" s="33">
        <v>44307.271899456</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3655</v>
      </c>
      <c r="B1093" s="6" t="s">
        <v>3654</v>
      </c>
      <c r="C1093" s="6" t="s">
        <v>2616</v>
      </c>
      <c r="D1093" s="7" t="s">
        <v>241</v>
      </c>
      <c r="E1093" s="28" t="s">
        <v>242</v>
      </c>
      <c r="F1093" s="5" t="s">
        <v>36</v>
      </c>
      <c r="G1093" s="6" t="s">
        <v>37</v>
      </c>
      <c r="H1093" s="6" t="s">
        <v>38</v>
      </c>
      <c r="I1093" s="6" t="s">
        <v>1015</v>
      </c>
      <c r="J1093" s="8" t="s">
        <v>3210</v>
      </c>
      <c r="K1093" s="5" t="s">
        <v>3211</v>
      </c>
      <c r="L1093" s="7" t="s">
        <v>722</v>
      </c>
      <c r="M1093" s="9">
        <v>0</v>
      </c>
      <c r="N1093" s="5" t="s">
        <v>61</v>
      </c>
      <c r="O1093" s="32">
        <v>44288.3225026273</v>
      </c>
      <c r="P1093" s="33">
        <v>44307.2718996528</v>
      </c>
      <c r="Q1093" s="28" t="s">
        <v>3653</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3609</v>
      </c>
      <c r="B1094" s="6" t="s">
        <v>3608</v>
      </c>
      <c r="C1094" s="6" t="s">
        <v>3533</v>
      </c>
      <c r="D1094" s="7" t="s">
        <v>241</v>
      </c>
      <c r="E1094" s="28" t="s">
        <v>242</v>
      </c>
      <c r="F1094" s="5" t="s">
        <v>36</v>
      </c>
      <c r="G1094" s="6" t="s">
        <v>37</v>
      </c>
      <c r="H1094" s="6" t="s">
        <v>38</v>
      </c>
      <c r="I1094" s="6" t="s">
        <v>2453</v>
      </c>
      <c r="J1094" s="8" t="s">
        <v>3147</v>
      </c>
      <c r="K1094" s="5" t="s">
        <v>3148</v>
      </c>
      <c r="L1094" s="7" t="s">
        <v>3149</v>
      </c>
      <c r="M1094" s="9">
        <v>0</v>
      </c>
      <c r="N1094" s="5" t="s">
        <v>61</v>
      </c>
      <c r="O1094" s="32">
        <v>44288.3225031597</v>
      </c>
      <c r="P1094" s="33">
        <v>44307.2718998495</v>
      </c>
      <c r="Q1094" s="28" t="s">
        <v>3607</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3755</v>
      </c>
      <c r="B1095" s="6" t="s">
        <v>3074</v>
      </c>
      <c r="C1095" s="6" t="s">
        <v>3013</v>
      </c>
      <c r="D1095" s="7" t="s">
        <v>241</v>
      </c>
      <c r="E1095" s="28" t="s">
        <v>242</v>
      </c>
      <c r="F1095" s="5" t="s">
        <v>36</v>
      </c>
      <c r="G1095" s="6" t="s">
        <v>262</v>
      </c>
      <c r="H1095" s="6" t="s">
        <v>38</v>
      </c>
      <c r="I1095" s="6" t="s">
        <v>1302</v>
      </c>
      <c r="J1095" s="8" t="s">
        <v>3076</v>
      </c>
      <c r="K1095" s="5" t="s">
        <v>3077</v>
      </c>
      <c r="L1095" s="7" t="s">
        <v>3078</v>
      </c>
      <c r="M1095" s="9">
        <v>0</v>
      </c>
      <c r="N1095" s="5" t="s">
        <v>43</v>
      </c>
      <c r="O1095" s="32">
        <v>44288.3225037037</v>
      </c>
      <c r="P1095" s="33">
        <v>44307.2719</v>
      </c>
      <c r="Q1095" s="28" t="s">
        <v>3079</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3805</v>
      </c>
      <c r="B1096" s="6" t="s">
        <v>3716</v>
      </c>
      <c r="C1096" s="6" t="s">
        <v>2315</v>
      </c>
      <c r="D1096" s="7" t="s">
        <v>241</v>
      </c>
      <c r="E1096" s="28" t="s">
        <v>242</v>
      </c>
      <c r="F1096" s="5" t="s">
        <v>36</v>
      </c>
      <c r="G1096" s="6" t="s">
        <v>37</v>
      </c>
      <c r="H1096" s="6" t="s">
        <v>38</v>
      </c>
      <c r="I1096" s="6" t="s">
        <v>614</v>
      </c>
      <c r="J1096" s="8" t="s">
        <v>3262</v>
      </c>
      <c r="K1096" s="5" t="s">
        <v>3263</v>
      </c>
      <c r="L1096" s="7" t="s">
        <v>3264</v>
      </c>
      <c r="M1096" s="9">
        <v>0</v>
      </c>
      <c r="N1096" s="5" t="s">
        <v>61</v>
      </c>
      <c r="O1096" s="32">
        <v>44288.3225040509</v>
      </c>
      <c r="P1096" s="33">
        <v>44307.2719</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3806</v>
      </c>
      <c r="B1097" s="6" t="s">
        <v>3807</v>
      </c>
      <c r="C1097" s="6" t="s">
        <v>3808</v>
      </c>
      <c r="D1097" s="7" t="s">
        <v>241</v>
      </c>
      <c r="E1097" s="28" t="s">
        <v>242</v>
      </c>
      <c r="F1097" s="5" t="s">
        <v>67</v>
      </c>
      <c r="G1097" s="6" t="s">
        <v>37</v>
      </c>
      <c r="H1097" s="6" t="s">
        <v>38</v>
      </c>
      <c r="I1097" s="6" t="s">
        <v>39</v>
      </c>
      <c r="J1097" s="8" t="s">
        <v>865</v>
      </c>
      <c r="K1097" s="5" t="s">
        <v>866</v>
      </c>
      <c r="L1097" s="7" t="s">
        <v>722</v>
      </c>
      <c r="M1097" s="9">
        <v>0</v>
      </c>
      <c r="N1097" s="5" t="s">
        <v>61</v>
      </c>
      <c r="O1097" s="32">
        <v>44288.3225045949</v>
      </c>
      <c r="P1097" s="33">
        <v>44307.2719001968</v>
      </c>
      <c r="Q1097" s="28" t="s">
        <v>38</v>
      </c>
      <c r="R1097" s="29" t="s">
        <v>38</v>
      </c>
      <c r="S1097" s="28" t="s">
        <v>44</v>
      </c>
      <c r="T1097" s="28" t="s">
        <v>1531</v>
      </c>
      <c r="U1097" s="5" t="s">
        <v>75</v>
      </c>
      <c r="V1097" s="28" t="s">
        <v>45</v>
      </c>
      <c r="W1097" s="7" t="s">
        <v>38</v>
      </c>
      <c r="X1097" s="7" t="s">
        <v>38</v>
      </c>
      <c r="Y1097" s="5" t="s">
        <v>38</v>
      </c>
      <c r="Z1097" s="5" t="s">
        <v>38</v>
      </c>
      <c r="AA1097" s="6" t="s">
        <v>38</v>
      </c>
      <c r="AB1097" s="6" t="s">
        <v>38</v>
      </c>
      <c r="AC1097" s="6" t="s">
        <v>38</v>
      </c>
      <c r="AD1097" s="6" t="s">
        <v>38</v>
      </c>
      <c r="AE1097" s="6" t="s">
        <v>38</v>
      </c>
    </row>
    <row r="1098">
      <c r="A1098" s="28" t="s">
        <v>3782</v>
      </c>
      <c r="B1098" s="6" t="s">
        <v>3232</v>
      </c>
      <c r="C1098" s="6" t="s">
        <v>3192</v>
      </c>
      <c r="D1098" s="7" t="s">
        <v>241</v>
      </c>
      <c r="E1098" s="28" t="s">
        <v>242</v>
      </c>
      <c r="F1098" s="5" t="s">
        <v>36</v>
      </c>
      <c r="G1098" s="6" t="s">
        <v>262</v>
      </c>
      <c r="H1098" s="6" t="s">
        <v>38</v>
      </c>
      <c r="I1098" s="6" t="s">
        <v>2815</v>
      </c>
      <c r="J1098" s="8" t="s">
        <v>3235</v>
      </c>
      <c r="K1098" s="5" t="s">
        <v>3236</v>
      </c>
      <c r="L1098" s="7" t="s">
        <v>1279</v>
      </c>
      <c r="M1098" s="9">
        <v>0</v>
      </c>
      <c r="N1098" s="5" t="s">
        <v>43</v>
      </c>
      <c r="O1098" s="32">
        <v>44288.3225051273</v>
      </c>
      <c r="P1098" s="33">
        <v>44307.2719003819</v>
      </c>
      <c r="Q1098" s="28" t="s">
        <v>3780</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3809</v>
      </c>
      <c r="B1099" s="6" t="s">
        <v>3810</v>
      </c>
      <c r="C1099" s="6" t="s">
        <v>2315</v>
      </c>
      <c r="D1099" s="7" t="s">
        <v>2316</v>
      </c>
      <c r="E1099" s="28" t="s">
        <v>2317</v>
      </c>
      <c r="F1099" s="5" t="s">
        <v>354</v>
      </c>
      <c r="G1099" s="6" t="s">
        <v>164</v>
      </c>
      <c r="H1099" s="6" t="s">
        <v>3811</v>
      </c>
      <c r="I1099" s="6" t="s">
        <v>614</v>
      </c>
      <c r="J1099" s="8" t="s">
        <v>780</v>
      </c>
      <c r="K1099" s="5" t="s">
        <v>781</v>
      </c>
      <c r="L1099" s="7" t="s">
        <v>211</v>
      </c>
      <c r="M1099" s="9">
        <v>0</v>
      </c>
      <c r="N1099" s="5" t="s">
        <v>167</v>
      </c>
      <c r="O1099" s="32">
        <v>44288.3225056713</v>
      </c>
      <c r="P1099" s="33">
        <v>44313.3212761227</v>
      </c>
      <c r="Q1099" s="28" t="s">
        <v>3812</v>
      </c>
      <c r="R1099" s="29" t="s">
        <v>38</v>
      </c>
      <c r="S1099" s="28" t="s">
        <v>44</v>
      </c>
      <c r="T1099" s="28" t="s">
        <v>3813</v>
      </c>
      <c r="U1099" s="5" t="s">
        <v>1044</v>
      </c>
      <c r="V1099" s="28" t="s">
        <v>618</v>
      </c>
      <c r="W1099" s="7" t="s">
        <v>38</v>
      </c>
      <c r="X1099" s="7" t="s">
        <v>38</v>
      </c>
      <c r="Y1099" s="5" t="s">
        <v>38</v>
      </c>
      <c r="Z1099" s="5" t="s">
        <v>38</v>
      </c>
      <c r="AA1099" s="6" t="s">
        <v>38</v>
      </c>
      <c r="AB1099" s="6" t="s">
        <v>38</v>
      </c>
      <c r="AC1099" s="6" t="s">
        <v>38</v>
      </c>
      <c r="AD1099" s="6" t="s">
        <v>38</v>
      </c>
      <c r="AE1099" s="6" t="s">
        <v>38</v>
      </c>
    </row>
    <row r="1100">
      <c r="A1100" s="30" t="s">
        <v>3814</v>
      </c>
      <c r="B1100" s="6" t="s">
        <v>3338</v>
      </c>
      <c r="C1100" s="6" t="s">
        <v>3339</v>
      </c>
      <c r="D1100" s="7" t="s">
        <v>241</v>
      </c>
      <c r="E1100" s="28" t="s">
        <v>242</v>
      </c>
      <c r="F1100" s="5" t="s">
        <v>36</v>
      </c>
      <c r="G1100" s="6" t="s">
        <v>49</v>
      </c>
      <c r="H1100" s="6" t="s">
        <v>38</v>
      </c>
      <c r="I1100" s="6" t="s">
        <v>38</v>
      </c>
      <c r="J1100" s="8" t="s">
        <v>2873</v>
      </c>
      <c r="K1100" s="5" t="s">
        <v>2874</v>
      </c>
      <c r="L1100" s="7" t="s">
        <v>2875</v>
      </c>
      <c r="M1100" s="9">
        <v>0</v>
      </c>
      <c r="N1100" s="5" t="s">
        <v>479</v>
      </c>
      <c r="O1100" s="32">
        <v>44288.3225060532</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3815</v>
      </c>
      <c r="B1101" s="6" t="s">
        <v>3338</v>
      </c>
      <c r="C1101" s="6" t="s">
        <v>3339</v>
      </c>
      <c r="D1101" s="7" t="s">
        <v>241</v>
      </c>
      <c r="E1101" s="28" t="s">
        <v>242</v>
      </c>
      <c r="F1101" s="5" t="s">
        <v>36</v>
      </c>
      <c r="G1101" s="6" t="s">
        <v>49</v>
      </c>
      <c r="H1101" s="6" t="s">
        <v>38</v>
      </c>
      <c r="I1101" s="6" t="s">
        <v>38</v>
      </c>
      <c r="J1101" s="8" t="s">
        <v>2873</v>
      </c>
      <c r="K1101" s="5" t="s">
        <v>2874</v>
      </c>
      <c r="L1101" s="7" t="s">
        <v>2875</v>
      </c>
      <c r="M1101" s="9">
        <v>0</v>
      </c>
      <c r="N1101" s="5" t="s">
        <v>479</v>
      </c>
      <c r="O1101" s="32">
        <v>44288.3225065972</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30" t="s">
        <v>3816</v>
      </c>
      <c r="B1102" s="6" t="s">
        <v>3338</v>
      </c>
      <c r="C1102" s="6" t="s">
        <v>3339</v>
      </c>
      <c r="D1102" s="7" t="s">
        <v>241</v>
      </c>
      <c r="E1102" s="28" t="s">
        <v>242</v>
      </c>
      <c r="F1102" s="5" t="s">
        <v>36</v>
      </c>
      <c r="G1102" s="6" t="s">
        <v>49</v>
      </c>
      <c r="H1102" s="6" t="s">
        <v>38</v>
      </c>
      <c r="I1102" s="6" t="s">
        <v>38</v>
      </c>
      <c r="J1102" s="8" t="s">
        <v>2873</v>
      </c>
      <c r="K1102" s="5" t="s">
        <v>2874</v>
      </c>
      <c r="L1102" s="7" t="s">
        <v>2875</v>
      </c>
      <c r="M1102" s="9">
        <v>0</v>
      </c>
      <c r="N1102" s="5" t="s">
        <v>479</v>
      </c>
      <c r="O1102" s="32">
        <v>44288.3225071412</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30" t="s">
        <v>3817</v>
      </c>
      <c r="B1103" s="6" t="s">
        <v>3338</v>
      </c>
      <c r="C1103" s="6" t="s">
        <v>3339</v>
      </c>
      <c r="D1103" s="7" t="s">
        <v>241</v>
      </c>
      <c r="E1103" s="28" t="s">
        <v>242</v>
      </c>
      <c r="F1103" s="5" t="s">
        <v>36</v>
      </c>
      <c r="G1103" s="6" t="s">
        <v>49</v>
      </c>
      <c r="H1103" s="6" t="s">
        <v>38</v>
      </c>
      <c r="I1103" s="6" t="s">
        <v>38</v>
      </c>
      <c r="J1103" s="8" t="s">
        <v>2873</v>
      </c>
      <c r="K1103" s="5" t="s">
        <v>2874</v>
      </c>
      <c r="L1103" s="7" t="s">
        <v>2875</v>
      </c>
      <c r="M1103" s="9">
        <v>0</v>
      </c>
      <c r="N1103" s="5" t="s">
        <v>479</v>
      </c>
      <c r="O1103" s="32">
        <v>44288.3225074884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3818</v>
      </c>
      <c r="B1104" s="6" t="s">
        <v>3338</v>
      </c>
      <c r="C1104" s="6" t="s">
        <v>3339</v>
      </c>
      <c r="D1104" s="7" t="s">
        <v>241</v>
      </c>
      <c r="E1104" s="28" t="s">
        <v>242</v>
      </c>
      <c r="F1104" s="5" t="s">
        <v>36</v>
      </c>
      <c r="G1104" s="6" t="s">
        <v>49</v>
      </c>
      <c r="H1104" s="6" t="s">
        <v>38</v>
      </c>
      <c r="I1104" s="6" t="s">
        <v>38</v>
      </c>
      <c r="J1104" s="8" t="s">
        <v>2873</v>
      </c>
      <c r="K1104" s="5" t="s">
        <v>2874</v>
      </c>
      <c r="L1104" s="7" t="s">
        <v>2875</v>
      </c>
      <c r="M1104" s="9">
        <v>0</v>
      </c>
      <c r="N1104" s="5" t="s">
        <v>479</v>
      </c>
      <c r="O1104" s="32">
        <v>44288.3225082176</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30" t="s">
        <v>3819</v>
      </c>
      <c r="B1105" s="6" t="s">
        <v>3338</v>
      </c>
      <c r="C1105" s="6" t="s">
        <v>3339</v>
      </c>
      <c r="D1105" s="7" t="s">
        <v>241</v>
      </c>
      <c r="E1105" s="28" t="s">
        <v>242</v>
      </c>
      <c r="F1105" s="5" t="s">
        <v>36</v>
      </c>
      <c r="G1105" s="6" t="s">
        <v>49</v>
      </c>
      <c r="H1105" s="6" t="s">
        <v>38</v>
      </c>
      <c r="I1105" s="6" t="s">
        <v>38</v>
      </c>
      <c r="J1105" s="8" t="s">
        <v>2873</v>
      </c>
      <c r="K1105" s="5" t="s">
        <v>2874</v>
      </c>
      <c r="L1105" s="7" t="s">
        <v>2875</v>
      </c>
      <c r="M1105" s="9">
        <v>0</v>
      </c>
      <c r="N1105" s="5" t="s">
        <v>479</v>
      </c>
      <c r="O1105" s="32">
        <v>44288.3225087616</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30" t="s">
        <v>3820</v>
      </c>
      <c r="B1106" s="6" t="s">
        <v>3338</v>
      </c>
      <c r="C1106" s="6" t="s">
        <v>3339</v>
      </c>
      <c r="D1106" s="7" t="s">
        <v>241</v>
      </c>
      <c r="E1106" s="28" t="s">
        <v>242</v>
      </c>
      <c r="F1106" s="5" t="s">
        <v>36</v>
      </c>
      <c r="G1106" s="6" t="s">
        <v>49</v>
      </c>
      <c r="H1106" s="6" t="s">
        <v>38</v>
      </c>
      <c r="I1106" s="6" t="s">
        <v>38</v>
      </c>
      <c r="J1106" s="8" t="s">
        <v>2873</v>
      </c>
      <c r="K1106" s="5" t="s">
        <v>2874</v>
      </c>
      <c r="L1106" s="7" t="s">
        <v>2875</v>
      </c>
      <c r="M1106" s="9">
        <v>0</v>
      </c>
      <c r="N1106" s="5" t="s">
        <v>479</v>
      </c>
      <c r="O1106" s="32">
        <v>44288.322509294</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30" t="s">
        <v>3821</v>
      </c>
      <c r="B1107" s="6" t="s">
        <v>3338</v>
      </c>
      <c r="C1107" s="6" t="s">
        <v>3339</v>
      </c>
      <c r="D1107" s="7" t="s">
        <v>241</v>
      </c>
      <c r="E1107" s="28" t="s">
        <v>242</v>
      </c>
      <c r="F1107" s="5" t="s">
        <v>36</v>
      </c>
      <c r="G1107" s="6" t="s">
        <v>49</v>
      </c>
      <c r="H1107" s="6" t="s">
        <v>38</v>
      </c>
      <c r="I1107" s="6" t="s">
        <v>38</v>
      </c>
      <c r="J1107" s="8" t="s">
        <v>2873</v>
      </c>
      <c r="K1107" s="5" t="s">
        <v>2874</v>
      </c>
      <c r="L1107" s="7" t="s">
        <v>2875</v>
      </c>
      <c r="M1107" s="9">
        <v>0</v>
      </c>
      <c r="N1107" s="5" t="s">
        <v>479</v>
      </c>
      <c r="O1107" s="32">
        <v>44288.322509838</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30" t="s">
        <v>3822</v>
      </c>
      <c r="B1108" s="6" t="s">
        <v>3338</v>
      </c>
      <c r="C1108" s="6" t="s">
        <v>3339</v>
      </c>
      <c r="D1108" s="7" t="s">
        <v>241</v>
      </c>
      <c r="E1108" s="28" t="s">
        <v>242</v>
      </c>
      <c r="F1108" s="5" t="s">
        <v>36</v>
      </c>
      <c r="G1108" s="6" t="s">
        <v>49</v>
      </c>
      <c r="H1108" s="6" t="s">
        <v>38</v>
      </c>
      <c r="I1108" s="6" t="s">
        <v>38</v>
      </c>
      <c r="J1108" s="8" t="s">
        <v>2873</v>
      </c>
      <c r="K1108" s="5" t="s">
        <v>2874</v>
      </c>
      <c r="L1108" s="7" t="s">
        <v>2875</v>
      </c>
      <c r="M1108" s="9">
        <v>0</v>
      </c>
      <c r="N1108" s="5" t="s">
        <v>479</v>
      </c>
      <c r="O1108" s="32">
        <v>44288.3225103819</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3823</v>
      </c>
      <c r="B1109" s="6" t="s">
        <v>3338</v>
      </c>
      <c r="C1109" s="6" t="s">
        <v>3339</v>
      </c>
      <c r="D1109" s="7" t="s">
        <v>241</v>
      </c>
      <c r="E1109" s="28" t="s">
        <v>242</v>
      </c>
      <c r="F1109" s="5" t="s">
        <v>36</v>
      </c>
      <c r="G1109" s="6" t="s">
        <v>49</v>
      </c>
      <c r="H1109" s="6" t="s">
        <v>38</v>
      </c>
      <c r="I1109" s="6" t="s">
        <v>38</v>
      </c>
      <c r="J1109" s="8" t="s">
        <v>2873</v>
      </c>
      <c r="K1109" s="5" t="s">
        <v>2874</v>
      </c>
      <c r="L1109" s="7" t="s">
        <v>2875</v>
      </c>
      <c r="M1109" s="9">
        <v>0</v>
      </c>
      <c r="N1109" s="5" t="s">
        <v>479</v>
      </c>
      <c r="O1109" s="32">
        <v>44288.3225109144</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30" t="s">
        <v>3824</v>
      </c>
      <c r="B1110" s="6" t="s">
        <v>3338</v>
      </c>
      <c r="C1110" s="6" t="s">
        <v>3339</v>
      </c>
      <c r="D1110" s="7" t="s">
        <v>241</v>
      </c>
      <c r="E1110" s="28" t="s">
        <v>242</v>
      </c>
      <c r="F1110" s="5" t="s">
        <v>36</v>
      </c>
      <c r="G1110" s="6" t="s">
        <v>49</v>
      </c>
      <c r="H1110" s="6" t="s">
        <v>38</v>
      </c>
      <c r="I1110" s="6" t="s">
        <v>38</v>
      </c>
      <c r="J1110" s="8" t="s">
        <v>2873</v>
      </c>
      <c r="K1110" s="5" t="s">
        <v>2874</v>
      </c>
      <c r="L1110" s="7" t="s">
        <v>2875</v>
      </c>
      <c r="M1110" s="9">
        <v>0</v>
      </c>
      <c r="N1110" s="5" t="s">
        <v>479</v>
      </c>
      <c r="O1110" s="32">
        <v>44288.3225114583</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30" t="s">
        <v>3825</v>
      </c>
      <c r="B1111" s="6" t="s">
        <v>3338</v>
      </c>
      <c r="C1111" s="6" t="s">
        <v>3339</v>
      </c>
      <c r="D1111" s="7" t="s">
        <v>241</v>
      </c>
      <c r="E1111" s="28" t="s">
        <v>242</v>
      </c>
      <c r="F1111" s="5" t="s">
        <v>36</v>
      </c>
      <c r="G1111" s="6" t="s">
        <v>49</v>
      </c>
      <c r="H1111" s="6" t="s">
        <v>38</v>
      </c>
      <c r="I1111" s="6" t="s">
        <v>38</v>
      </c>
      <c r="J1111" s="8" t="s">
        <v>2873</v>
      </c>
      <c r="K1111" s="5" t="s">
        <v>2874</v>
      </c>
      <c r="L1111" s="7" t="s">
        <v>2875</v>
      </c>
      <c r="M1111" s="9">
        <v>0</v>
      </c>
      <c r="N1111" s="5" t="s">
        <v>479</v>
      </c>
      <c r="O1111" s="32">
        <v>44288.3225120023</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3826</v>
      </c>
      <c r="B1112" s="6" t="s">
        <v>3338</v>
      </c>
      <c r="C1112" s="6" t="s">
        <v>3339</v>
      </c>
      <c r="D1112" s="7" t="s">
        <v>241</v>
      </c>
      <c r="E1112" s="28" t="s">
        <v>242</v>
      </c>
      <c r="F1112" s="5" t="s">
        <v>36</v>
      </c>
      <c r="G1112" s="6" t="s">
        <v>49</v>
      </c>
      <c r="H1112" s="6" t="s">
        <v>38</v>
      </c>
      <c r="I1112" s="6" t="s">
        <v>38</v>
      </c>
      <c r="J1112" s="8" t="s">
        <v>2873</v>
      </c>
      <c r="K1112" s="5" t="s">
        <v>2874</v>
      </c>
      <c r="L1112" s="7" t="s">
        <v>2875</v>
      </c>
      <c r="M1112" s="9">
        <v>0</v>
      </c>
      <c r="N1112" s="5" t="s">
        <v>479</v>
      </c>
      <c r="O1112" s="32">
        <v>44288.3225125347</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30" t="s">
        <v>3827</v>
      </c>
      <c r="B1113" s="6" t="s">
        <v>3338</v>
      </c>
      <c r="C1113" s="6" t="s">
        <v>3339</v>
      </c>
      <c r="D1113" s="7" t="s">
        <v>241</v>
      </c>
      <c r="E1113" s="28" t="s">
        <v>242</v>
      </c>
      <c r="F1113" s="5" t="s">
        <v>36</v>
      </c>
      <c r="G1113" s="6" t="s">
        <v>49</v>
      </c>
      <c r="H1113" s="6" t="s">
        <v>38</v>
      </c>
      <c r="I1113" s="6" t="s">
        <v>38</v>
      </c>
      <c r="J1113" s="8" t="s">
        <v>2873</v>
      </c>
      <c r="K1113" s="5" t="s">
        <v>2874</v>
      </c>
      <c r="L1113" s="7" t="s">
        <v>2875</v>
      </c>
      <c r="M1113" s="9">
        <v>0</v>
      </c>
      <c r="N1113" s="5" t="s">
        <v>479</v>
      </c>
      <c r="O1113" s="32">
        <v>44288.3225129282</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30" t="s">
        <v>3828</v>
      </c>
      <c r="B1114" s="6" t="s">
        <v>3338</v>
      </c>
      <c r="C1114" s="6" t="s">
        <v>3339</v>
      </c>
      <c r="D1114" s="7" t="s">
        <v>241</v>
      </c>
      <c r="E1114" s="28" t="s">
        <v>242</v>
      </c>
      <c r="F1114" s="5" t="s">
        <v>36</v>
      </c>
      <c r="G1114" s="6" t="s">
        <v>49</v>
      </c>
      <c r="H1114" s="6" t="s">
        <v>38</v>
      </c>
      <c r="I1114" s="6" t="s">
        <v>38</v>
      </c>
      <c r="J1114" s="8" t="s">
        <v>2873</v>
      </c>
      <c r="K1114" s="5" t="s">
        <v>2874</v>
      </c>
      <c r="L1114" s="7" t="s">
        <v>2875</v>
      </c>
      <c r="M1114" s="9">
        <v>0</v>
      </c>
      <c r="N1114" s="5" t="s">
        <v>479</v>
      </c>
      <c r="O1114" s="32">
        <v>44288.3225134606</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30" t="s">
        <v>3829</v>
      </c>
      <c r="B1115" s="6" t="s">
        <v>3338</v>
      </c>
      <c r="C1115" s="6" t="s">
        <v>3339</v>
      </c>
      <c r="D1115" s="7" t="s">
        <v>241</v>
      </c>
      <c r="E1115" s="28" t="s">
        <v>242</v>
      </c>
      <c r="F1115" s="5" t="s">
        <v>36</v>
      </c>
      <c r="G1115" s="6" t="s">
        <v>49</v>
      </c>
      <c r="H1115" s="6" t="s">
        <v>38</v>
      </c>
      <c r="I1115" s="6" t="s">
        <v>38</v>
      </c>
      <c r="J1115" s="8" t="s">
        <v>2873</v>
      </c>
      <c r="K1115" s="5" t="s">
        <v>2874</v>
      </c>
      <c r="L1115" s="7" t="s">
        <v>2875</v>
      </c>
      <c r="M1115" s="9">
        <v>0</v>
      </c>
      <c r="N1115" s="5" t="s">
        <v>479</v>
      </c>
      <c r="O1115" s="32">
        <v>44288.3225140046</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30" t="s">
        <v>3830</v>
      </c>
      <c r="B1116" s="6" t="s">
        <v>3338</v>
      </c>
      <c r="C1116" s="6" t="s">
        <v>3339</v>
      </c>
      <c r="D1116" s="7" t="s">
        <v>241</v>
      </c>
      <c r="E1116" s="28" t="s">
        <v>242</v>
      </c>
      <c r="F1116" s="5" t="s">
        <v>36</v>
      </c>
      <c r="G1116" s="6" t="s">
        <v>49</v>
      </c>
      <c r="H1116" s="6" t="s">
        <v>38</v>
      </c>
      <c r="I1116" s="6" t="s">
        <v>38</v>
      </c>
      <c r="J1116" s="8" t="s">
        <v>2873</v>
      </c>
      <c r="K1116" s="5" t="s">
        <v>2874</v>
      </c>
      <c r="L1116" s="7" t="s">
        <v>2875</v>
      </c>
      <c r="M1116" s="9">
        <v>0</v>
      </c>
      <c r="N1116" s="5" t="s">
        <v>479</v>
      </c>
      <c r="O1116" s="32">
        <v>44288.3225145486</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30" t="s">
        <v>3831</v>
      </c>
      <c r="B1117" s="6" t="s">
        <v>3338</v>
      </c>
      <c r="C1117" s="6" t="s">
        <v>3339</v>
      </c>
      <c r="D1117" s="7" t="s">
        <v>241</v>
      </c>
      <c r="E1117" s="28" t="s">
        <v>242</v>
      </c>
      <c r="F1117" s="5" t="s">
        <v>36</v>
      </c>
      <c r="G1117" s="6" t="s">
        <v>49</v>
      </c>
      <c r="H1117" s="6" t="s">
        <v>38</v>
      </c>
      <c r="I1117" s="6" t="s">
        <v>38</v>
      </c>
      <c r="J1117" s="8" t="s">
        <v>2873</v>
      </c>
      <c r="K1117" s="5" t="s">
        <v>2874</v>
      </c>
      <c r="L1117" s="7" t="s">
        <v>2875</v>
      </c>
      <c r="M1117" s="9">
        <v>0</v>
      </c>
      <c r="N1117" s="5" t="s">
        <v>479</v>
      </c>
      <c r="O1117" s="32">
        <v>44288.322515081</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30" t="s">
        <v>3832</v>
      </c>
      <c r="B1118" s="6" t="s">
        <v>3338</v>
      </c>
      <c r="C1118" s="6" t="s">
        <v>3339</v>
      </c>
      <c r="D1118" s="7" t="s">
        <v>241</v>
      </c>
      <c r="E1118" s="28" t="s">
        <v>242</v>
      </c>
      <c r="F1118" s="5" t="s">
        <v>36</v>
      </c>
      <c r="G1118" s="6" t="s">
        <v>49</v>
      </c>
      <c r="H1118" s="6" t="s">
        <v>38</v>
      </c>
      <c r="I1118" s="6" t="s">
        <v>38</v>
      </c>
      <c r="J1118" s="8" t="s">
        <v>2873</v>
      </c>
      <c r="K1118" s="5" t="s">
        <v>2874</v>
      </c>
      <c r="L1118" s="7" t="s">
        <v>2875</v>
      </c>
      <c r="M1118" s="9">
        <v>0</v>
      </c>
      <c r="N1118" s="5" t="s">
        <v>479</v>
      </c>
      <c r="O1118" s="32">
        <v>44288.322515625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30" t="s">
        <v>3833</v>
      </c>
      <c r="B1119" s="6" t="s">
        <v>3338</v>
      </c>
      <c r="C1119" s="6" t="s">
        <v>3339</v>
      </c>
      <c r="D1119" s="7" t="s">
        <v>241</v>
      </c>
      <c r="E1119" s="28" t="s">
        <v>242</v>
      </c>
      <c r="F1119" s="5" t="s">
        <v>36</v>
      </c>
      <c r="G1119" s="6" t="s">
        <v>49</v>
      </c>
      <c r="H1119" s="6" t="s">
        <v>38</v>
      </c>
      <c r="I1119" s="6" t="s">
        <v>38</v>
      </c>
      <c r="J1119" s="8" t="s">
        <v>2873</v>
      </c>
      <c r="K1119" s="5" t="s">
        <v>2874</v>
      </c>
      <c r="L1119" s="7" t="s">
        <v>2875</v>
      </c>
      <c r="M1119" s="9">
        <v>0</v>
      </c>
      <c r="N1119" s="5" t="s">
        <v>479</v>
      </c>
      <c r="O1119" s="32">
        <v>44288.322516169</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30" t="s">
        <v>3834</v>
      </c>
      <c r="B1120" s="6" t="s">
        <v>3338</v>
      </c>
      <c r="C1120" s="6" t="s">
        <v>3339</v>
      </c>
      <c r="D1120" s="7" t="s">
        <v>241</v>
      </c>
      <c r="E1120" s="28" t="s">
        <v>242</v>
      </c>
      <c r="F1120" s="5" t="s">
        <v>36</v>
      </c>
      <c r="G1120" s="6" t="s">
        <v>49</v>
      </c>
      <c r="H1120" s="6" t="s">
        <v>38</v>
      </c>
      <c r="I1120" s="6" t="s">
        <v>38</v>
      </c>
      <c r="J1120" s="8" t="s">
        <v>2873</v>
      </c>
      <c r="K1120" s="5" t="s">
        <v>2874</v>
      </c>
      <c r="L1120" s="7" t="s">
        <v>2875</v>
      </c>
      <c r="M1120" s="9">
        <v>0</v>
      </c>
      <c r="N1120" s="5" t="s">
        <v>479</v>
      </c>
      <c r="O1120" s="32">
        <v>44288.3225167014</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30" t="s">
        <v>3835</v>
      </c>
      <c r="B1121" s="6" t="s">
        <v>3338</v>
      </c>
      <c r="C1121" s="6" t="s">
        <v>3339</v>
      </c>
      <c r="D1121" s="7" t="s">
        <v>241</v>
      </c>
      <c r="E1121" s="28" t="s">
        <v>242</v>
      </c>
      <c r="F1121" s="5" t="s">
        <v>36</v>
      </c>
      <c r="G1121" s="6" t="s">
        <v>49</v>
      </c>
      <c r="H1121" s="6" t="s">
        <v>38</v>
      </c>
      <c r="I1121" s="6" t="s">
        <v>38</v>
      </c>
      <c r="J1121" s="8" t="s">
        <v>2873</v>
      </c>
      <c r="K1121" s="5" t="s">
        <v>2874</v>
      </c>
      <c r="L1121" s="7" t="s">
        <v>2875</v>
      </c>
      <c r="M1121" s="9">
        <v>0</v>
      </c>
      <c r="N1121" s="5" t="s">
        <v>479</v>
      </c>
      <c r="O1121" s="32">
        <v>44288.3225172454</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30" t="s">
        <v>3836</v>
      </c>
      <c r="B1122" s="6" t="s">
        <v>3338</v>
      </c>
      <c r="C1122" s="6" t="s">
        <v>3339</v>
      </c>
      <c r="D1122" s="7" t="s">
        <v>241</v>
      </c>
      <c r="E1122" s="28" t="s">
        <v>242</v>
      </c>
      <c r="F1122" s="5" t="s">
        <v>36</v>
      </c>
      <c r="G1122" s="6" t="s">
        <v>49</v>
      </c>
      <c r="H1122" s="6" t="s">
        <v>38</v>
      </c>
      <c r="I1122" s="6" t="s">
        <v>38</v>
      </c>
      <c r="J1122" s="8" t="s">
        <v>2873</v>
      </c>
      <c r="K1122" s="5" t="s">
        <v>2874</v>
      </c>
      <c r="L1122" s="7" t="s">
        <v>2875</v>
      </c>
      <c r="M1122" s="9">
        <v>0</v>
      </c>
      <c r="N1122" s="5" t="s">
        <v>479</v>
      </c>
      <c r="O1122" s="32">
        <v>44288.3225177894</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30" t="s">
        <v>3837</v>
      </c>
      <c r="B1123" s="6" t="s">
        <v>3338</v>
      </c>
      <c r="C1123" s="6" t="s">
        <v>3339</v>
      </c>
      <c r="D1123" s="7" t="s">
        <v>241</v>
      </c>
      <c r="E1123" s="28" t="s">
        <v>242</v>
      </c>
      <c r="F1123" s="5" t="s">
        <v>36</v>
      </c>
      <c r="G1123" s="6" t="s">
        <v>49</v>
      </c>
      <c r="H1123" s="6" t="s">
        <v>38</v>
      </c>
      <c r="I1123" s="6" t="s">
        <v>38</v>
      </c>
      <c r="J1123" s="8" t="s">
        <v>2873</v>
      </c>
      <c r="K1123" s="5" t="s">
        <v>2874</v>
      </c>
      <c r="L1123" s="7" t="s">
        <v>2875</v>
      </c>
      <c r="M1123" s="9">
        <v>0</v>
      </c>
      <c r="N1123" s="5" t="s">
        <v>479</v>
      </c>
      <c r="O1123" s="32">
        <v>44288.3225183218</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30" t="s">
        <v>3838</v>
      </c>
      <c r="B1124" s="6" t="s">
        <v>3338</v>
      </c>
      <c r="C1124" s="6" t="s">
        <v>3339</v>
      </c>
      <c r="D1124" s="7" t="s">
        <v>241</v>
      </c>
      <c r="E1124" s="28" t="s">
        <v>242</v>
      </c>
      <c r="F1124" s="5" t="s">
        <v>36</v>
      </c>
      <c r="G1124" s="6" t="s">
        <v>49</v>
      </c>
      <c r="H1124" s="6" t="s">
        <v>38</v>
      </c>
      <c r="I1124" s="6" t="s">
        <v>38</v>
      </c>
      <c r="J1124" s="8" t="s">
        <v>2873</v>
      </c>
      <c r="K1124" s="5" t="s">
        <v>2874</v>
      </c>
      <c r="L1124" s="7" t="s">
        <v>2875</v>
      </c>
      <c r="M1124" s="9">
        <v>0</v>
      </c>
      <c r="N1124" s="5" t="s">
        <v>479</v>
      </c>
      <c r="O1124" s="32">
        <v>44288.3225188657</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30" t="s">
        <v>3839</v>
      </c>
      <c r="B1125" s="6" t="s">
        <v>3338</v>
      </c>
      <c r="C1125" s="6" t="s">
        <v>3339</v>
      </c>
      <c r="D1125" s="7" t="s">
        <v>241</v>
      </c>
      <c r="E1125" s="28" t="s">
        <v>242</v>
      </c>
      <c r="F1125" s="5" t="s">
        <v>36</v>
      </c>
      <c r="G1125" s="6" t="s">
        <v>49</v>
      </c>
      <c r="H1125" s="6" t="s">
        <v>38</v>
      </c>
      <c r="I1125" s="6" t="s">
        <v>38</v>
      </c>
      <c r="J1125" s="8" t="s">
        <v>2873</v>
      </c>
      <c r="K1125" s="5" t="s">
        <v>2874</v>
      </c>
      <c r="L1125" s="7" t="s">
        <v>2875</v>
      </c>
      <c r="M1125" s="9">
        <v>0</v>
      </c>
      <c r="N1125" s="5" t="s">
        <v>479</v>
      </c>
      <c r="O1125" s="32">
        <v>44288.3225197917</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30" t="s">
        <v>3840</v>
      </c>
      <c r="B1126" s="6" t="s">
        <v>3338</v>
      </c>
      <c r="C1126" s="6" t="s">
        <v>3339</v>
      </c>
      <c r="D1126" s="7" t="s">
        <v>241</v>
      </c>
      <c r="E1126" s="28" t="s">
        <v>242</v>
      </c>
      <c r="F1126" s="5" t="s">
        <v>36</v>
      </c>
      <c r="G1126" s="6" t="s">
        <v>49</v>
      </c>
      <c r="H1126" s="6" t="s">
        <v>38</v>
      </c>
      <c r="I1126" s="6" t="s">
        <v>38</v>
      </c>
      <c r="J1126" s="8" t="s">
        <v>2873</v>
      </c>
      <c r="K1126" s="5" t="s">
        <v>2874</v>
      </c>
      <c r="L1126" s="7" t="s">
        <v>2875</v>
      </c>
      <c r="M1126" s="9">
        <v>0</v>
      </c>
      <c r="N1126" s="5" t="s">
        <v>479</v>
      </c>
      <c r="O1126" s="32">
        <v>44288.3225203356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30" t="s">
        <v>3841</v>
      </c>
      <c r="B1127" s="6" t="s">
        <v>3338</v>
      </c>
      <c r="C1127" s="6" t="s">
        <v>3339</v>
      </c>
      <c r="D1127" s="7" t="s">
        <v>241</v>
      </c>
      <c r="E1127" s="28" t="s">
        <v>242</v>
      </c>
      <c r="F1127" s="5" t="s">
        <v>36</v>
      </c>
      <c r="G1127" s="6" t="s">
        <v>49</v>
      </c>
      <c r="H1127" s="6" t="s">
        <v>38</v>
      </c>
      <c r="I1127" s="6" t="s">
        <v>38</v>
      </c>
      <c r="J1127" s="8" t="s">
        <v>2873</v>
      </c>
      <c r="K1127" s="5" t="s">
        <v>2874</v>
      </c>
      <c r="L1127" s="7" t="s">
        <v>2875</v>
      </c>
      <c r="M1127" s="9">
        <v>0</v>
      </c>
      <c r="N1127" s="5" t="s">
        <v>479</v>
      </c>
      <c r="O1127" s="32">
        <v>44288.3225208681</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30" t="s">
        <v>3842</v>
      </c>
      <c r="B1128" s="6" t="s">
        <v>3338</v>
      </c>
      <c r="C1128" s="6" t="s">
        <v>3339</v>
      </c>
      <c r="D1128" s="7" t="s">
        <v>241</v>
      </c>
      <c r="E1128" s="28" t="s">
        <v>242</v>
      </c>
      <c r="F1128" s="5" t="s">
        <v>36</v>
      </c>
      <c r="G1128" s="6" t="s">
        <v>49</v>
      </c>
      <c r="H1128" s="6" t="s">
        <v>38</v>
      </c>
      <c r="I1128" s="6" t="s">
        <v>38</v>
      </c>
      <c r="J1128" s="8" t="s">
        <v>2873</v>
      </c>
      <c r="K1128" s="5" t="s">
        <v>2874</v>
      </c>
      <c r="L1128" s="7" t="s">
        <v>2875</v>
      </c>
      <c r="M1128" s="9">
        <v>0</v>
      </c>
      <c r="N1128" s="5" t="s">
        <v>479</v>
      </c>
      <c r="O1128" s="32">
        <v>44288.3225216088</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30" t="s">
        <v>3843</v>
      </c>
      <c r="B1129" s="6" t="s">
        <v>3338</v>
      </c>
      <c r="C1129" s="6" t="s">
        <v>3339</v>
      </c>
      <c r="D1129" s="7" t="s">
        <v>241</v>
      </c>
      <c r="E1129" s="28" t="s">
        <v>242</v>
      </c>
      <c r="F1129" s="5" t="s">
        <v>36</v>
      </c>
      <c r="G1129" s="6" t="s">
        <v>49</v>
      </c>
      <c r="H1129" s="6" t="s">
        <v>38</v>
      </c>
      <c r="I1129" s="6" t="s">
        <v>38</v>
      </c>
      <c r="J1129" s="8" t="s">
        <v>2873</v>
      </c>
      <c r="K1129" s="5" t="s">
        <v>2874</v>
      </c>
      <c r="L1129" s="7" t="s">
        <v>2875</v>
      </c>
      <c r="M1129" s="9">
        <v>0</v>
      </c>
      <c r="N1129" s="5" t="s">
        <v>479</v>
      </c>
      <c r="O1129" s="32">
        <v>44288.3225223032</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30" t="s">
        <v>3844</v>
      </c>
      <c r="B1130" s="6" t="s">
        <v>3338</v>
      </c>
      <c r="C1130" s="6" t="s">
        <v>3339</v>
      </c>
      <c r="D1130" s="7" t="s">
        <v>241</v>
      </c>
      <c r="E1130" s="28" t="s">
        <v>242</v>
      </c>
      <c r="F1130" s="5" t="s">
        <v>36</v>
      </c>
      <c r="G1130" s="6" t="s">
        <v>49</v>
      </c>
      <c r="H1130" s="6" t="s">
        <v>38</v>
      </c>
      <c r="I1130" s="6" t="s">
        <v>38</v>
      </c>
      <c r="J1130" s="8" t="s">
        <v>2873</v>
      </c>
      <c r="K1130" s="5" t="s">
        <v>2874</v>
      </c>
      <c r="L1130" s="7" t="s">
        <v>2875</v>
      </c>
      <c r="M1130" s="9">
        <v>0</v>
      </c>
      <c r="N1130" s="5" t="s">
        <v>479</v>
      </c>
      <c r="O1130" s="32">
        <v>44288.3225232292</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3845</v>
      </c>
      <c r="B1131" s="6" t="s">
        <v>3338</v>
      </c>
      <c r="C1131" s="6" t="s">
        <v>3339</v>
      </c>
      <c r="D1131" s="7" t="s">
        <v>241</v>
      </c>
      <c r="E1131" s="28" t="s">
        <v>242</v>
      </c>
      <c r="F1131" s="5" t="s">
        <v>36</v>
      </c>
      <c r="G1131" s="6" t="s">
        <v>49</v>
      </c>
      <c r="H1131" s="6" t="s">
        <v>38</v>
      </c>
      <c r="I1131" s="6" t="s">
        <v>38</v>
      </c>
      <c r="J1131" s="8" t="s">
        <v>2873</v>
      </c>
      <c r="K1131" s="5" t="s">
        <v>2874</v>
      </c>
      <c r="L1131" s="7" t="s">
        <v>2875</v>
      </c>
      <c r="M1131" s="9">
        <v>0</v>
      </c>
      <c r="N1131" s="5" t="s">
        <v>479</v>
      </c>
      <c r="O1131" s="32">
        <v>44288.3225241088</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30" t="s">
        <v>3846</v>
      </c>
      <c r="B1132" s="6" t="s">
        <v>3338</v>
      </c>
      <c r="C1132" s="6" t="s">
        <v>3339</v>
      </c>
      <c r="D1132" s="7" t="s">
        <v>241</v>
      </c>
      <c r="E1132" s="28" t="s">
        <v>242</v>
      </c>
      <c r="F1132" s="5" t="s">
        <v>36</v>
      </c>
      <c r="G1132" s="6" t="s">
        <v>49</v>
      </c>
      <c r="H1132" s="6" t="s">
        <v>38</v>
      </c>
      <c r="I1132" s="6" t="s">
        <v>38</v>
      </c>
      <c r="J1132" s="8" t="s">
        <v>2873</v>
      </c>
      <c r="K1132" s="5" t="s">
        <v>2874</v>
      </c>
      <c r="L1132" s="7" t="s">
        <v>2875</v>
      </c>
      <c r="M1132" s="9">
        <v>0</v>
      </c>
      <c r="N1132" s="5" t="s">
        <v>479</v>
      </c>
      <c r="O1132" s="32">
        <v>44288.3225250347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30" t="s">
        <v>3847</v>
      </c>
      <c r="B1133" s="6" t="s">
        <v>3338</v>
      </c>
      <c r="C1133" s="6" t="s">
        <v>3339</v>
      </c>
      <c r="D1133" s="7" t="s">
        <v>241</v>
      </c>
      <c r="E1133" s="28" t="s">
        <v>242</v>
      </c>
      <c r="F1133" s="5" t="s">
        <v>36</v>
      </c>
      <c r="G1133" s="6" t="s">
        <v>49</v>
      </c>
      <c r="H1133" s="6" t="s">
        <v>38</v>
      </c>
      <c r="I1133" s="6" t="s">
        <v>38</v>
      </c>
      <c r="J1133" s="8" t="s">
        <v>2873</v>
      </c>
      <c r="K1133" s="5" t="s">
        <v>2874</v>
      </c>
      <c r="L1133" s="7" t="s">
        <v>2875</v>
      </c>
      <c r="M1133" s="9">
        <v>0</v>
      </c>
      <c r="N1133" s="5" t="s">
        <v>479</v>
      </c>
      <c r="O1133" s="32">
        <v>44288.3225259259</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30" t="s">
        <v>3848</v>
      </c>
      <c r="B1134" s="6" t="s">
        <v>3338</v>
      </c>
      <c r="C1134" s="6" t="s">
        <v>3339</v>
      </c>
      <c r="D1134" s="7" t="s">
        <v>241</v>
      </c>
      <c r="E1134" s="28" t="s">
        <v>242</v>
      </c>
      <c r="F1134" s="5" t="s">
        <v>36</v>
      </c>
      <c r="G1134" s="6" t="s">
        <v>49</v>
      </c>
      <c r="H1134" s="6" t="s">
        <v>38</v>
      </c>
      <c r="I1134" s="6" t="s">
        <v>38</v>
      </c>
      <c r="J1134" s="8" t="s">
        <v>2873</v>
      </c>
      <c r="K1134" s="5" t="s">
        <v>2874</v>
      </c>
      <c r="L1134" s="7" t="s">
        <v>2875</v>
      </c>
      <c r="M1134" s="9">
        <v>0</v>
      </c>
      <c r="N1134" s="5" t="s">
        <v>479</v>
      </c>
      <c r="O1134" s="32">
        <v>44288.3225266551</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30" t="s">
        <v>3849</v>
      </c>
      <c r="B1135" s="6" t="s">
        <v>3338</v>
      </c>
      <c r="C1135" s="6" t="s">
        <v>3339</v>
      </c>
      <c r="D1135" s="7" t="s">
        <v>241</v>
      </c>
      <c r="E1135" s="28" t="s">
        <v>242</v>
      </c>
      <c r="F1135" s="5" t="s">
        <v>36</v>
      </c>
      <c r="G1135" s="6" t="s">
        <v>49</v>
      </c>
      <c r="H1135" s="6" t="s">
        <v>38</v>
      </c>
      <c r="I1135" s="6" t="s">
        <v>38</v>
      </c>
      <c r="J1135" s="8" t="s">
        <v>2873</v>
      </c>
      <c r="K1135" s="5" t="s">
        <v>2874</v>
      </c>
      <c r="L1135" s="7" t="s">
        <v>2875</v>
      </c>
      <c r="M1135" s="9">
        <v>0</v>
      </c>
      <c r="N1135" s="5" t="s">
        <v>479</v>
      </c>
      <c r="O1135" s="32">
        <v>44288.3225275463</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30" t="s">
        <v>3850</v>
      </c>
      <c r="B1136" s="6" t="s">
        <v>3338</v>
      </c>
      <c r="C1136" s="6" t="s">
        <v>3339</v>
      </c>
      <c r="D1136" s="7" t="s">
        <v>241</v>
      </c>
      <c r="E1136" s="28" t="s">
        <v>242</v>
      </c>
      <c r="F1136" s="5" t="s">
        <v>36</v>
      </c>
      <c r="G1136" s="6" t="s">
        <v>49</v>
      </c>
      <c r="H1136" s="6" t="s">
        <v>38</v>
      </c>
      <c r="I1136" s="6" t="s">
        <v>38</v>
      </c>
      <c r="J1136" s="8" t="s">
        <v>2873</v>
      </c>
      <c r="K1136" s="5" t="s">
        <v>2874</v>
      </c>
      <c r="L1136" s="7" t="s">
        <v>2875</v>
      </c>
      <c r="M1136" s="9">
        <v>0</v>
      </c>
      <c r="N1136" s="5" t="s">
        <v>479</v>
      </c>
      <c r="O1136" s="32">
        <v>44288.3225288194</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30" t="s">
        <v>3851</v>
      </c>
      <c r="B1137" s="6" t="s">
        <v>3338</v>
      </c>
      <c r="C1137" s="6" t="s">
        <v>3339</v>
      </c>
      <c r="D1137" s="7" t="s">
        <v>241</v>
      </c>
      <c r="E1137" s="28" t="s">
        <v>242</v>
      </c>
      <c r="F1137" s="5" t="s">
        <v>36</v>
      </c>
      <c r="G1137" s="6" t="s">
        <v>49</v>
      </c>
      <c r="H1137" s="6" t="s">
        <v>38</v>
      </c>
      <c r="I1137" s="6" t="s">
        <v>38</v>
      </c>
      <c r="J1137" s="8" t="s">
        <v>2873</v>
      </c>
      <c r="K1137" s="5" t="s">
        <v>2874</v>
      </c>
      <c r="L1137" s="7" t="s">
        <v>2875</v>
      </c>
      <c r="M1137" s="9">
        <v>0</v>
      </c>
      <c r="N1137" s="5" t="s">
        <v>479</v>
      </c>
      <c r="O1137" s="32">
        <v>44288.3225297454</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30" t="s">
        <v>3852</v>
      </c>
      <c r="B1138" s="6" t="s">
        <v>3338</v>
      </c>
      <c r="C1138" s="6" t="s">
        <v>3339</v>
      </c>
      <c r="D1138" s="7" t="s">
        <v>241</v>
      </c>
      <c r="E1138" s="28" t="s">
        <v>242</v>
      </c>
      <c r="F1138" s="5" t="s">
        <v>36</v>
      </c>
      <c r="G1138" s="6" t="s">
        <v>49</v>
      </c>
      <c r="H1138" s="6" t="s">
        <v>38</v>
      </c>
      <c r="I1138" s="6" t="s">
        <v>38</v>
      </c>
      <c r="J1138" s="8" t="s">
        <v>2873</v>
      </c>
      <c r="K1138" s="5" t="s">
        <v>2874</v>
      </c>
      <c r="L1138" s="7" t="s">
        <v>2875</v>
      </c>
      <c r="M1138" s="9">
        <v>0</v>
      </c>
      <c r="N1138" s="5" t="s">
        <v>479</v>
      </c>
      <c r="O1138" s="32">
        <v>44288.3225306366</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30" t="s">
        <v>3853</v>
      </c>
      <c r="B1139" s="6" t="s">
        <v>3338</v>
      </c>
      <c r="C1139" s="6" t="s">
        <v>3339</v>
      </c>
      <c r="D1139" s="7" t="s">
        <v>241</v>
      </c>
      <c r="E1139" s="28" t="s">
        <v>242</v>
      </c>
      <c r="F1139" s="5" t="s">
        <v>36</v>
      </c>
      <c r="G1139" s="6" t="s">
        <v>49</v>
      </c>
      <c r="H1139" s="6" t="s">
        <v>38</v>
      </c>
      <c r="I1139" s="6" t="s">
        <v>38</v>
      </c>
      <c r="J1139" s="8" t="s">
        <v>2873</v>
      </c>
      <c r="K1139" s="5" t="s">
        <v>2874</v>
      </c>
      <c r="L1139" s="7" t="s">
        <v>2875</v>
      </c>
      <c r="M1139" s="9">
        <v>0</v>
      </c>
      <c r="N1139" s="5" t="s">
        <v>479</v>
      </c>
      <c r="O1139" s="32">
        <v>44288.3225315625</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30" t="s">
        <v>3854</v>
      </c>
      <c r="B1140" s="6" t="s">
        <v>3338</v>
      </c>
      <c r="C1140" s="6" t="s">
        <v>3339</v>
      </c>
      <c r="D1140" s="7" t="s">
        <v>241</v>
      </c>
      <c r="E1140" s="28" t="s">
        <v>242</v>
      </c>
      <c r="F1140" s="5" t="s">
        <v>36</v>
      </c>
      <c r="G1140" s="6" t="s">
        <v>49</v>
      </c>
      <c r="H1140" s="6" t="s">
        <v>38</v>
      </c>
      <c r="I1140" s="6" t="s">
        <v>38</v>
      </c>
      <c r="J1140" s="8" t="s">
        <v>2873</v>
      </c>
      <c r="K1140" s="5" t="s">
        <v>2874</v>
      </c>
      <c r="L1140" s="7" t="s">
        <v>2875</v>
      </c>
      <c r="M1140" s="9">
        <v>0</v>
      </c>
      <c r="N1140" s="5" t="s">
        <v>479</v>
      </c>
      <c r="O1140" s="32">
        <v>44288.3225322569</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3855</v>
      </c>
      <c r="B1141" s="6" t="s">
        <v>3338</v>
      </c>
      <c r="C1141" s="6" t="s">
        <v>3339</v>
      </c>
      <c r="D1141" s="7" t="s">
        <v>241</v>
      </c>
      <c r="E1141" s="28" t="s">
        <v>242</v>
      </c>
      <c r="F1141" s="5" t="s">
        <v>36</v>
      </c>
      <c r="G1141" s="6" t="s">
        <v>49</v>
      </c>
      <c r="H1141" s="6" t="s">
        <v>38</v>
      </c>
      <c r="I1141" s="6" t="s">
        <v>38</v>
      </c>
      <c r="J1141" s="8" t="s">
        <v>2873</v>
      </c>
      <c r="K1141" s="5" t="s">
        <v>2874</v>
      </c>
      <c r="L1141" s="7" t="s">
        <v>2875</v>
      </c>
      <c r="M1141" s="9">
        <v>0</v>
      </c>
      <c r="N1141" s="5" t="s">
        <v>479</v>
      </c>
      <c r="O1141" s="32">
        <v>44288.3225327894</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30" t="s">
        <v>3856</v>
      </c>
      <c r="B1142" s="6" t="s">
        <v>3338</v>
      </c>
      <c r="C1142" s="6" t="s">
        <v>3339</v>
      </c>
      <c r="D1142" s="7" t="s">
        <v>241</v>
      </c>
      <c r="E1142" s="28" t="s">
        <v>242</v>
      </c>
      <c r="F1142" s="5" t="s">
        <v>36</v>
      </c>
      <c r="G1142" s="6" t="s">
        <v>49</v>
      </c>
      <c r="H1142" s="6" t="s">
        <v>38</v>
      </c>
      <c r="I1142" s="6" t="s">
        <v>38</v>
      </c>
      <c r="J1142" s="8" t="s">
        <v>2873</v>
      </c>
      <c r="K1142" s="5" t="s">
        <v>2874</v>
      </c>
      <c r="L1142" s="7" t="s">
        <v>2875</v>
      </c>
      <c r="M1142" s="9">
        <v>0</v>
      </c>
      <c r="N1142" s="5" t="s">
        <v>479</v>
      </c>
      <c r="O1142" s="32">
        <v>44288.3225335301</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30" t="s">
        <v>3857</v>
      </c>
      <c r="B1143" s="6" t="s">
        <v>3338</v>
      </c>
      <c r="C1143" s="6" t="s">
        <v>3339</v>
      </c>
      <c r="D1143" s="7" t="s">
        <v>241</v>
      </c>
      <c r="E1143" s="28" t="s">
        <v>242</v>
      </c>
      <c r="F1143" s="5" t="s">
        <v>36</v>
      </c>
      <c r="G1143" s="6" t="s">
        <v>49</v>
      </c>
      <c r="H1143" s="6" t="s">
        <v>38</v>
      </c>
      <c r="I1143" s="6" t="s">
        <v>38</v>
      </c>
      <c r="J1143" s="8" t="s">
        <v>2873</v>
      </c>
      <c r="K1143" s="5" t="s">
        <v>2874</v>
      </c>
      <c r="L1143" s="7" t="s">
        <v>2875</v>
      </c>
      <c r="M1143" s="9">
        <v>0</v>
      </c>
      <c r="N1143" s="5" t="s">
        <v>479</v>
      </c>
      <c r="O1143" s="32">
        <v>44288.3225340625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30" t="s">
        <v>3858</v>
      </c>
      <c r="B1144" s="6" t="s">
        <v>3338</v>
      </c>
      <c r="C1144" s="6" t="s">
        <v>3339</v>
      </c>
      <c r="D1144" s="7" t="s">
        <v>241</v>
      </c>
      <c r="E1144" s="28" t="s">
        <v>242</v>
      </c>
      <c r="F1144" s="5" t="s">
        <v>36</v>
      </c>
      <c r="G1144" s="6" t="s">
        <v>49</v>
      </c>
      <c r="H1144" s="6" t="s">
        <v>38</v>
      </c>
      <c r="I1144" s="6" t="s">
        <v>38</v>
      </c>
      <c r="J1144" s="8" t="s">
        <v>2873</v>
      </c>
      <c r="K1144" s="5" t="s">
        <v>2874</v>
      </c>
      <c r="L1144" s="7" t="s">
        <v>2875</v>
      </c>
      <c r="M1144" s="9">
        <v>0</v>
      </c>
      <c r="N1144" s="5" t="s">
        <v>479</v>
      </c>
      <c r="O1144" s="32">
        <v>44288.3225346065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30" t="s">
        <v>3859</v>
      </c>
      <c r="B1145" s="6" t="s">
        <v>3338</v>
      </c>
      <c r="C1145" s="6" t="s">
        <v>3339</v>
      </c>
      <c r="D1145" s="7" t="s">
        <v>241</v>
      </c>
      <c r="E1145" s="28" t="s">
        <v>242</v>
      </c>
      <c r="F1145" s="5" t="s">
        <v>36</v>
      </c>
      <c r="G1145" s="6" t="s">
        <v>49</v>
      </c>
      <c r="H1145" s="6" t="s">
        <v>38</v>
      </c>
      <c r="I1145" s="6" t="s">
        <v>38</v>
      </c>
      <c r="J1145" s="8" t="s">
        <v>2873</v>
      </c>
      <c r="K1145" s="5" t="s">
        <v>2874</v>
      </c>
      <c r="L1145" s="7" t="s">
        <v>2875</v>
      </c>
      <c r="M1145" s="9">
        <v>0</v>
      </c>
      <c r="N1145" s="5" t="s">
        <v>479</v>
      </c>
      <c r="O1145" s="32">
        <v>44288.3225353356</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30" t="s">
        <v>3860</v>
      </c>
      <c r="B1146" s="6" t="s">
        <v>3338</v>
      </c>
      <c r="C1146" s="6" t="s">
        <v>3339</v>
      </c>
      <c r="D1146" s="7" t="s">
        <v>241</v>
      </c>
      <c r="E1146" s="28" t="s">
        <v>242</v>
      </c>
      <c r="F1146" s="5" t="s">
        <v>36</v>
      </c>
      <c r="G1146" s="6" t="s">
        <v>49</v>
      </c>
      <c r="H1146" s="6" t="s">
        <v>38</v>
      </c>
      <c r="I1146" s="6" t="s">
        <v>38</v>
      </c>
      <c r="J1146" s="8" t="s">
        <v>2873</v>
      </c>
      <c r="K1146" s="5" t="s">
        <v>2874</v>
      </c>
      <c r="L1146" s="7" t="s">
        <v>2875</v>
      </c>
      <c r="M1146" s="9">
        <v>0</v>
      </c>
      <c r="N1146" s="5" t="s">
        <v>479</v>
      </c>
      <c r="O1146" s="32">
        <v>44288.3225360764</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30" t="s">
        <v>3861</v>
      </c>
      <c r="B1147" s="6" t="s">
        <v>3338</v>
      </c>
      <c r="C1147" s="6" t="s">
        <v>3339</v>
      </c>
      <c r="D1147" s="7" t="s">
        <v>241</v>
      </c>
      <c r="E1147" s="28" t="s">
        <v>242</v>
      </c>
      <c r="F1147" s="5" t="s">
        <v>36</v>
      </c>
      <c r="G1147" s="6" t="s">
        <v>49</v>
      </c>
      <c r="H1147" s="6" t="s">
        <v>38</v>
      </c>
      <c r="I1147" s="6" t="s">
        <v>38</v>
      </c>
      <c r="J1147" s="8" t="s">
        <v>2873</v>
      </c>
      <c r="K1147" s="5" t="s">
        <v>2874</v>
      </c>
      <c r="L1147" s="7" t="s">
        <v>2875</v>
      </c>
      <c r="M1147" s="9">
        <v>0</v>
      </c>
      <c r="N1147" s="5" t="s">
        <v>479</v>
      </c>
      <c r="O1147" s="32">
        <v>44288.3225367708</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30" t="s">
        <v>3862</v>
      </c>
      <c r="B1148" s="6" t="s">
        <v>3338</v>
      </c>
      <c r="C1148" s="6" t="s">
        <v>3339</v>
      </c>
      <c r="D1148" s="7" t="s">
        <v>241</v>
      </c>
      <c r="E1148" s="28" t="s">
        <v>242</v>
      </c>
      <c r="F1148" s="5" t="s">
        <v>36</v>
      </c>
      <c r="G1148" s="6" t="s">
        <v>49</v>
      </c>
      <c r="H1148" s="6" t="s">
        <v>38</v>
      </c>
      <c r="I1148" s="6" t="s">
        <v>38</v>
      </c>
      <c r="J1148" s="8" t="s">
        <v>2873</v>
      </c>
      <c r="K1148" s="5" t="s">
        <v>2874</v>
      </c>
      <c r="L1148" s="7" t="s">
        <v>2875</v>
      </c>
      <c r="M1148" s="9">
        <v>0</v>
      </c>
      <c r="N1148" s="5" t="s">
        <v>479</v>
      </c>
      <c r="O1148" s="32">
        <v>44288.3225375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30" t="s">
        <v>3863</v>
      </c>
      <c r="B1149" s="6" t="s">
        <v>3338</v>
      </c>
      <c r="C1149" s="6" t="s">
        <v>3339</v>
      </c>
      <c r="D1149" s="7" t="s">
        <v>241</v>
      </c>
      <c r="E1149" s="28" t="s">
        <v>242</v>
      </c>
      <c r="F1149" s="5" t="s">
        <v>36</v>
      </c>
      <c r="G1149" s="6" t="s">
        <v>49</v>
      </c>
      <c r="H1149" s="6" t="s">
        <v>38</v>
      </c>
      <c r="I1149" s="6" t="s">
        <v>38</v>
      </c>
      <c r="J1149" s="8" t="s">
        <v>2873</v>
      </c>
      <c r="K1149" s="5" t="s">
        <v>2874</v>
      </c>
      <c r="L1149" s="7" t="s">
        <v>2875</v>
      </c>
      <c r="M1149" s="9">
        <v>0</v>
      </c>
      <c r="N1149" s="5" t="s">
        <v>479</v>
      </c>
      <c r="O1149" s="32">
        <v>44288.3225382292</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30" t="s">
        <v>3864</v>
      </c>
      <c r="B1150" s="6" t="s">
        <v>3338</v>
      </c>
      <c r="C1150" s="6" t="s">
        <v>3339</v>
      </c>
      <c r="D1150" s="7" t="s">
        <v>241</v>
      </c>
      <c r="E1150" s="28" t="s">
        <v>242</v>
      </c>
      <c r="F1150" s="5" t="s">
        <v>36</v>
      </c>
      <c r="G1150" s="6" t="s">
        <v>49</v>
      </c>
      <c r="H1150" s="6" t="s">
        <v>38</v>
      </c>
      <c r="I1150" s="6" t="s">
        <v>38</v>
      </c>
      <c r="J1150" s="8" t="s">
        <v>2873</v>
      </c>
      <c r="K1150" s="5" t="s">
        <v>2874</v>
      </c>
      <c r="L1150" s="7" t="s">
        <v>2875</v>
      </c>
      <c r="M1150" s="9">
        <v>0</v>
      </c>
      <c r="N1150" s="5" t="s">
        <v>479</v>
      </c>
      <c r="O1150" s="32">
        <v>44288.3225389699</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30" t="s">
        <v>3865</v>
      </c>
      <c r="B1151" s="6" t="s">
        <v>3338</v>
      </c>
      <c r="C1151" s="6" t="s">
        <v>3339</v>
      </c>
      <c r="D1151" s="7" t="s">
        <v>241</v>
      </c>
      <c r="E1151" s="28" t="s">
        <v>242</v>
      </c>
      <c r="F1151" s="5" t="s">
        <v>36</v>
      </c>
      <c r="G1151" s="6" t="s">
        <v>49</v>
      </c>
      <c r="H1151" s="6" t="s">
        <v>38</v>
      </c>
      <c r="I1151" s="6" t="s">
        <v>38</v>
      </c>
      <c r="J1151" s="8" t="s">
        <v>2873</v>
      </c>
      <c r="K1151" s="5" t="s">
        <v>2874</v>
      </c>
      <c r="L1151" s="7" t="s">
        <v>2875</v>
      </c>
      <c r="M1151" s="9">
        <v>0</v>
      </c>
      <c r="N1151" s="5" t="s">
        <v>479</v>
      </c>
      <c r="O1151" s="32">
        <v>44288.3225398495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30" t="s">
        <v>3866</v>
      </c>
      <c r="B1152" s="6" t="s">
        <v>3338</v>
      </c>
      <c r="C1152" s="6" t="s">
        <v>3339</v>
      </c>
      <c r="D1152" s="7" t="s">
        <v>241</v>
      </c>
      <c r="E1152" s="28" t="s">
        <v>242</v>
      </c>
      <c r="F1152" s="5" t="s">
        <v>36</v>
      </c>
      <c r="G1152" s="6" t="s">
        <v>49</v>
      </c>
      <c r="H1152" s="6" t="s">
        <v>38</v>
      </c>
      <c r="I1152" s="6" t="s">
        <v>38</v>
      </c>
      <c r="J1152" s="8" t="s">
        <v>2873</v>
      </c>
      <c r="K1152" s="5" t="s">
        <v>2874</v>
      </c>
      <c r="L1152" s="7" t="s">
        <v>2875</v>
      </c>
      <c r="M1152" s="9">
        <v>0</v>
      </c>
      <c r="N1152" s="5" t="s">
        <v>479</v>
      </c>
      <c r="O1152" s="32">
        <v>44288.3225405903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30" t="s">
        <v>3867</v>
      </c>
      <c r="B1153" s="6" t="s">
        <v>3338</v>
      </c>
      <c r="C1153" s="6" t="s">
        <v>3339</v>
      </c>
      <c r="D1153" s="7" t="s">
        <v>241</v>
      </c>
      <c r="E1153" s="28" t="s">
        <v>242</v>
      </c>
      <c r="F1153" s="5" t="s">
        <v>36</v>
      </c>
      <c r="G1153" s="6" t="s">
        <v>49</v>
      </c>
      <c r="H1153" s="6" t="s">
        <v>38</v>
      </c>
      <c r="I1153" s="6" t="s">
        <v>38</v>
      </c>
      <c r="J1153" s="8" t="s">
        <v>2873</v>
      </c>
      <c r="K1153" s="5" t="s">
        <v>2874</v>
      </c>
      <c r="L1153" s="7" t="s">
        <v>2875</v>
      </c>
      <c r="M1153" s="9">
        <v>0</v>
      </c>
      <c r="N1153" s="5" t="s">
        <v>479</v>
      </c>
      <c r="O1153" s="32">
        <v>44288.3225413194</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30" t="s">
        <v>3868</v>
      </c>
      <c r="B1154" s="6" t="s">
        <v>3338</v>
      </c>
      <c r="C1154" s="6" t="s">
        <v>3339</v>
      </c>
      <c r="D1154" s="7" t="s">
        <v>241</v>
      </c>
      <c r="E1154" s="28" t="s">
        <v>242</v>
      </c>
      <c r="F1154" s="5" t="s">
        <v>36</v>
      </c>
      <c r="G1154" s="6" t="s">
        <v>49</v>
      </c>
      <c r="H1154" s="6" t="s">
        <v>38</v>
      </c>
      <c r="I1154" s="6" t="s">
        <v>38</v>
      </c>
      <c r="J1154" s="8" t="s">
        <v>2873</v>
      </c>
      <c r="K1154" s="5" t="s">
        <v>2874</v>
      </c>
      <c r="L1154" s="7" t="s">
        <v>2875</v>
      </c>
      <c r="M1154" s="9">
        <v>0</v>
      </c>
      <c r="N1154" s="5" t="s">
        <v>479</v>
      </c>
      <c r="O1154" s="32">
        <v>44288.3225420139</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30" t="s">
        <v>3869</v>
      </c>
      <c r="B1155" s="6" t="s">
        <v>3338</v>
      </c>
      <c r="C1155" s="6" t="s">
        <v>3339</v>
      </c>
      <c r="D1155" s="7" t="s">
        <v>241</v>
      </c>
      <c r="E1155" s="28" t="s">
        <v>242</v>
      </c>
      <c r="F1155" s="5" t="s">
        <v>36</v>
      </c>
      <c r="G1155" s="6" t="s">
        <v>49</v>
      </c>
      <c r="H1155" s="6" t="s">
        <v>38</v>
      </c>
      <c r="I1155" s="6" t="s">
        <v>38</v>
      </c>
      <c r="J1155" s="8" t="s">
        <v>2873</v>
      </c>
      <c r="K1155" s="5" t="s">
        <v>2874</v>
      </c>
      <c r="L1155" s="7" t="s">
        <v>2875</v>
      </c>
      <c r="M1155" s="9">
        <v>0</v>
      </c>
      <c r="N1155" s="5" t="s">
        <v>479</v>
      </c>
      <c r="O1155" s="32">
        <v>44288.3225425579</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30" t="s">
        <v>3870</v>
      </c>
      <c r="B1156" s="6" t="s">
        <v>3338</v>
      </c>
      <c r="C1156" s="6" t="s">
        <v>3339</v>
      </c>
      <c r="D1156" s="7" t="s">
        <v>241</v>
      </c>
      <c r="E1156" s="28" t="s">
        <v>242</v>
      </c>
      <c r="F1156" s="5" t="s">
        <v>36</v>
      </c>
      <c r="G1156" s="6" t="s">
        <v>49</v>
      </c>
      <c r="H1156" s="6" t="s">
        <v>38</v>
      </c>
      <c r="I1156" s="6" t="s">
        <v>38</v>
      </c>
      <c r="J1156" s="8" t="s">
        <v>2873</v>
      </c>
      <c r="K1156" s="5" t="s">
        <v>2874</v>
      </c>
      <c r="L1156" s="7" t="s">
        <v>2875</v>
      </c>
      <c r="M1156" s="9">
        <v>0</v>
      </c>
      <c r="N1156" s="5" t="s">
        <v>479</v>
      </c>
      <c r="O1156" s="32">
        <v>44288.322543287</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30" t="s">
        <v>3871</v>
      </c>
      <c r="B1157" s="6" t="s">
        <v>3338</v>
      </c>
      <c r="C1157" s="6" t="s">
        <v>3339</v>
      </c>
      <c r="D1157" s="7" t="s">
        <v>241</v>
      </c>
      <c r="E1157" s="28" t="s">
        <v>242</v>
      </c>
      <c r="F1157" s="5" t="s">
        <v>36</v>
      </c>
      <c r="G1157" s="6" t="s">
        <v>49</v>
      </c>
      <c r="H1157" s="6" t="s">
        <v>38</v>
      </c>
      <c r="I1157" s="6" t="s">
        <v>38</v>
      </c>
      <c r="J1157" s="8" t="s">
        <v>2873</v>
      </c>
      <c r="K1157" s="5" t="s">
        <v>2874</v>
      </c>
      <c r="L1157" s="7" t="s">
        <v>2875</v>
      </c>
      <c r="M1157" s="9">
        <v>0</v>
      </c>
      <c r="N1157" s="5" t="s">
        <v>479</v>
      </c>
      <c r="O1157" s="32">
        <v>44288.322543831</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30" t="s">
        <v>3872</v>
      </c>
      <c r="B1158" s="6" t="s">
        <v>3338</v>
      </c>
      <c r="C1158" s="6" t="s">
        <v>3339</v>
      </c>
      <c r="D1158" s="7" t="s">
        <v>241</v>
      </c>
      <c r="E1158" s="28" t="s">
        <v>242</v>
      </c>
      <c r="F1158" s="5" t="s">
        <v>36</v>
      </c>
      <c r="G1158" s="6" t="s">
        <v>49</v>
      </c>
      <c r="H1158" s="6" t="s">
        <v>38</v>
      </c>
      <c r="I1158" s="6" t="s">
        <v>38</v>
      </c>
      <c r="J1158" s="8" t="s">
        <v>2873</v>
      </c>
      <c r="K1158" s="5" t="s">
        <v>2874</v>
      </c>
      <c r="L1158" s="7" t="s">
        <v>2875</v>
      </c>
      <c r="M1158" s="9">
        <v>0</v>
      </c>
      <c r="N1158" s="5" t="s">
        <v>479</v>
      </c>
      <c r="O1158" s="32">
        <v>44288.3225445602</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30" t="s">
        <v>3873</v>
      </c>
      <c r="B1159" s="6" t="s">
        <v>3338</v>
      </c>
      <c r="C1159" s="6" t="s">
        <v>3339</v>
      </c>
      <c r="D1159" s="7" t="s">
        <v>241</v>
      </c>
      <c r="E1159" s="28" t="s">
        <v>242</v>
      </c>
      <c r="F1159" s="5" t="s">
        <v>36</v>
      </c>
      <c r="G1159" s="6" t="s">
        <v>49</v>
      </c>
      <c r="H1159" s="6" t="s">
        <v>38</v>
      </c>
      <c r="I1159" s="6" t="s">
        <v>38</v>
      </c>
      <c r="J1159" s="8" t="s">
        <v>2873</v>
      </c>
      <c r="K1159" s="5" t="s">
        <v>2874</v>
      </c>
      <c r="L1159" s="7" t="s">
        <v>2875</v>
      </c>
      <c r="M1159" s="9">
        <v>0</v>
      </c>
      <c r="N1159" s="5" t="s">
        <v>479</v>
      </c>
      <c r="O1159" s="32">
        <v>44288.3225451042</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30" t="s">
        <v>3874</v>
      </c>
      <c r="B1160" s="6" t="s">
        <v>3338</v>
      </c>
      <c r="C1160" s="6" t="s">
        <v>3339</v>
      </c>
      <c r="D1160" s="7" t="s">
        <v>241</v>
      </c>
      <c r="E1160" s="28" t="s">
        <v>242</v>
      </c>
      <c r="F1160" s="5" t="s">
        <v>36</v>
      </c>
      <c r="G1160" s="6" t="s">
        <v>49</v>
      </c>
      <c r="H1160" s="6" t="s">
        <v>38</v>
      </c>
      <c r="I1160" s="6" t="s">
        <v>38</v>
      </c>
      <c r="J1160" s="8" t="s">
        <v>2873</v>
      </c>
      <c r="K1160" s="5" t="s">
        <v>2874</v>
      </c>
      <c r="L1160" s="7" t="s">
        <v>2875</v>
      </c>
      <c r="M1160" s="9">
        <v>0</v>
      </c>
      <c r="N1160" s="5" t="s">
        <v>479</v>
      </c>
      <c r="O1160" s="32">
        <v>44288.3225456366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30" t="s">
        <v>3875</v>
      </c>
      <c r="B1161" s="6" t="s">
        <v>3338</v>
      </c>
      <c r="C1161" s="6" t="s">
        <v>3339</v>
      </c>
      <c r="D1161" s="7" t="s">
        <v>241</v>
      </c>
      <c r="E1161" s="28" t="s">
        <v>242</v>
      </c>
      <c r="F1161" s="5" t="s">
        <v>36</v>
      </c>
      <c r="G1161" s="6" t="s">
        <v>49</v>
      </c>
      <c r="H1161" s="6" t="s">
        <v>38</v>
      </c>
      <c r="I1161" s="6" t="s">
        <v>38</v>
      </c>
      <c r="J1161" s="8" t="s">
        <v>2873</v>
      </c>
      <c r="K1161" s="5" t="s">
        <v>2874</v>
      </c>
      <c r="L1161" s="7" t="s">
        <v>2875</v>
      </c>
      <c r="M1161" s="9">
        <v>0</v>
      </c>
      <c r="N1161" s="5" t="s">
        <v>479</v>
      </c>
      <c r="O1161" s="32">
        <v>44288.3225463773</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30" t="s">
        <v>3876</v>
      </c>
      <c r="B1162" s="6" t="s">
        <v>3338</v>
      </c>
      <c r="C1162" s="6" t="s">
        <v>3339</v>
      </c>
      <c r="D1162" s="7" t="s">
        <v>241</v>
      </c>
      <c r="E1162" s="28" t="s">
        <v>242</v>
      </c>
      <c r="F1162" s="5" t="s">
        <v>36</v>
      </c>
      <c r="G1162" s="6" t="s">
        <v>49</v>
      </c>
      <c r="H1162" s="6" t="s">
        <v>38</v>
      </c>
      <c r="I1162" s="6" t="s">
        <v>38</v>
      </c>
      <c r="J1162" s="8" t="s">
        <v>2873</v>
      </c>
      <c r="K1162" s="5" t="s">
        <v>2874</v>
      </c>
      <c r="L1162" s="7" t="s">
        <v>2875</v>
      </c>
      <c r="M1162" s="9">
        <v>0</v>
      </c>
      <c r="N1162" s="5" t="s">
        <v>479</v>
      </c>
      <c r="O1162" s="32">
        <v>44288.3225471065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30" t="s">
        <v>3877</v>
      </c>
      <c r="B1163" s="6" t="s">
        <v>3338</v>
      </c>
      <c r="C1163" s="6" t="s">
        <v>3339</v>
      </c>
      <c r="D1163" s="7" t="s">
        <v>241</v>
      </c>
      <c r="E1163" s="28" t="s">
        <v>242</v>
      </c>
      <c r="F1163" s="5" t="s">
        <v>36</v>
      </c>
      <c r="G1163" s="6" t="s">
        <v>49</v>
      </c>
      <c r="H1163" s="6" t="s">
        <v>38</v>
      </c>
      <c r="I1163" s="6" t="s">
        <v>38</v>
      </c>
      <c r="J1163" s="8" t="s">
        <v>2873</v>
      </c>
      <c r="K1163" s="5" t="s">
        <v>2874</v>
      </c>
      <c r="L1163" s="7" t="s">
        <v>2875</v>
      </c>
      <c r="M1163" s="9">
        <v>0</v>
      </c>
      <c r="N1163" s="5" t="s">
        <v>479</v>
      </c>
      <c r="O1163" s="32">
        <v>44288.3225479977</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30" t="s">
        <v>3878</v>
      </c>
      <c r="B1164" s="6" t="s">
        <v>3338</v>
      </c>
      <c r="C1164" s="6" t="s">
        <v>3339</v>
      </c>
      <c r="D1164" s="7" t="s">
        <v>241</v>
      </c>
      <c r="E1164" s="28" t="s">
        <v>242</v>
      </c>
      <c r="F1164" s="5" t="s">
        <v>36</v>
      </c>
      <c r="G1164" s="6" t="s">
        <v>49</v>
      </c>
      <c r="H1164" s="6" t="s">
        <v>38</v>
      </c>
      <c r="I1164" s="6" t="s">
        <v>38</v>
      </c>
      <c r="J1164" s="8" t="s">
        <v>2873</v>
      </c>
      <c r="K1164" s="5" t="s">
        <v>2874</v>
      </c>
      <c r="L1164" s="7" t="s">
        <v>2875</v>
      </c>
      <c r="M1164" s="9">
        <v>0</v>
      </c>
      <c r="N1164" s="5" t="s">
        <v>479</v>
      </c>
      <c r="O1164" s="32">
        <v>44288.3225487269</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30" t="s">
        <v>3879</v>
      </c>
      <c r="B1165" s="6" t="s">
        <v>3338</v>
      </c>
      <c r="C1165" s="6" t="s">
        <v>3339</v>
      </c>
      <c r="D1165" s="7" t="s">
        <v>241</v>
      </c>
      <c r="E1165" s="28" t="s">
        <v>242</v>
      </c>
      <c r="F1165" s="5" t="s">
        <v>36</v>
      </c>
      <c r="G1165" s="6" t="s">
        <v>49</v>
      </c>
      <c r="H1165" s="6" t="s">
        <v>38</v>
      </c>
      <c r="I1165" s="6" t="s">
        <v>38</v>
      </c>
      <c r="J1165" s="8" t="s">
        <v>2873</v>
      </c>
      <c r="K1165" s="5" t="s">
        <v>2874</v>
      </c>
      <c r="L1165" s="7" t="s">
        <v>2875</v>
      </c>
      <c r="M1165" s="9">
        <v>0</v>
      </c>
      <c r="N1165" s="5" t="s">
        <v>479</v>
      </c>
      <c r="O1165" s="32">
        <v>44288.3225498032</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30" t="s">
        <v>3880</v>
      </c>
      <c r="B1166" s="6" t="s">
        <v>3338</v>
      </c>
      <c r="C1166" s="6" t="s">
        <v>3339</v>
      </c>
      <c r="D1166" s="7" t="s">
        <v>241</v>
      </c>
      <c r="E1166" s="28" t="s">
        <v>242</v>
      </c>
      <c r="F1166" s="5" t="s">
        <v>36</v>
      </c>
      <c r="G1166" s="6" t="s">
        <v>49</v>
      </c>
      <c r="H1166" s="6" t="s">
        <v>38</v>
      </c>
      <c r="I1166" s="6" t="s">
        <v>38</v>
      </c>
      <c r="J1166" s="8" t="s">
        <v>2873</v>
      </c>
      <c r="K1166" s="5" t="s">
        <v>2874</v>
      </c>
      <c r="L1166" s="7" t="s">
        <v>2875</v>
      </c>
      <c r="M1166" s="9">
        <v>0</v>
      </c>
      <c r="N1166" s="5" t="s">
        <v>479</v>
      </c>
      <c r="O1166" s="32">
        <v>44288.3225506944</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30" t="s">
        <v>3881</v>
      </c>
      <c r="B1167" s="6" t="s">
        <v>3338</v>
      </c>
      <c r="C1167" s="6" t="s">
        <v>3339</v>
      </c>
      <c r="D1167" s="7" t="s">
        <v>241</v>
      </c>
      <c r="E1167" s="28" t="s">
        <v>242</v>
      </c>
      <c r="F1167" s="5" t="s">
        <v>36</v>
      </c>
      <c r="G1167" s="6" t="s">
        <v>49</v>
      </c>
      <c r="H1167" s="6" t="s">
        <v>38</v>
      </c>
      <c r="I1167" s="6" t="s">
        <v>38</v>
      </c>
      <c r="J1167" s="8" t="s">
        <v>2873</v>
      </c>
      <c r="K1167" s="5" t="s">
        <v>2874</v>
      </c>
      <c r="L1167" s="7" t="s">
        <v>2875</v>
      </c>
      <c r="M1167" s="9">
        <v>0</v>
      </c>
      <c r="N1167" s="5" t="s">
        <v>479</v>
      </c>
      <c r="O1167" s="32">
        <v>44288.3225516204</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30" t="s">
        <v>3882</v>
      </c>
      <c r="B1168" s="6" t="s">
        <v>3338</v>
      </c>
      <c r="C1168" s="6" t="s">
        <v>3339</v>
      </c>
      <c r="D1168" s="7" t="s">
        <v>241</v>
      </c>
      <c r="E1168" s="28" t="s">
        <v>242</v>
      </c>
      <c r="F1168" s="5" t="s">
        <v>36</v>
      </c>
      <c r="G1168" s="6" t="s">
        <v>49</v>
      </c>
      <c r="H1168" s="6" t="s">
        <v>38</v>
      </c>
      <c r="I1168" s="6" t="s">
        <v>38</v>
      </c>
      <c r="J1168" s="8" t="s">
        <v>2873</v>
      </c>
      <c r="K1168" s="5" t="s">
        <v>2874</v>
      </c>
      <c r="L1168" s="7" t="s">
        <v>2875</v>
      </c>
      <c r="M1168" s="9">
        <v>0</v>
      </c>
      <c r="N1168" s="5" t="s">
        <v>479</v>
      </c>
      <c r="O1168" s="32">
        <v>44288.3225525116</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30" t="s">
        <v>3883</v>
      </c>
      <c r="B1169" s="6" t="s">
        <v>3338</v>
      </c>
      <c r="C1169" s="6" t="s">
        <v>3339</v>
      </c>
      <c r="D1169" s="7" t="s">
        <v>241</v>
      </c>
      <c r="E1169" s="28" t="s">
        <v>242</v>
      </c>
      <c r="F1169" s="5" t="s">
        <v>36</v>
      </c>
      <c r="G1169" s="6" t="s">
        <v>49</v>
      </c>
      <c r="H1169" s="6" t="s">
        <v>38</v>
      </c>
      <c r="I1169" s="6" t="s">
        <v>38</v>
      </c>
      <c r="J1169" s="8" t="s">
        <v>2873</v>
      </c>
      <c r="K1169" s="5" t="s">
        <v>2874</v>
      </c>
      <c r="L1169" s="7" t="s">
        <v>2875</v>
      </c>
      <c r="M1169" s="9">
        <v>0</v>
      </c>
      <c r="N1169" s="5" t="s">
        <v>479</v>
      </c>
      <c r="O1169" s="32">
        <v>44288.3225534375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30" t="s">
        <v>3884</v>
      </c>
      <c r="B1170" s="6" t="s">
        <v>3338</v>
      </c>
      <c r="C1170" s="6" t="s">
        <v>3339</v>
      </c>
      <c r="D1170" s="7" t="s">
        <v>241</v>
      </c>
      <c r="E1170" s="28" t="s">
        <v>242</v>
      </c>
      <c r="F1170" s="5" t="s">
        <v>36</v>
      </c>
      <c r="G1170" s="6" t="s">
        <v>49</v>
      </c>
      <c r="H1170" s="6" t="s">
        <v>38</v>
      </c>
      <c r="I1170" s="6" t="s">
        <v>38</v>
      </c>
      <c r="J1170" s="8" t="s">
        <v>2873</v>
      </c>
      <c r="K1170" s="5" t="s">
        <v>2874</v>
      </c>
      <c r="L1170" s="7" t="s">
        <v>2875</v>
      </c>
      <c r="M1170" s="9">
        <v>0</v>
      </c>
      <c r="N1170" s="5" t="s">
        <v>479</v>
      </c>
      <c r="O1170" s="32">
        <v>44288.3225545139</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30" t="s">
        <v>3885</v>
      </c>
      <c r="B1171" s="6" t="s">
        <v>3338</v>
      </c>
      <c r="C1171" s="6" t="s">
        <v>3339</v>
      </c>
      <c r="D1171" s="7" t="s">
        <v>241</v>
      </c>
      <c r="E1171" s="28" t="s">
        <v>242</v>
      </c>
      <c r="F1171" s="5" t="s">
        <v>36</v>
      </c>
      <c r="G1171" s="6" t="s">
        <v>49</v>
      </c>
      <c r="H1171" s="6" t="s">
        <v>38</v>
      </c>
      <c r="I1171" s="6" t="s">
        <v>38</v>
      </c>
      <c r="J1171" s="8" t="s">
        <v>2873</v>
      </c>
      <c r="K1171" s="5" t="s">
        <v>2874</v>
      </c>
      <c r="L1171" s="7" t="s">
        <v>2875</v>
      </c>
      <c r="M1171" s="9">
        <v>0</v>
      </c>
      <c r="N1171" s="5" t="s">
        <v>479</v>
      </c>
      <c r="O1171" s="32">
        <v>44288.3225552431</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30" t="s">
        <v>3886</v>
      </c>
      <c r="B1172" s="6" t="s">
        <v>3338</v>
      </c>
      <c r="C1172" s="6" t="s">
        <v>3339</v>
      </c>
      <c r="D1172" s="7" t="s">
        <v>241</v>
      </c>
      <c r="E1172" s="28" t="s">
        <v>242</v>
      </c>
      <c r="F1172" s="5" t="s">
        <v>36</v>
      </c>
      <c r="G1172" s="6" t="s">
        <v>49</v>
      </c>
      <c r="H1172" s="6" t="s">
        <v>38</v>
      </c>
      <c r="I1172" s="6" t="s">
        <v>38</v>
      </c>
      <c r="J1172" s="8" t="s">
        <v>2873</v>
      </c>
      <c r="K1172" s="5" t="s">
        <v>2874</v>
      </c>
      <c r="L1172" s="7" t="s">
        <v>2875</v>
      </c>
      <c r="M1172" s="9">
        <v>0</v>
      </c>
      <c r="N1172" s="5" t="s">
        <v>479</v>
      </c>
      <c r="O1172" s="32">
        <v>44288.3225559375</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30" t="s">
        <v>3887</v>
      </c>
      <c r="B1173" s="6" t="s">
        <v>3338</v>
      </c>
      <c r="C1173" s="6" t="s">
        <v>3339</v>
      </c>
      <c r="D1173" s="7" t="s">
        <v>241</v>
      </c>
      <c r="E1173" s="28" t="s">
        <v>242</v>
      </c>
      <c r="F1173" s="5" t="s">
        <v>36</v>
      </c>
      <c r="G1173" s="6" t="s">
        <v>49</v>
      </c>
      <c r="H1173" s="6" t="s">
        <v>38</v>
      </c>
      <c r="I1173" s="6" t="s">
        <v>38</v>
      </c>
      <c r="J1173" s="8" t="s">
        <v>2873</v>
      </c>
      <c r="K1173" s="5" t="s">
        <v>2874</v>
      </c>
      <c r="L1173" s="7" t="s">
        <v>2875</v>
      </c>
      <c r="M1173" s="9">
        <v>0</v>
      </c>
      <c r="N1173" s="5" t="s">
        <v>479</v>
      </c>
      <c r="O1173" s="32">
        <v>44288.3225566782</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30" t="s">
        <v>3888</v>
      </c>
      <c r="B1174" s="6" t="s">
        <v>3338</v>
      </c>
      <c r="C1174" s="6" t="s">
        <v>3339</v>
      </c>
      <c r="D1174" s="7" t="s">
        <v>241</v>
      </c>
      <c r="E1174" s="28" t="s">
        <v>242</v>
      </c>
      <c r="F1174" s="5" t="s">
        <v>36</v>
      </c>
      <c r="G1174" s="6" t="s">
        <v>49</v>
      </c>
      <c r="H1174" s="6" t="s">
        <v>38</v>
      </c>
      <c r="I1174" s="6" t="s">
        <v>38</v>
      </c>
      <c r="J1174" s="8" t="s">
        <v>2873</v>
      </c>
      <c r="K1174" s="5" t="s">
        <v>2874</v>
      </c>
      <c r="L1174" s="7" t="s">
        <v>2875</v>
      </c>
      <c r="M1174" s="9">
        <v>0</v>
      </c>
      <c r="N1174" s="5" t="s">
        <v>479</v>
      </c>
      <c r="O1174" s="32">
        <v>44288.3225572106</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30" t="s">
        <v>3889</v>
      </c>
      <c r="B1175" s="6" t="s">
        <v>3338</v>
      </c>
      <c r="C1175" s="6" t="s">
        <v>3339</v>
      </c>
      <c r="D1175" s="7" t="s">
        <v>241</v>
      </c>
      <c r="E1175" s="28" t="s">
        <v>242</v>
      </c>
      <c r="F1175" s="5" t="s">
        <v>36</v>
      </c>
      <c r="G1175" s="6" t="s">
        <v>49</v>
      </c>
      <c r="H1175" s="6" t="s">
        <v>38</v>
      </c>
      <c r="I1175" s="6" t="s">
        <v>38</v>
      </c>
      <c r="J1175" s="8" t="s">
        <v>2873</v>
      </c>
      <c r="K1175" s="5" t="s">
        <v>2874</v>
      </c>
      <c r="L1175" s="7" t="s">
        <v>2875</v>
      </c>
      <c r="M1175" s="9">
        <v>0</v>
      </c>
      <c r="N1175" s="5" t="s">
        <v>479</v>
      </c>
      <c r="O1175" s="32">
        <v>44288.3225581366</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30" t="s">
        <v>3890</v>
      </c>
      <c r="B1176" s="6" t="s">
        <v>3338</v>
      </c>
      <c r="C1176" s="6" t="s">
        <v>3339</v>
      </c>
      <c r="D1176" s="7" t="s">
        <v>241</v>
      </c>
      <c r="E1176" s="28" t="s">
        <v>242</v>
      </c>
      <c r="F1176" s="5" t="s">
        <v>36</v>
      </c>
      <c r="G1176" s="6" t="s">
        <v>49</v>
      </c>
      <c r="H1176" s="6" t="s">
        <v>38</v>
      </c>
      <c r="I1176" s="6" t="s">
        <v>38</v>
      </c>
      <c r="J1176" s="8" t="s">
        <v>2873</v>
      </c>
      <c r="K1176" s="5" t="s">
        <v>2874</v>
      </c>
      <c r="L1176" s="7" t="s">
        <v>2875</v>
      </c>
      <c r="M1176" s="9">
        <v>0</v>
      </c>
      <c r="N1176" s="5" t="s">
        <v>479</v>
      </c>
      <c r="O1176" s="32">
        <v>44288.322558831</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30" t="s">
        <v>3891</v>
      </c>
      <c r="B1177" s="6" t="s">
        <v>3338</v>
      </c>
      <c r="C1177" s="6" t="s">
        <v>3339</v>
      </c>
      <c r="D1177" s="7" t="s">
        <v>241</v>
      </c>
      <c r="E1177" s="28" t="s">
        <v>242</v>
      </c>
      <c r="F1177" s="5" t="s">
        <v>36</v>
      </c>
      <c r="G1177" s="6" t="s">
        <v>49</v>
      </c>
      <c r="H1177" s="6" t="s">
        <v>38</v>
      </c>
      <c r="I1177" s="6" t="s">
        <v>38</v>
      </c>
      <c r="J1177" s="8" t="s">
        <v>2873</v>
      </c>
      <c r="K1177" s="5" t="s">
        <v>2874</v>
      </c>
      <c r="L1177" s="7" t="s">
        <v>2875</v>
      </c>
      <c r="M1177" s="9">
        <v>0</v>
      </c>
      <c r="N1177" s="5" t="s">
        <v>479</v>
      </c>
      <c r="O1177" s="32">
        <v>44288.3225597569</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30" t="s">
        <v>3892</v>
      </c>
      <c r="B1178" s="6" t="s">
        <v>3338</v>
      </c>
      <c r="C1178" s="6" t="s">
        <v>3339</v>
      </c>
      <c r="D1178" s="7" t="s">
        <v>241</v>
      </c>
      <c r="E1178" s="28" t="s">
        <v>242</v>
      </c>
      <c r="F1178" s="5" t="s">
        <v>36</v>
      </c>
      <c r="G1178" s="6" t="s">
        <v>49</v>
      </c>
      <c r="H1178" s="6" t="s">
        <v>38</v>
      </c>
      <c r="I1178" s="6" t="s">
        <v>38</v>
      </c>
      <c r="J1178" s="8" t="s">
        <v>2873</v>
      </c>
      <c r="K1178" s="5" t="s">
        <v>2874</v>
      </c>
      <c r="L1178" s="7" t="s">
        <v>2875</v>
      </c>
      <c r="M1178" s="9">
        <v>0</v>
      </c>
      <c r="N1178" s="5" t="s">
        <v>479</v>
      </c>
      <c r="O1178" s="32">
        <v>44288.3225604977</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30" t="s">
        <v>3893</v>
      </c>
      <c r="B1179" s="6" t="s">
        <v>3338</v>
      </c>
      <c r="C1179" s="6" t="s">
        <v>3339</v>
      </c>
      <c r="D1179" s="7" t="s">
        <v>241</v>
      </c>
      <c r="E1179" s="28" t="s">
        <v>242</v>
      </c>
      <c r="F1179" s="5" t="s">
        <v>36</v>
      </c>
      <c r="G1179" s="6" t="s">
        <v>49</v>
      </c>
      <c r="H1179" s="6" t="s">
        <v>38</v>
      </c>
      <c r="I1179" s="6" t="s">
        <v>38</v>
      </c>
      <c r="J1179" s="8" t="s">
        <v>2873</v>
      </c>
      <c r="K1179" s="5" t="s">
        <v>2874</v>
      </c>
      <c r="L1179" s="7" t="s">
        <v>2875</v>
      </c>
      <c r="M1179" s="9">
        <v>0</v>
      </c>
      <c r="N1179" s="5" t="s">
        <v>479</v>
      </c>
      <c r="O1179" s="32">
        <v>44288.3225611921</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30" t="s">
        <v>3894</v>
      </c>
      <c r="B1180" s="6" t="s">
        <v>3338</v>
      </c>
      <c r="C1180" s="6" t="s">
        <v>3339</v>
      </c>
      <c r="D1180" s="7" t="s">
        <v>241</v>
      </c>
      <c r="E1180" s="28" t="s">
        <v>242</v>
      </c>
      <c r="F1180" s="5" t="s">
        <v>36</v>
      </c>
      <c r="G1180" s="6" t="s">
        <v>49</v>
      </c>
      <c r="H1180" s="6" t="s">
        <v>38</v>
      </c>
      <c r="I1180" s="6" t="s">
        <v>38</v>
      </c>
      <c r="J1180" s="8" t="s">
        <v>2873</v>
      </c>
      <c r="K1180" s="5" t="s">
        <v>2874</v>
      </c>
      <c r="L1180" s="7" t="s">
        <v>2875</v>
      </c>
      <c r="M1180" s="9">
        <v>0</v>
      </c>
      <c r="N1180" s="5" t="s">
        <v>479</v>
      </c>
      <c r="O1180" s="32">
        <v>44288.3225617245</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30" t="s">
        <v>3895</v>
      </c>
      <c r="B1181" s="6" t="s">
        <v>3338</v>
      </c>
      <c r="C1181" s="6" t="s">
        <v>3339</v>
      </c>
      <c r="D1181" s="7" t="s">
        <v>241</v>
      </c>
      <c r="E1181" s="28" t="s">
        <v>242</v>
      </c>
      <c r="F1181" s="5" t="s">
        <v>36</v>
      </c>
      <c r="G1181" s="6" t="s">
        <v>49</v>
      </c>
      <c r="H1181" s="6" t="s">
        <v>38</v>
      </c>
      <c r="I1181" s="6" t="s">
        <v>38</v>
      </c>
      <c r="J1181" s="8" t="s">
        <v>2873</v>
      </c>
      <c r="K1181" s="5" t="s">
        <v>2874</v>
      </c>
      <c r="L1181" s="7" t="s">
        <v>2875</v>
      </c>
      <c r="M1181" s="9">
        <v>0</v>
      </c>
      <c r="N1181" s="5" t="s">
        <v>479</v>
      </c>
      <c r="O1181" s="32">
        <v>44288.3225624653</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30" t="s">
        <v>3896</v>
      </c>
      <c r="B1182" s="6" t="s">
        <v>3338</v>
      </c>
      <c r="C1182" s="6" t="s">
        <v>3339</v>
      </c>
      <c r="D1182" s="7" t="s">
        <v>241</v>
      </c>
      <c r="E1182" s="28" t="s">
        <v>242</v>
      </c>
      <c r="F1182" s="5" t="s">
        <v>36</v>
      </c>
      <c r="G1182" s="6" t="s">
        <v>49</v>
      </c>
      <c r="H1182" s="6" t="s">
        <v>38</v>
      </c>
      <c r="I1182" s="6" t="s">
        <v>38</v>
      </c>
      <c r="J1182" s="8" t="s">
        <v>2873</v>
      </c>
      <c r="K1182" s="5" t="s">
        <v>2874</v>
      </c>
      <c r="L1182" s="7" t="s">
        <v>2875</v>
      </c>
      <c r="M1182" s="9">
        <v>0</v>
      </c>
      <c r="N1182" s="5" t="s">
        <v>479</v>
      </c>
      <c r="O1182" s="32">
        <v>44288.3225633912</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30" t="s">
        <v>3897</v>
      </c>
      <c r="B1183" s="6" t="s">
        <v>3338</v>
      </c>
      <c r="C1183" s="6" t="s">
        <v>3339</v>
      </c>
      <c r="D1183" s="7" t="s">
        <v>241</v>
      </c>
      <c r="E1183" s="28" t="s">
        <v>242</v>
      </c>
      <c r="F1183" s="5" t="s">
        <v>36</v>
      </c>
      <c r="G1183" s="6" t="s">
        <v>49</v>
      </c>
      <c r="H1183" s="6" t="s">
        <v>38</v>
      </c>
      <c r="I1183" s="6" t="s">
        <v>38</v>
      </c>
      <c r="J1183" s="8" t="s">
        <v>2873</v>
      </c>
      <c r="K1183" s="5" t="s">
        <v>2874</v>
      </c>
      <c r="L1183" s="7" t="s">
        <v>2875</v>
      </c>
      <c r="M1183" s="9">
        <v>0</v>
      </c>
      <c r="N1183" s="5" t="s">
        <v>479</v>
      </c>
      <c r="O1183" s="32">
        <v>44288.3225640856</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30" t="s">
        <v>3898</v>
      </c>
      <c r="B1184" s="6" t="s">
        <v>3338</v>
      </c>
      <c r="C1184" s="6" t="s">
        <v>3339</v>
      </c>
      <c r="D1184" s="7" t="s">
        <v>241</v>
      </c>
      <c r="E1184" s="28" t="s">
        <v>242</v>
      </c>
      <c r="F1184" s="5" t="s">
        <v>36</v>
      </c>
      <c r="G1184" s="6" t="s">
        <v>49</v>
      </c>
      <c r="H1184" s="6" t="s">
        <v>38</v>
      </c>
      <c r="I1184" s="6" t="s">
        <v>38</v>
      </c>
      <c r="J1184" s="8" t="s">
        <v>2873</v>
      </c>
      <c r="K1184" s="5" t="s">
        <v>2874</v>
      </c>
      <c r="L1184" s="7" t="s">
        <v>2875</v>
      </c>
      <c r="M1184" s="9">
        <v>0</v>
      </c>
      <c r="N1184" s="5" t="s">
        <v>479</v>
      </c>
      <c r="O1184" s="32">
        <v>44288.3225648148</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30" t="s">
        <v>3899</v>
      </c>
      <c r="B1185" s="6" t="s">
        <v>3338</v>
      </c>
      <c r="C1185" s="6" t="s">
        <v>3339</v>
      </c>
      <c r="D1185" s="7" t="s">
        <v>241</v>
      </c>
      <c r="E1185" s="28" t="s">
        <v>242</v>
      </c>
      <c r="F1185" s="5" t="s">
        <v>36</v>
      </c>
      <c r="G1185" s="6" t="s">
        <v>49</v>
      </c>
      <c r="H1185" s="6" t="s">
        <v>38</v>
      </c>
      <c r="I1185" s="6" t="s">
        <v>38</v>
      </c>
      <c r="J1185" s="8" t="s">
        <v>2873</v>
      </c>
      <c r="K1185" s="5" t="s">
        <v>2874</v>
      </c>
      <c r="L1185" s="7" t="s">
        <v>2875</v>
      </c>
      <c r="M1185" s="9">
        <v>0</v>
      </c>
      <c r="N1185" s="5" t="s">
        <v>479</v>
      </c>
      <c r="O1185" s="32">
        <v>44288.322565544</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30" t="s">
        <v>3900</v>
      </c>
      <c r="B1186" s="6" t="s">
        <v>3338</v>
      </c>
      <c r="C1186" s="6" t="s">
        <v>3339</v>
      </c>
      <c r="D1186" s="7" t="s">
        <v>241</v>
      </c>
      <c r="E1186" s="28" t="s">
        <v>242</v>
      </c>
      <c r="F1186" s="5" t="s">
        <v>36</v>
      </c>
      <c r="G1186" s="6" t="s">
        <v>49</v>
      </c>
      <c r="H1186" s="6" t="s">
        <v>38</v>
      </c>
      <c r="I1186" s="6" t="s">
        <v>38</v>
      </c>
      <c r="J1186" s="8" t="s">
        <v>2873</v>
      </c>
      <c r="K1186" s="5" t="s">
        <v>2874</v>
      </c>
      <c r="L1186" s="7" t="s">
        <v>2875</v>
      </c>
      <c r="M1186" s="9">
        <v>0</v>
      </c>
      <c r="N1186" s="5" t="s">
        <v>479</v>
      </c>
      <c r="O1186" s="32">
        <v>44288.3225666319</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30" t="s">
        <v>3901</v>
      </c>
      <c r="B1187" s="6" t="s">
        <v>3338</v>
      </c>
      <c r="C1187" s="6" t="s">
        <v>3339</v>
      </c>
      <c r="D1187" s="7" t="s">
        <v>241</v>
      </c>
      <c r="E1187" s="28" t="s">
        <v>242</v>
      </c>
      <c r="F1187" s="5" t="s">
        <v>36</v>
      </c>
      <c r="G1187" s="6" t="s">
        <v>49</v>
      </c>
      <c r="H1187" s="6" t="s">
        <v>38</v>
      </c>
      <c r="I1187" s="6" t="s">
        <v>38</v>
      </c>
      <c r="J1187" s="8" t="s">
        <v>2873</v>
      </c>
      <c r="K1187" s="5" t="s">
        <v>2874</v>
      </c>
      <c r="L1187" s="7" t="s">
        <v>2875</v>
      </c>
      <c r="M1187" s="9">
        <v>0</v>
      </c>
      <c r="N1187" s="5" t="s">
        <v>479</v>
      </c>
      <c r="O1187" s="32">
        <v>44288.3225673611</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30" t="s">
        <v>3902</v>
      </c>
      <c r="B1188" s="6" t="s">
        <v>3338</v>
      </c>
      <c r="C1188" s="6" t="s">
        <v>3339</v>
      </c>
      <c r="D1188" s="7" t="s">
        <v>241</v>
      </c>
      <c r="E1188" s="28" t="s">
        <v>242</v>
      </c>
      <c r="F1188" s="5" t="s">
        <v>36</v>
      </c>
      <c r="G1188" s="6" t="s">
        <v>49</v>
      </c>
      <c r="H1188" s="6" t="s">
        <v>38</v>
      </c>
      <c r="I1188" s="6" t="s">
        <v>38</v>
      </c>
      <c r="J1188" s="8" t="s">
        <v>2873</v>
      </c>
      <c r="K1188" s="5" t="s">
        <v>2874</v>
      </c>
      <c r="L1188" s="7" t="s">
        <v>2875</v>
      </c>
      <c r="M1188" s="9">
        <v>0</v>
      </c>
      <c r="N1188" s="5" t="s">
        <v>479</v>
      </c>
      <c r="O1188" s="32">
        <v>44288.3225679051</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30" t="s">
        <v>3903</v>
      </c>
      <c r="B1189" s="6" t="s">
        <v>3338</v>
      </c>
      <c r="C1189" s="6" t="s">
        <v>3339</v>
      </c>
      <c r="D1189" s="7" t="s">
        <v>241</v>
      </c>
      <c r="E1189" s="28" t="s">
        <v>242</v>
      </c>
      <c r="F1189" s="5" t="s">
        <v>36</v>
      </c>
      <c r="G1189" s="6" t="s">
        <v>49</v>
      </c>
      <c r="H1189" s="6" t="s">
        <v>38</v>
      </c>
      <c r="I1189" s="6" t="s">
        <v>38</v>
      </c>
      <c r="J1189" s="8" t="s">
        <v>2873</v>
      </c>
      <c r="K1189" s="5" t="s">
        <v>2874</v>
      </c>
      <c r="L1189" s="7" t="s">
        <v>2875</v>
      </c>
      <c r="M1189" s="9">
        <v>0</v>
      </c>
      <c r="N1189" s="5" t="s">
        <v>479</v>
      </c>
      <c r="O1189" s="32">
        <v>44288.3225685995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30" t="s">
        <v>3904</v>
      </c>
      <c r="B1190" s="6" t="s">
        <v>3338</v>
      </c>
      <c r="C1190" s="6" t="s">
        <v>3339</v>
      </c>
      <c r="D1190" s="7" t="s">
        <v>241</v>
      </c>
      <c r="E1190" s="28" t="s">
        <v>242</v>
      </c>
      <c r="F1190" s="5" t="s">
        <v>36</v>
      </c>
      <c r="G1190" s="6" t="s">
        <v>49</v>
      </c>
      <c r="H1190" s="6" t="s">
        <v>38</v>
      </c>
      <c r="I1190" s="6" t="s">
        <v>38</v>
      </c>
      <c r="J1190" s="8" t="s">
        <v>2873</v>
      </c>
      <c r="K1190" s="5" t="s">
        <v>2874</v>
      </c>
      <c r="L1190" s="7" t="s">
        <v>2875</v>
      </c>
      <c r="M1190" s="9">
        <v>0</v>
      </c>
      <c r="N1190" s="5" t="s">
        <v>479</v>
      </c>
      <c r="O1190" s="32">
        <v>44288.3225693287</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30" t="s">
        <v>3905</v>
      </c>
      <c r="B1191" s="6" t="s">
        <v>3338</v>
      </c>
      <c r="C1191" s="6" t="s">
        <v>3339</v>
      </c>
      <c r="D1191" s="7" t="s">
        <v>241</v>
      </c>
      <c r="E1191" s="28" t="s">
        <v>242</v>
      </c>
      <c r="F1191" s="5" t="s">
        <v>36</v>
      </c>
      <c r="G1191" s="6" t="s">
        <v>49</v>
      </c>
      <c r="H1191" s="6" t="s">
        <v>38</v>
      </c>
      <c r="I1191" s="6" t="s">
        <v>38</v>
      </c>
      <c r="J1191" s="8" t="s">
        <v>2873</v>
      </c>
      <c r="K1191" s="5" t="s">
        <v>2874</v>
      </c>
      <c r="L1191" s="7" t="s">
        <v>2875</v>
      </c>
      <c r="M1191" s="9">
        <v>0</v>
      </c>
      <c r="N1191" s="5" t="s">
        <v>479</v>
      </c>
      <c r="O1191" s="32">
        <v>44288.3225700579</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30" t="s">
        <v>3906</v>
      </c>
      <c r="B1192" s="6" t="s">
        <v>3338</v>
      </c>
      <c r="C1192" s="6" t="s">
        <v>3339</v>
      </c>
      <c r="D1192" s="7" t="s">
        <v>241</v>
      </c>
      <c r="E1192" s="28" t="s">
        <v>242</v>
      </c>
      <c r="F1192" s="5" t="s">
        <v>36</v>
      </c>
      <c r="G1192" s="6" t="s">
        <v>49</v>
      </c>
      <c r="H1192" s="6" t="s">
        <v>38</v>
      </c>
      <c r="I1192" s="6" t="s">
        <v>38</v>
      </c>
      <c r="J1192" s="8" t="s">
        <v>2873</v>
      </c>
      <c r="K1192" s="5" t="s">
        <v>2874</v>
      </c>
      <c r="L1192" s="7" t="s">
        <v>2875</v>
      </c>
      <c r="M1192" s="9">
        <v>0</v>
      </c>
      <c r="N1192" s="5" t="s">
        <v>479</v>
      </c>
      <c r="O1192" s="32">
        <v>44288.3225709838</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30" t="s">
        <v>3907</v>
      </c>
      <c r="B1193" s="6" t="s">
        <v>3338</v>
      </c>
      <c r="C1193" s="6" t="s">
        <v>3339</v>
      </c>
      <c r="D1193" s="7" t="s">
        <v>241</v>
      </c>
      <c r="E1193" s="28" t="s">
        <v>242</v>
      </c>
      <c r="F1193" s="5" t="s">
        <v>36</v>
      </c>
      <c r="G1193" s="6" t="s">
        <v>49</v>
      </c>
      <c r="H1193" s="6" t="s">
        <v>38</v>
      </c>
      <c r="I1193" s="6" t="s">
        <v>38</v>
      </c>
      <c r="J1193" s="8" t="s">
        <v>2873</v>
      </c>
      <c r="K1193" s="5" t="s">
        <v>2874</v>
      </c>
      <c r="L1193" s="7" t="s">
        <v>2875</v>
      </c>
      <c r="M1193" s="9">
        <v>0</v>
      </c>
      <c r="N1193" s="5" t="s">
        <v>479</v>
      </c>
      <c r="O1193" s="32">
        <v>44288.3225716782</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30" t="s">
        <v>3908</v>
      </c>
      <c r="B1194" s="6" t="s">
        <v>3338</v>
      </c>
      <c r="C1194" s="6" t="s">
        <v>3339</v>
      </c>
      <c r="D1194" s="7" t="s">
        <v>241</v>
      </c>
      <c r="E1194" s="28" t="s">
        <v>242</v>
      </c>
      <c r="F1194" s="5" t="s">
        <v>36</v>
      </c>
      <c r="G1194" s="6" t="s">
        <v>49</v>
      </c>
      <c r="H1194" s="6" t="s">
        <v>38</v>
      </c>
      <c r="I1194" s="6" t="s">
        <v>38</v>
      </c>
      <c r="J1194" s="8" t="s">
        <v>2873</v>
      </c>
      <c r="K1194" s="5" t="s">
        <v>2874</v>
      </c>
      <c r="L1194" s="7" t="s">
        <v>2875</v>
      </c>
      <c r="M1194" s="9">
        <v>0</v>
      </c>
      <c r="N1194" s="5" t="s">
        <v>479</v>
      </c>
      <c r="O1194" s="32">
        <v>44288.3225722222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30" t="s">
        <v>3909</v>
      </c>
      <c r="B1195" s="6" t="s">
        <v>3338</v>
      </c>
      <c r="C1195" s="6" t="s">
        <v>3339</v>
      </c>
      <c r="D1195" s="7" t="s">
        <v>241</v>
      </c>
      <c r="E1195" s="28" t="s">
        <v>242</v>
      </c>
      <c r="F1195" s="5" t="s">
        <v>36</v>
      </c>
      <c r="G1195" s="6" t="s">
        <v>49</v>
      </c>
      <c r="H1195" s="6" t="s">
        <v>38</v>
      </c>
      <c r="I1195" s="6" t="s">
        <v>38</v>
      </c>
      <c r="J1195" s="8" t="s">
        <v>2873</v>
      </c>
      <c r="K1195" s="5" t="s">
        <v>2874</v>
      </c>
      <c r="L1195" s="7" t="s">
        <v>2875</v>
      </c>
      <c r="M1195" s="9">
        <v>0</v>
      </c>
      <c r="N1195" s="5" t="s">
        <v>479</v>
      </c>
      <c r="O1195" s="32">
        <v>44288.3225731482</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30" t="s">
        <v>3910</v>
      </c>
      <c r="B1196" s="6" t="s">
        <v>3338</v>
      </c>
      <c r="C1196" s="6" t="s">
        <v>3339</v>
      </c>
      <c r="D1196" s="7" t="s">
        <v>241</v>
      </c>
      <c r="E1196" s="28" t="s">
        <v>242</v>
      </c>
      <c r="F1196" s="5" t="s">
        <v>36</v>
      </c>
      <c r="G1196" s="6" t="s">
        <v>49</v>
      </c>
      <c r="H1196" s="6" t="s">
        <v>38</v>
      </c>
      <c r="I1196" s="6" t="s">
        <v>38</v>
      </c>
      <c r="J1196" s="8" t="s">
        <v>2873</v>
      </c>
      <c r="K1196" s="5" t="s">
        <v>2874</v>
      </c>
      <c r="L1196" s="7" t="s">
        <v>2875</v>
      </c>
      <c r="M1196" s="9">
        <v>0</v>
      </c>
      <c r="N1196" s="5" t="s">
        <v>479</v>
      </c>
      <c r="O1196" s="32">
        <v>44288.3225738426</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30" t="s">
        <v>3911</v>
      </c>
      <c r="B1197" s="6" t="s">
        <v>3338</v>
      </c>
      <c r="C1197" s="6" t="s">
        <v>3339</v>
      </c>
      <c r="D1197" s="7" t="s">
        <v>241</v>
      </c>
      <c r="E1197" s="28" t="s">
        <v>242</v>
      </c>
      <c r="F1197" s="5" t="s">
        <v>36</v>
      </c>
      <c r="G1197" s="6" t="s">
        <v>49</v>
      </c>
      <c r="H1197" s="6" t="s">
        <v>38</v>
      </c>
      <c r="I1197" s="6" t="s">
        <v>38</v>
      </c>
      <c r="J1197" s="8" t="s">
        <v>2873</v>
      </c>
      <c r="K1197" s="5" t="s">
        <v>2874</v>
      </c>
      <c r="L1197" s="7" t="s">
        <v>2875</v>
      </c>
      <c r="M1197" s="9">
        <v>0</v>
      </c>
      <c r="N1197" s="5" t="s">
        <v>479</v>
      </c>
      <c r="O1197" s="32">
        <v>44288.3225745718</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30" t="s">
        <v>3912</v>
      </c>
      <c r="B1198" s="6" t="s">
        <v>3338</v>
      </c>
      <c r="C1198" s="6" t="s">
        <v>3339</v>
      </c>
      <c r="D1198" s="7" t="s">
        <v>241</v>
      </c>
      <c r="E1198" s="28" t="s">
        <v>242</v>
      </c>
      <c r="F1198" s="5" t="s">
        <v>36</v>
      </c>
      <c r="G1198" s="6" t="s">
        <v>49</v>
      </c>
      <c r="H1198" s="6" t="s">
        <v>38</v>
      </c>
      <c r="I1198" s="6" t="s">
        <v>38</v>
      </c>
      <c r="J1198" s="8" t="s">
        <v>2873</v>
      </c>
      <c r="K1198" s="5" t="s">
        <v>2874</v>
      </c>
      <c r="L1198" s="7" t="s">
        <v>2875</v>
      </c>
      <c r="M1198" s="9">
        <v>0</v>
      </c>
      <c r="N1198" s="5" t="s">
        <v>479</v>
      </c>
      <c r="O1198" s="32">
        <v>44288.3225753125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30" t="s">
        <v>3913</v>
      </c>
      <c r="B1199" s="6" t="s">
        <v>3338</v>
      </c>
      <c r="C1199" s="6" t="s">
        <v>3339</v>
      </c>
      <c r="D1199" s="7" t="s">
        <v>241</v>
      </c>
      <c r="E1199" s="28" t="s">
        <v>242</v>
      </c>
      <c r="F1199" s="5" t="s">
        <v>36</v>
      </c>
      <c r="G1199" s="6" t="s">
        <v>49</v>
      </c>
      <c r="H1199" s="6" t="s">
        <v>38</v>
      </c>
      <c r="I1199" s="6" t="s">
        <v>38</v>
      </c>
      <c r="J1199" s="8" t="s">
        <v>2873</v>
      </c>
      <c r="K1199" s="5" t="s">
        <v>2874</v>
      </c>
      <c r="L1199" s="7" t="s">
        <v>2875</v>
      </c>
      <c r="M1199" s="9">
        <v>0</v>
      </c>
      <c r="N1199" s="5" t="s">
        <v>479</v>
      </c>
      <c r="O1199" s="32">
        <v>44288.3225761921</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30" t="s">
        <v>3914</v>
      </c>
      <c r="B1200" s="6" t="s">
        <v>3338</v>
      </c>
      <c r="C1200" s="6" t="s">
        <v>3339</v>
      </c>
      <c r="D1200" s="7" t="s">
        <v>241</v>
      </c>
      <c r="E1200" s="28" t="s">
        <v>242</v>
      </c>
      <c r="F1200" s="5" t="s">
        <v>36</v>
      </c>
      <c r="G1200" s="6" t="s">
        <v>49</v>
      </c>
      <c r="H1200" s="6" t="s">
        <v>38</v>
      </c>
      <c r="I1200" s="6" t="s">
        <v>38</v>
      </c>
      <c r="J1200" s="8" t="s">
        <v>2873</v>
      </c>
      <c r="K1200" s="5" t="s">
        <v>2874</v>
      </c>
      <c r="L1200" s="7" t="s">
        <v>2875</v>
      </c>
      <c r="M1200" s="9">
        <v>0</v>
      </c>
      <c r="N1200" s="5" t="s">
        <v>479</v>
      </c>
      <c r="O1200" s="32">
        <v>44288.3225772801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30" t="s">
        <v>3915</v>
      </c>
      <c r="B1201" s="6" t="s">
        <v>3338</v>
      </c>
      <c r="C1201" s="6" t="s">
        <v>3339</v>
      </c>
      <c r="D1201" s="7" t="s">
        <v>241</v>
      </c>
      <c r="E1201" s="28" t="s">
        <v>242</v>
      </c>
      <c r="F1201" s="5" t="s">
        <v>36</v>
      </c>
      <c r="G1201" s="6" t="s">
        <v>49</v>
      </c>
      <c r="H1201" s="6" t="s">
        <v>38</v>
      </c>
      <c r="I1201" s="6" t="s">
        <v>38</v>
      </c>
      <c r="J1201" s="8" t="s">
        <v>2873</v>
      </c>
      <c r="K1201" s="5" t="s">
        <v>2874</v>
      </c>
      <c r="L1201" s="7" t="s">
        <v>2875</v>
      </c>
      <c r="M1201" s="9">
        <v>0</v>
      </c>
      <c r="N1201" s="5" t="s">
        <v>479</v>
      </c>
      <c r="O1201" s="32">
        <v>44288.3225783912</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30" t="s">
        <v>3916</v>
      </c>
      <c r="B1202" s="6" t="s">
        <v>3338</v>
      </c>
      <c r="C1202" s="6" t="s">
        <v>3339</v>
      </c>
      <c r="D1202" s="7" t="s">
        <v>241</v>
      </c>
      <c r="E1202" s="28" t="s">
        <v>242</v>
      </c>
      <c r="F1202" s="5" t="s">
        <v>36</v>
      </c>
      <c r="G1202" s="6" t="s">
        <v>49</v>
      </c>
      <c r="H1202" s="6" t="s">
        <v>38</v>
      </c>
      <c r="I1202" s="6" t="s">
        <v>38</v>
      </c>
      <c r="J1202" s="8" t="s">
        <v>2873</v>
      </c>
      <c r="K1202" s="5" t="s">
        <v>2874</v>
      </c>
      <c r="L1202" s="7" t="s">
        <v>2875</v>
      </c>
      <c r="M1202" s="9">
        <v>0</v>
      </c>
      <c r="N1202" s="5" t="s">
        <v>479</v>
      </c>
      <c r="O1202" s="32">
        <v>44288.3225792824</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30" t="s">
        <v>3917</v>
      </c>
      <c r="B1203" s="6" t="s">
        <v>3338</v>
      </c>
      <c r="C1203" s="6" t="s">
        <v>3339</v>
      </c>
      <c r="D1203" s="7" t="s">
        <v>241</v>
      </c>
      <c r="E1203" s="28" t="s">
        <v>242</v>
      </c>
      <c r="F1203" s="5" t="s">
        <v>36</v>
      </c>
      <c r="G1203" s="6" t="s">
        <v>49</v>
      </c>
      <c r="H1203" s="6" t="s">
        <v>38</v>
      </c>
      <c r="I1203" s="6" t="s">
        <v>38</v>
      </c>
      <c r="J1203" s="8" t="s">
        <v>2873</v>
      </c>
      <c r="K1203" s="5" t="s">
        <v>2874</v>
      </c>
      <c r="L1203" s="7" t="s">
        <v>2875</v>
      </c>
      <c r="M1203" s="9">
        <v>0</v>
      </c>
      <c r="N1203" s="5" t="s">
        <v>479</v>
      </c>
      <c r="O1203" s="32">
        <v>44288.3225801736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30" t="s">
        <v>3918</v>
      </c>
      <c r="B1204" s="6" t="s">
        <v>3338</v>
      </c>
      <c r="C1204" s="6" t="s">
        <v>3339</v>
      </c>
      <c r="D1204" s="7" t="s">
        <v>241</v>
      </c>
      <c r="E1204" s="28" t="s">
        <v>242</v>
      </c>
      <c r="F1204" s="5" t="s">
        <v>36</v>
      </c>
      <c r="G1204" s="6" t="s">
        <v>49</v>
      </c>
      <c r="H1204" s="6" t="s">
        <v>38</v>
      </c>
      <c r="I1204" s="6" t="s">
        <v>38</v>
      </c>
      <c r="J1204" s="8" t="s">
        <v>2873</v>
      </c>
      <c r="K1204" s="5" t="s">
        <v>2874</v>
      </c>
      <c r="L1204" s="7" t="s">
        <v>2875</v>
      </c>
      <c r="M1204" s="9">
        <v>0</v>
      </c>
      <c r="N1204" s="5" t="s">
        <v>479</v>
      </c>
      <c r="O1204" s="32">
        <v>44288.3225810995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30" t="s">
        <v>3919</v>
      </c>
      <c r="B1205" s="6" t="s">
        <v>3338</v>
      </c>
      <c r="C1205" s="6" t="s">
        <v>3339</v>
      </c>
      <c r="D1205" s="7" t="s">
        <v>241</v>
      </c>
      <c r="E1205" s="28" t="s">
        <v>242</v>
      </c>
      <c r="F1205" s="5" t="s">
        <v>36</v>
      </c>
      <c r="G1205" s="6" t="s">
        <v>49</v>
      </c>
      <c r="H1205" s="6" t="s">
        <v>38</v>
      </c>
      <c r="I1205" s="6" t="s">
        <v>38</v>
      </c>
      <c r="J1205" s="8" t="s">
        <v>2873</v>
      </c>
      <c r="K1205" s="5" t="s">
        <v>2874</v>
      </c>
      <c r="L1205" s="7" t="s">
        <v>2875</v>
      </c>
      <c r="M1205" s="9">
        <v>0</v>
      </c>
      <c r="N1205" s="5" t="s">
        <v>479</v>
      </c>
      <c r="O1205" s="32">
        <v>44288.3225832523</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30" t="s">
        <v>3920</v>
      </c>
      <c r="B1206" s="6" t="s">
        <v>3338</v>
      </c>
      <c r="C1206" s="6" t="s">
        <v>3339</v>
      </c>
      <c r="D1206" s="7" t="s">
        <v>241</v>
      </c>
      <c r="E1206" s="28" t="s">
        <v>242</v>
      </c>
      <c r="F1206" s="5" t="s">
        <v>36</v>
      </c>
      <c r="G1206" s="6" t="s">
        <v>49</v>
      </c>
      <c r="H1206" s="6" t="s">
        <v>38</v>
      </c>
      <c r="I1206" s="6" t="s">
        <v>38</v>
      </c>
      <c r="J1206" s="8" t="s">
        <v>2873</v>
      </c>
      <c r="K1206" s="5" t="s">
        <v>2874</v>
      </c>
      <c r="L1206" s="7" t="s">
        <v>2875</v>
      </c>
      <c r="M1206" s="9">
        <v>0</v>
      </c>
      <c r="N1206" s="5" t="s">
        <v>479</v>
      </c>
      <c r="O1206" s="32">
        <v>44288.3225850694</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3921</v>
      </c>
      <c r="B1207" s="6" t="s">
        <v>3338</v>
      </c>
      <c r="C1207" s="6" t="s">
        <v>3339</v>
      </c>
      <c r="D1207" s="7" t="s">
        <v>241</v>
      </c>
      <c r="E1207" s="28" t="s">
        <v>242</v>
      </c>
      <c r="F1207" s="5" t="s">
        <v>36</v>
      </c>
      <c r="G1207" s="6" t="s">
        <v>49</v>
      </c>
      <c r="H1207" s="6" t="s">
        <v>38</v>
      </c>
      <c r="I1207" s="6" t="s">
        <v>38</v>
      </c>
      <c r="J1207" s="8" t="s">
        <v>2873</v>
      </c>
      <c r="K1207" s="5" t="s">
        <v>2874</v>
      </c>
      <c r="L1207" s="7" t="s">
        <v>2875</v>
      </c>
      <c r="M1207" s="9">
        <v>0</v>
      </c>
      <c r="N1207" s="5" t="s">
        <v>479</v>
      </c>
      <c r="O1207" s="32">
        <v>44288.3225857986</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30" t="s">
        <v>3922</v>
      </c>
      <c r="B1208" s="6" t="s">
        <v>3338</v>
      </c>
      <c r="C1208" s="6" t="s">
        <v>3339</v>
      </c>
      <c r="D1208" s="7" t="s">
        <v>241</v>
      </c>
      <c r="E1208" s="28" t="s">
        <v>242</v>
      </c>
      <c r="F1208" s="5" t="s">
        <v>36</v>
      </c>
      <c r="G1208" s="6" t="s">
        <v>49</v>
      </c>
      <c r="H1208" s="6" t="s">
        <v>38</v>
      </c>
      <c r="I1208" s="6" t="s">
        <v>38</v>
      </c>
      <c r="J1208" s="8" t="s">
        <v>2873</v>
      </c>
      <c r="K1208" s="5" t="s">
        <v>2874</v>
      </c>
      <c r="L1208" s="7" t="s">
        <v>2875</v>
      </c>
      <c r="M1208" s="9">
        <v>0</v>
      </c>
      <c r="N1208" s="5" t="s">
        <v>479</v>
      </c>
      <c r="O1208" s="32">
        <v>44288.3225865394</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3923</v>
      </c>
      <c r="B1209" s="6" t="s">
        <v>3338</v>
      </c>
      <c r="C1209" s="6" t="s">
        <v>3339</v>
      </c>
      <c r="D1209" s="7" t="s">
        <v>241</v>
      </c>
      <c r="E1209" s="28" t="s">
        <v>242</v>
      </c>
      <c r="F1209" s="5" t="s">
        <v>36</v>
      </c>
      <c r="G1209" s="6" t="s">
        <v>49</v>
      </c>
      <c r="H1209" s="6" t="s">
        <v>38</v>
      </c>
      <c r="I1209" s="6" t="s">
        <v>38</v>
      </c>
      <c r="J1209" s="8" t="s">
        <v>2873</v>
      </c>
      <c r="K1209" s="5" t="s">
        <v>2874</v>
      </c>
      <c r="L1209" s="7" t="s">
        <v>2875</v>
      </c>
      <c r="M1209" s="9">
        <v>0</v>
      </c>
      <c r="N1209" s="5" t="s">
        <v>479</v>
      </c>
      <c r="O1209" s="32">
        <v>44288.3225872338</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30" t="s">
        <v>3924</v>
      </c>
      <c r="B1210" s="6" t="s">
        <v>3338</v>
      </c>
      <c r="C1210" s="6" t="s">
        <v>3339</v>
      </c>
      <c r="D1210" s="7" t="s">
        <v>241</v>
      </c>
      <c r="E1210" s="28" t="s">
        <v>242</v>
      </c>
      <c r="F1210" s="5" t="s">
        <v>36</v>
      </c>
      <c r="G1210" s="6" t="s">
        <v>49</v>
      </c>
      <c r="H1210" s="6" t="s">
        <v>38</v>
      </c>
      <c r="I1210" s="6" t="s">
        <v>38</v>
      </c>
      <c r="J1210" s="8" t="s">
        <v>2873</v>
      </c>
      <c r="K1210" s="5" t="s">
        <v>2874</v>
      </c>
      <c r="L1210" s="7" t="s">
        <v>2875</v>
      </c>
      <c r="M1210" s="9">
        <v>0</v>
      </c>
      <c r="N1210" s="5" t="s">
        <v>479</v>
      </c>
      <c r="O1210" s="32">
        <v>44288.322587963</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30" t="s">
        <v>3925</v>
      </c>
      <c r="B1211" s="6" t="s">
        <v>3338</v>
      </c>
      <c r="C1211" s="6" t="s">
        <v>3339</v>
      </c>
      <c r="D1211" s="7" t="s">
        <v>241</v>
      </c>
      <c r="E1211" s="28" t="s">
        <v>242</v>
      </c>
      <c r="F1211" s="5" t="s">
        <v>36</v>
      </c>
      <c r="G1211" s="6" t="s">
        <v>49</v>
      </c>
      <c r="H1211" s="6" t="s">
        <v>38</v>
      </c>
      <c r="I1211" s="6" t="s">
        <v>38</v>
      </c>
      <c r="J1211" s="8" t="s">
        <v>2873</v>
      </c>
      <c r="K1211" s="5" t="s">
        <v>2874</v>
      </c>
      <c r="L1211" s="7" t="s">
        <v>2875</v>
      </c>
      <c r="M1211" s="9">
        <v>0</v>
      </c>
      <c r="N1211" s="5" t="s">
        <v>479</v>
      </c>
      <c r="O1211" s="32">
        <v>44288.3225888542</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30" t="s">
        <v>3926</v>
      </c>
      <c r="B1212" s="6" t="s">
        <v>3338</v>
      </c>
      <c r="C1212" s="6" t="s">
        <v>3339</v>
      </c>
      <c r="D1212" s="7" t="s">
        <v>241</v>
      </c>
      <c r="E1212" s="28" t="s">
        <v>242</v>
      </c>
      <c r="F1212" s="5" t="s">
        <v>36</v>
      </c>
      <c r="G1212" s="6" t="s">
        <v>49</v>
      </c>
      <c r="H1212" s="6" t="s">
        <v>38</v>
      </c>
      <c r="I1212" s="6" t="s">
        <v>38</v>
      </c>
      <c r="J1212" s="8" t="s">
        <v>2873</v>
      </c>
      <c r="K1212" s="5" t="s">
        <v>2874</v>
      </c>
      <c r="L1212" s="7" t="s">
        <v>2875</v>
      </c>
      <c r="M1212" s="9">
        <v>0</v>
      </c>
      <c r="N1212" s="5" t="s">
        <v>479</v>
      </c>
      <c r="O1212" s="32">
        <v>44288.3225897801</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30" t="s">
        <v>3927</v>
      </c>
      <c r="B1213" s="6" t="s">
        <v>3338</v>
      </c>
      <c r="C1213" s="6" t="s">
        <v>3339</v>
      </c>
      <c r="D1213" s="7" t="s">
        <v>241</v>
      </c>
      <c r="E1213" s="28" t="s">
        <v>242</v>
      </c>
      <c r="F1213" s="5" t="s">
        <v>36</v>
      </c>
      <c r="G1213" s="6" t="s">
        <v>49</v>
      </c>
      <c r="H1213" s="6" t="s">
        <v>38</v>
      </c>
      <c r="I1213" s="6" t="s">
        <v>38</v>
      </c>
      <c r="J1213" s="8" t="s">
        <v>2873</v>
      </c>
      <c r="K1213" s="5" t="s">
        <v>2874</v>
      </c>
      <c r="L1213" s="7" t="s">
        <v>2875</v>
      </c>
      <c r="M1213" s="9">
        <v>0</v>
      </c>
      <c r="N1213" s="5" t="s">
        <v>479</v>
      </c>
      <c r="O1213" s="32">
        <v>44288.3225905093</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30" t="s">
        <v>3928</v>
      </c>
      <c r="B1214" s="6" t="s">
        <v>3338</v>
      </c>
      <c r="C1214" s="6" t="s">
        <v>3339</v>
      </c>
      <c r="D1214" s="7" t="s">
        <v>241</v>
      </c>
      <c r="E1214" s="28" t="s">
        <v>242</v>
      </c>
      <c r="F1214" s="5" t="s">
        <v>36</v>
      </c>
      <c r="G1214" s="6" t="s">
        <v>49</v>
      </c>
      <c r="H1214" s="6" t="s">
        <v>38</v>
      </c>
      <c r="I1214" s="6" t="s">
        <v>38</v>
      </c>
      <c r="J1214" s="8" t="s">
        <v>2873</v>
      </c>
      <c r="K1214" s="5" t="s">
        <v>2874</v>
      </c>
      <c r="L1214" s="7" t="s">
        <v>2875</v>
      </c>
      <c r="M1214" s="9">
        <v>0</v>
      </c>
      <c r="N1214" s="5" t="s">
        <v>479</v>
      </c>
      <c r="O1214" s="32">
        <v>44288.3225912037</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30" t="s">
        <v>3929</v>
      </c>
      <c r="B1215" s="6" t="s">
        <v>3338</v>
      </c>
      <c r="C1215" s="6" t="s">
        <v>3339</v>
      </c>
      <c r="D1215" s="7" t="s">
        <v>241</v>
      </c>
      <c r="E1215" s="28" t="s">
        <v>242</v>
      </c>
      <c r="F1215" s="5" t="s">
        <v>36</v>
      </c>
      <c r="G1215" s="6" t="s">
        <v>49</v>
      </c>
      <c r="H1215" s="6" t="s">
        <v>38</v>
      </c>
      <c r="I1215" s="6" t="s">
        <v>38</v>
      </c>
      <c r="J1215" s="8" t="s">
        <v>2873</v>
      </c>
      <c r="K1215" s="5" t="s">
        <v>2874</v>
      </c>
      <c r="L1215" s="7" t="s">
        <v>2875</v>
      </c>
      <c r="M1215" s="9">
        <v>0</v>
      </c>
      <c r="N1215" s="5" t="s">
        <v>479</v>
      </c>
      <c r="O1215" s="32">
        <v>44288.3225917477</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30" t="s">
        <v>3930</v>
      </c>
      <c r="B1216" s="6" t="s">
        <v>3338</v>
      </c>
      <c r="C1216" s="6" t="s">
        <v>3339</v>
      </c>
      <c r="D1216" s="7" t="s">
        <v>241</v>
      </c>
      <c r="E1216" s="28" t="s">
        <v>242</v>
      </c>
      <c r="F1216" s="5" t="s">
        <v>36</v>
      </c>
      <c r="G1216" s="6" t="s">
        <v>49</v>
      </c>
      <c r="H1216" s="6" t="s">
        <v>38</v>
      </c>
      <c r="I1216" s="6" t="s">
        <v>38</v>
      </c>
      <c r="J1216" s="8" t="s">
        <v>2873</v>
      </c>
      <c r="K1216" s="5" t="s">
        <v>2874</v>
      </c>
      <c r="L1216" s="7" t="s">
        <v>2875</v>
      </c>
      <c r="M1216" s="9">
        <v>0</v>
      </c>
      <c r="N1216" s="5" t="s">
        <v>479</v>
      </c>
      <c r="O1216" s="32">
        <v>44288.3225924768</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30" t="s">
        <v>3931</v>
      </c>
      <c r="B1217" s="6" t="s">
        <v>3338</v>
      </c>
      <c r="C1217" s="6" t="s">
        <v>3339</v>
      </c>
      <c r="D1217" s="7" t="s">
        <v>241</v>
      </c>
      <c r="E1217" s="28" t="s">
        <v>242</v>
      </c>
      <c r="F1217" s="5" t="s">
        <v>36</v>
      </c>
      <c r="G1217" s="6" t="s">
        <v>49</v>
      </c>
      <c r="H1217" s="6" t="s">
        <v>38</v>
      </c>
      <c r="I1217" s="6" t="s">
        <v>38</v>
      </c>
      <c r="J1217" s="8" t="s">
        <v>2873</v>
      </c>
      <c r="K1217" s="5" t="s">
        <v>2874</v>
      </c>
      <c r="L1217" s="7" t="s">
        <v>2875</v>
      </c>
      <c r="M1217" s="9">
        <v>0</v>
      </c>
      <c r="N1217" s="5" t="s">
        <v>479</v>
      </c>
      <c r="O1217" s="32">
        <v>44288.322593206</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30" t="s">
        <v>3932</v>
      </c>
      <c r="B1218" s="6" t="s">
        <v>3338</v>
      </c>
      <c r="C1218" s="6" t="s">
        <v>3339</v>
      </c>
      <c r="D1218" s="7" t="s">
        <v>241</v>
      </c>
      <c r="E1218" s="28" t="s">
        <v>242</v>
      </c>
      <c r="F1218" s="5" t="s">
        <v>36</v>
      </c>
      <c r="G1218" s="6" t="s">
        <v>49</v>
      </c>
      <c r="H1218" s="6" t="s">
        <v>38</v>
      </c>
      <c r="I1218" s="6" t="s">
        <v>38</v>
      </c>
      <c r="J1218" s="8" t="s">
        <v>2873</v>
      </c>
      <c r="K1218" s="5" t="s">
        <v>2874</v>
      </c>
      <c r="L1218" s="7" t="s">
        <v>2875</v>
      </c>
      <c r="M1218" s="9">
        <v>0</v>
      </c>
      <c r="N1218" s="5" t="s">
        <v>479</v>
      </c>
      <c r="O1218" s="32">
        <v>44288.3225939468</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3933</v>
      </c>
      <c r="B1219" s="6" t="s">
        <v>3338</v>
      </c>
      <c r="C1219" s="6" t="s">
        <v>3339</v>
      </c>
      <c r="D1219" s="7" t="s">
        <v>241</v>
      </c>
      <c r="E1219" s="28" t="s">
        <v>242</v>
      </c>
      <c r="F1219" s="5" t="s">
        <v>36</v>
      </c>
      <c r="G1219" s="6" t="s">
        <v>49</v>
      </c>
      <c r="H1219" s="6" t="s">
        <v>38</v>
      </c>
      <c r="I1219" s="6" t="s">
        <v>38</v>
      </c>
      <c r="J1219" s="8" t="s">
        <v>2873</v>
      </c>
      <c r="K1219" s="5" t="s">
        <v>2874</v>
      </c>
      <c r="L1219" s="7" t="s">
        <v>2875</v>
      </c>
      <c r="M1219" s="9">
        <v>0</v>
      </c>
      <c r="N1219" s="5" t="s">
        <v>479</v>
      </c>
      <c r="O1219" s="32">
        <v>44288.3225944792</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30" t="s">
        <v>3934</v>
      </c>
      <c r="B1220" s="6" t="s">
        <v>3338</v>
      </c>
      <c r="C1220" s="6" t="s">
        <v>3339</v>
      </c>
      <c r="D1220" s="7" t="s">
        <v>241</v>
      </c>
      <c r="E1220" s="28" t="s">
        <v>242</v>
      </c>
      <c r="F1220" s="5" t="s">
        <v>36</v>
      </c>
      <c r="G1220" s="6" t="s">
        <v>49</v>
      </c>
      <c r="H1220" s="6" t="s">
        <v>38</v>
      </c>
      <c r="I1220" s="6" t="s">
        <v>38</v>
      </c>
      <c r="J1220" s="8" t="s">
        <v>2873</v>
      </c>
      <c r="K1220" s="5" t="s">
        <v>2874</v>
      </c>
      <c r="L1220" s="7" t="s">
        <v>2875</v>
      </c>
      <c r="M1220" s="9">
        <v>0</v>
      </c>
      <c r="N1220" s="5" t="s">
        <v>479</v>
      </c>
      <c r="O1220" s="32">
        <v>44288.3225952199</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30" t="s">
        <v>3935</v>
      </c>
      <c r="B1221" s="6" t="s">
        <v>3338</v>
      </c>
      <c r="C1221" s="6" t="s">
        <v>3339</v>
      </c>
      <c r="D1221" s="7" t="s">
        <v>241</v>
      </c>
      <c r="E1221" s="28" t="s">
        <v>242</v>
      </c>
      <c r="F1221" s="5" t="s">
        <v>36</v>
      </c>
      <c r="G1221" s="6" t="s">
        <v>49</v>
      </c>
      <c r="H1221" s="6" t="s">
        <v>38</v>
      </c>
      <c r="I1221" s="6" t="s">
        <v>38</v>
      </c>
      <c r="J1221" s="8" t="s">
        <v>2873</v>
      </c>
      <c r="K1221" s="5" t="s">
        <v>2874</v>
      </c>
      <c r="L1221" s="7" t="s">
        <v>2875</v>
      </c>
      <c r="M1221" s="9">
        <v>0</v>
      </c>
      <c r="N1221" s="5" t="s">
        <v>479</v>
      </c>
      <c r="O1221" s="32">
        <v>44288.3225959144</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30" t="s">
        <v>3936</v>
      </c>
      <c r="B1222" s="6" t="s">
        <v>3338</v>
      </c>
      <c r="C1222" s="6" t="s">
        <v>3339</v>
      </c>
      <c r="D1222" s="7" t="s">
        <v>241</v>
      </c>
      <c r="E1222" s="28" t="s">
        <v>242</v>
      </c>
      <c r="F1222" s="5" t="s">
        <v>36</v>
      </c>
      <c r="G1222" s="6" t="s">
        <v>49</v>
      </c>
      <c r="H1222" s="6" t="s">
        <v>38</v>
      </c>
      <c r="I1222" s="6" t="s">
        <v>38</v>
      </c>
      <c r="J1222" s="8" t="s">
        <v>2873</v>
      </c>
      <c r="K1222" s="5" t="s">
        <v>2874</v>
      </c>
      <c r="L1222" s="7" t="s">
        <v>2875</v>
      </c>
      <c r="M1222" s="9">
        <v>0</v>
      </c>
      <c r="N1222" s="5" t="s">
        <v>479</v>
      </c>
      <c r="O1222" s="32">
        <v>44288.3225968403</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30" t="s">
        <v>3937</v>
      </c>
      <c r="B1223" s="6" t="s">
        <v>3338</v>
      </c>
      <c r="C1223" s="6" t="s">
        <v>3339</v>
      </c>
      <c r="D1223" s="7" t="s">
        <v>241</v>
      </c>
      <c r="E1223" s="28" t="s">
        <v>242</v>
      </c>
      <c r="F1223" s="5" t="s">
        <v>36</v>
      </c>
      <c r="G1223" s="6" t="s">
        <v>49</v>
      </c>
      <c r="H1223" s="6" t="s">
        <v>38</v>
      </c>
      <c r="I1223" s="6" t="s">
        <v>38</v>
      </c>
      <c r="J1223" s="8" t="s">
        <v>2873</v>
      </c>
      <c r="K1223" s="5" t="s">
        <v>2874</v>
      </c>
      <c r="L1223" s="7" t="s">
        <v>2875</v>
      </c>
      <c r="M1223" s="9">
        <v>0</v>
      </c>
      <c r="N1223" s="5" t="s">
        <v>479</v>
      </c>
      <c r="O1223" s="32">
        <v>44288.3225975347</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30" t="s">
        <v>3938</v>
      </c>
      <c r="B1224" s="6" t="s">
        <v>3338</v>
      </c>
      <c r="C1224" s="6" t="s">
        <v>3339</v>
      </c>
      <c r="D1224" s="7" t="s">
        <v>241</v>
      </c>
      <c r="E1224" s="28" t="s">
        <v>242</v>
      </c>
      <c r="F1224" s="5" t="s">
        <v>36</v>
      </c>
      <c r="G1224" s="6" t="s">
        <v>49</v>
      </c>
      <c r="H1224" s="6" t="s">
        <v>38</v>
      </c>
      <c r="I1224" s="6" t="s">
        <v>38</v>
      </c>
      <c r="J1224" s="8" t="s">
        <v>2873</v>
      </c>
      <c r="K1224" s="5" t="s">
        <v>2874</v>
      </c>
      <c r="L1224" s="7" t="s">
        <v>2875</v>
      </c>
      <c r="M1224" s="9">
        <v>0</v>
      </c>
      <c r="N1224" s="5" t="s">
        <v>479</v>
      </c>
      <c r="O1224" s="32">
        <v>44288.3225982639</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30" t="s">
        <v>3939</v>
      </c>
      <c r="B1225" s="6" t="s">
        <v>3338</v>
      </c>
      <c r="C1225" s="6" t="s">
        <v>3339</v>
      </c>
      <c r="D1225" s="7" t="s">
        <v>241</v>
      </c>
      <c r="E1225" s="28" t="s">
        <v>242</v>
      </c>
      <c r="F1225" s="5" t="s">
        <v>36</v>
      </c>
      <c r="G1225" s="6" t="s">
        <v>49</v>
      </c>
      <c r="H1225" s="6" t="s">
        <v>38</v>
      </c>
      <c r="I1225" s="6" t="s">
        <v>38</v>
      </c>
      <c r="J1225" s="8" t="s">
        <v>2873</v>
      </c>
      <c r="K1225" s="5" t="s">
        <v>2874</v>
      </c>
      <c r="L1225" s="7" t="s">
        <v>2875</v>
      </c>
      <c r="M1225" s="9">
        <v>0</v>
      </c>
      <c r="N1225" s="5" t="s">
        <v>479</v>
      </c>
      <c r="O1225" s="32">
        <v>44288.3225997338</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30" t="s">
        <v>3940</v>
      </c>
      <c r="B1226" s="6" t="s">
        <v>3338</v>
      </c>
      <c r="C1226" s="6" t="s">
        <v>3339</v>
      </c>
      <c r="D1226" s="7" t="s">
        <v>241</v>
      </c>
      <c r="E1226" s="28" t="s">
        <v>242</v>
      </c>
      <c r="F1226" s="5" t="s">
        <v>36</v>
      </c>
      <c r="G1226" s="6" t="s">
        <v>49</v>
      </c>
      <c r="H1226" s="6" t="s">
        <v>38</v>
      </c>
      <c r="I1226" s="6" t="s">
        <v>38</v>
      </c>
      <c r="J1226" s="8" t="s">
        <v>2873</v>
      </c>
      <c r="K1226" s="5" t="s">
        <v>2874</v>
      </c>
      <c r="L1226" s="7" t="s">
        <v>2875</v>
      </c>
      <c r="M1226" s="9">
        <v>0</v>
      </c>
      <c r="N1226" s="5" t="s">
        <v>479</v>
      </c>
      <c r="O1226" s="32">
        <v>44288.3226008449</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30" t="s">
        <v>3941</v>
      </c>
      <c r="B1227" s="6" t="s">
        <v>3338</v>
      </c>
      <c r="C1227" s="6" t="s">
        <v>3339</v>
      </c>
      <c r="D1227" s="7" t="s">
        <v>241</v>
      </c>
      <c r="E1227" s="28" t="s">
        <v>242</v>
      </c>
      <c r="F1227" s="5" t="s">
        <v>36</v>
      </c>
      <c r="G1227" s="6" t="s">
        <v>49</v>
      </c>
      <c r="H1227" s="6" t="s">
        <v>38</v>
      </c>
      <c r="I1227" s="6" t="s">
        <v>38</v>
      </c>
      <c r="J1227" s="8" t="s">
        <v>2873</v>
      </c>
      <c r="K1227" s="5" t="s">
        <v>2874</v>
      </c>
      <c r="L1227" s="7" t="s">
        <v>2875</v>
      </c>
      <c r="M1227" s="9">
        <v>0</v>
      </c>
      <c r="N1227" s="5" t="s">
        <v>479</v>
      </c>
      <c r="O1227" s="32">
        <v>44288.3226015394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30" t="s">
        <v>3942</v>
      </c>
      <c r="B1228" s="6" t="s">
        <v>3338</v>
      </c>
      <c r="C1228" s="6" t="s">
        <v>3339</v>
      </c>
      <c r="D1228" s="7" t="s">
        <v>241</v>
      </c>
      <c r="E1228" s="28" t="s">
        <v>242</v>
      </c>
      <c r="F1228" s="5" t="s">
        <v>36</v>
      </c>
      <c r="G1228" s="6" t="s">
        <v>49</v>
      </c>
      <c r="H1228" s="6" t="s">
        <v>38</v>
      </c>
      <c r="I1228" s="6" t="s">
        <v>38</v>
      </c>
      <c r="J1228" s="8" t="s">
        <v>2873</v>
      </c>
      <c r="K1228" s="5" t="s">
        <v>2874</v>
      </c>
      <c r="L1228" s="7" t="s">
        <v>2875</v>
      </c>
      <c r="M1228" s="9">
        <v>0</v>
      </c>
      <c r="N1228" s="5" t="s">
        <v>479</v>
      </c>
      <c r="O1228" s="32">
        <v>44288.3226024306</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30" t="s">
        <v>3943</v>
      </c>
      <c r="B1229" s="6" t="s">
        <v>3338</v>
      </c>
      <c r="C1229" s="6" t="s">
        <v>3339</v>
      </c>
      <c r="D1229" s="7" t="s">
        <v>241</v>
      </c>
      <c r="E1229" s="28" t="s">
        <v>242</v>
      </c>
      <c r="F1229" s="5" t="s">
        <v>36</v>
      </c>
      <c r="G1229" s="6" t="s">
        <v>49</v>
      </c>
      <c r="H1229" s="6" t="s">
        <v>38</v>
      </c>
      <c r="I1229" s="6" t="s">
        <v>38</v>
      </c>
      <c r="J1229" s="8" t="s">
        <v>2873</v>
      </c>
      <c r="K1229" s="5" t="s">
        <v>2874</v>
      </c>
      <c r="L1229" s="7" t="s">
        <v>2875</v>
      </c>
      <c r="M1229" s="9">
        <v>0</v>
      </c>
      <c r="N1229" s="5" t="s">
        <v>479</v>
      </c>
      <c r="O1229" s="32">
        <v>44288.3226033218</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30" t="s">
        <v>3944</v>
      </c>
      <c r="B1230" s="6" t="s">
        <v>3338</v>
      </c>
      <c r="C1230" s="6" t="s">
        <v>3339</v>
      </c>
      <c r="D1230" s="7" t="s">
        <v>241</v>
      </c>
      <c r="E1230" s="28" t="s">
        <v>242</v>
      </c>
      <c r="F1230" s="5" t="s">
        <v>36</v>
      </c>
      <c r="G1230" s="6" t="s">
        <v>49</v>
      </c>
      <c r="H1230" s="6" t="s">
        <v>38</v>
      </c>
      <c r="I1230" s="6" t="s">
        <v>38</v>
      </c>
      <c r="J1230" s="8" t="s">
        <v>2873</v>
      </c>
      <c r="K1230" s="5" t="s">
        <v>2874</v>
      </c>
      <c r="L1230" s="7" t="s">
        <v>2875</v>
      </c>
      <c r="M1230" s="9">
        <v>0</v>
      </c>
      <c r="N1230" s="5" t="s">
        <v>479</v>
      </c>
      <c r="O1230" s="32">
        <v>44288.3226040509</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30" t="s">
        <v>3945</v>
      </c>
      <c r="B1231" s="6" t="s">
        <v>3338</v>
      </c>
      <c r="C1231" s="6" t="s">
        <v>3339</v>
      </c>
      <c r="D1231" s="7" t="s">
        <v>241</v>
      </c>
      <c r="E1231" s="28" t="s">
        <v>242</v>
      </c>
      <c r="F1231" s="5" t="s">
        <v>36</v>
      </c>
      <c r="G1231" s="6" t="s">
        <v>49</v>
      </c>
      <c r="H1231" s="6" t="s">
        <v>38</v>
      </c>
      <c r="I1231" s="6" t="s">
        <v>38</v>
      </c>
      <c r="J1231" s="8" t="s">
        <v>2873</v>
      </c>
      <c r="K1231" s="5" t="s">
        <v>2874</v>
      </c>
      <c r="L1231" s="7" t="s">
        <v>2875</v>
      </c>
      <c r="M1231" s="9">
        <v>0</v>
      </c>
      <c r="N1231" s="5" t="s">
        <v>479</v>
      </c>
      <c r="O1231" s="32">
        <v>44288.3226047801</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30" t="s">
        <v>3946</v>
      </c>
      <c r="B1232" s="6" t="s">
        <v>3338</v>
      </c>
      <c r="C1232" s="6" t="s">
        <v>3339</v>
      </c>
      <c r="D1232" s="7" t="s">
        <v>241</v>
      </c>
      <c r="E1232" s="28" t="s">
        <v>242</v>
      </c>
      <c r="F1232" s="5" t="s">
        <v>36</v>
      </c>
      <c r="G1232" s="6" t="s">
        <v>49</v>
      </c>
      <c r="H1232" s="6" t="s">
        <v>38</v>
      </c>
      <c r="I1232" s="6" t="s">
        <v>38</v>
      </c>
      <c r="J1232" s="8" t="s">
        <v>2873</v>
      </c>
      <c r="K1232" s="5" t="s">
        <v>2874</v>
      </c>
      <c r="L1232" s="7" t="s">
        <v>2875</v>
      </c>
      <c r="M1232" s="9">
        <v>0</v>
      </c>
      <c r="N1232" s="5" t="s">
        <v>479</v>
      </c>
      <c r="O1232" s="32">
        <v>44288.3226055208</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30" t="s">
        <v>3947</v>
      </c>
      <c r="B1233" s="6" t="s">
        <v>3338</v>
      </c>
      <c r="C1233" s="6" t="s">
        <v>3339</v>
      </c>
      <c r="D1233" s="7" t="s">
        <v>241</v>
      </c>
      <c r="E1233" s="28" t="s">
        <v>242</v>
      </c>
      <c r="F1233" s="5" t="s">
        <v>36</v>
      </c>
      <c r="G1233" s="6" t="s">
        <v>49</v>
      </c>
      <c r="H1233" s="6" t="s">
        <v>38</v>
      </c>
      <c r="I1233" s="6" t="s">
        <v>38</v>
      </c>
      <c r="J1233" s="8" t="s">
        <v>2873</v>
      </c>
      <c r="K1233" s="5" t="s">
        <v>2874</v>
      </c>
      <c r="L1233" s="7" t="s">
        <v>2875</v>
      </c>
      <c r="M1233" s="9">
        <v>0</v>
      </c>
      <c r="N1233" s="5" t="s">
        <v>479</v>
      </c>
      <c r="O1233" s="32">
        <v>44288.3226062153</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3948</v>
      </c>
      <c r="B1234" s="6" t="s">
        <v>3338</v>
      </c>
      <c r="C1234" s="6" t="s">
        <v>3339</v>
      </c>
      <c r="D1234" s="7" t="s">
        <v>241</v>
      </c>
      <c r="E1234" s="28" t="s">
        <v>242</v>
      </c>
      <c r="F1234" s="5" t="s">
        <v>36</v>
      </c>
      <c r="G1234" s="6" t="s">
        <v>49</v>
      </c>
      <c r="H1234" s="6" t="s">
        <v>38</v>
      </c>
      <c r="I1234" s="6" t="s">
        <v>38</v>
      </c>
      <c r="J1234" s="8" t="s">
        <v>2873</v>
      </c>
      <c r="K1234" s="5" t="s">
        <v>2874</v>
      </c>
      <c r="L1234" s="7" t="s">
        <v>2875</v>
      </c>
      <c r="M1234" s="9">
        <v>0</v>
      </c>
      <c r="N1234" s="5" t="s">
        <v>479</v>
      </c>
      <c r="O1234" s="32">
        <v>44288.3226071412</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30" t="s">
        <v>3949</v>
      </c>
      <c r="B1235" s="6" t="s">
        <v>3338</v>
      </c>
      <c r="C1235" s="6" t="s">
        <v>3339</v>
      </c>
      <c r="D1235" s="7" t="s">
        <v>241</v>
      </c>
      <c r="E1235" s="28" t="s">
        <v>242</v>
      </c>
      <c r="F1235" s="5" t="s">
        <v>36</v>
      </c>
      <c r="G1235" s="6" t="s">
        <v>49</v>
      </c>
      <c r="H1235" s="6" t="s">
        <v>38</v>
      </c>
      <c r="I1235" s="6" t="s">
        <v>38</v>
      </c>
      <c r="J1235" s="8" t="s">
        <v>2873</v>
      </c>
      <c r="K1235" s="5" t="s">
        <v>2874</v>
      </c>
      <c r="L1235" s="7" t="s">
        <v>2875</v>
      </c>
      <c r="M1235" s="9">
        <v>0</v>
      </c>
      <c r="N1235" s="5" t="s">
        <v>479</v>
      </c>
      <c r="O1235" s="32">
        <v>44288.3226078704</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30" t="s">
        <v>3950</v>
      </c>
      <c r="B1236" s="6" t="s">
        <v>3338</v>
      </c>
      <c r="C1236" s="6" t="s">
        <v>3339</v>
      </c>
      <c r="D1236" s="7" t="s">
        <v>241</v>
      </c>
      <c r="E1236" s="28" t="s">
        <v>242</v>
      </c>
      <c r="F1236" s="5" t="s">
        <v>36</v>
      </c>
      <c r="G1236" s="6" t="s">
        <v>49</v>
      </c>
      <c r="H1236" s="6" t="s">
        <v>38</v>
      </c>
      <c r="I1236" s="6" t="s">
        <v>38</v>
      </c>
      <c r="J1236" s="8" t="s">
        <v>2873</v>
      </c>
      <c r="K1236" s="5" t="s">
        <v>2874</v>
      </c>
      <c r="L1236" s="7" t="s">
        <v>2875</v>
      </c>
      <c r="M1236" s="9">
        <v>0</v>
      </c>
      <c r="N1236" s="5" t="s">
        <v>479</v>
      </c>
      <c r="O1236" s="32">
        <v>44288.3226085648</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3951</v>
      </c>
      <c r="B1237" s="6" t="s">
        <v>3338</v>
      </c>
      <c r="C1237" s="6" t="s">
        <v>3339</v>
      </c>
      <c r="D1237" s="7" t="s">
        <v>241</v>
      </c>
      <c r="E1237" s="28" t="s">
        <v>242</v>
      </c>
      <c r="F1237" s="5" t="s">
        <v>36</v>
      </c>
      <c r="G1237" s="6" t="s">
        <v>49</v>
      </c>
      <c r="H1237" s="6" t="s">
        <v>38</v>
      </c>
      <c r="I1237" s="6" t="s">
        <v>38</v>
      </c>
      <c r="J1237" s="8" t="s">
        <v>2873</v>
      </c>
      <c r="K1237" s="5" t="s">
        <v>2874</v>
      </c>
      <c r="L1237" s="7" t="s">
        <v>2875</v>
      </c>
      <c r="M1237" s="9">
        <v>0</v>
      </c>
      <c r="N1237" s="5" t="s">
        <v>479</v>
      </c>
      <c r="O1237" s="32">
        <v>44288.3226094907</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30" t="s">
        <v>3952</v>
      </c>
      <c r="B1238" s="6" t="s">
        <v>3338</v>
      </c>
      <c r="C1238" s="6" t="s">
        <v>3339</v>
      </c>
      <c r="D1238" s="7" t="s">
        <v>241</v>
      </c>
      <c r="E1238" s="28" t="s">
        <v>242</v>
      </c>
      <c r="F1238" s="5" t="s">
        <v>36</v>
      </c>
      <c r="G1238" s="6" t="s">
        <v>49</v>
      </c>
      <c r="H1238" s="6" t="s">
        <v>38</v>
      </c>
      <c r="I1238" s="6" t="s">
        <v>38</v>
      </c>
      <c r="J1238" s="8" t="s">
        <v>2873</v>
      </c>
      <c r="K1238" s="5" t="s">
        <v>2874</v>
      </c>
      <c r="L1238" s="7" t="s">
        <v>2875</v>
      </c>
      <c r="M1238" s="9">
        <v>0</v>
      </c>
      <c r="N1238" s="5" t="s">
        <v>479</v>
      </c>
      <c r="O1238" s="32">
        <v>44288.3226103819</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30" t="s">
        <v>3953</v>
      </c>
      <c r="B1239" s="6" t="s">
        <v>3338</v>
      </c>
      <c r="C1239" s="6" t="s">
        <v>3339</v>
      </c>
      <c r="D1239" s="7" t="s">
        <v>241</v>
      </c>
      <c r="E1239" s="28" t="s">
        <v>242</v>
      </c>
      <c r="F1239" s="5" t="s">
        <v>36</v>
      </c>
      <c r="G1239" s="6" t="s">
        <v>49</v>
      </c>
      <c r="H1239" s="6" t="s">
        <v>38</v>
      </c>
      <c r="I1239" s="6" t="s">
        <v>38</v>
      </c>
      <c r="J1239" s="8" t="s">
        <v>2873</v>
      </c>
      <c r="K1239" s="5" t="s">
        <v>2874</v>
      </c>
      <c r="L1239" s="7" t="s">
        <v>2875</v>
      </c>
      <c r="M1239" s="9">
        <v>0</v>
      </c>
      <c r="N1239" s="5" t="s">
        <v>479</v>
      </c>
      <c r="O1239" s="32">
        <v>44288.3226111111</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30" t="s">
        <v>3954</v>
      </c>
      <c r="B1240" s="6" t="s">
        <v>3338</v>
      </c>
      <c r="C1240" s="6" t="s">
        <v>3339</v>
      </c>
      <c r="D1240" s="7" t="s">
        <v>241</v>
      </c>
      <c r="E1240" s="28" t="s">
        <v>242</v>
      </c>
      <c r="F1240" s="5" t="s">
        <v>36</v>
      </c>
      <c r="G1240" s="6" t="s">
        <v>49</v>
      </c>
      <c r="H1240" s="6" t="s">
        <v>38</v>
      </c>
      <c r="I1240" s="6" t="s">
        <v>38</v>
      </c>
      <c r="J1240" s="8" t="s">
        <v>2873</v>
      </c>
      <c r="K1240" s="5" t="s">
        <v>2874</v>
      </c>
      <c r="L1240" s="7" t="s">
        <v>2875</v>
      </c>
      <c r="M1240" s="9">
        <v>0</v>
      </c>
      <c r="N1240" s="5" t="s">
        <v>479</v>
      </c>
      <c r="O1240" s="32">
        <v>44288.3226118403</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30" t="s">
        <v>3955</v>
      </c>
      <c r="B1241" s="6" t="s">
        <v>3338</v>
      </c>
      <c r="C1241" s="6" t="s">
        <v>3339</v>
      </c>
      <c r="D1241" s="7" t="s">
        <v>241</v>
      </c>
      <c r="E1241" s="28" t="s">
        <v>242</v>
      </c>
      <c r="F1241" s="5" t="s">
        <v>36</v>
      </c>
      <c r="G1241" s="6" t="s">
        <v>49</v>
      </c>
      <c r="H1241" s="6" t="s">
        <v>38</v>
      </c>
      <c r="I1241" s="6" t="s">
        <v>38</v>
      </c>
      <c r="J1241" s="8" t="s">
        <v>2873</v>
      </c>
      <c r="K1241" s="5" t="s">
        <v>2874</v>
      </c>
      <c r="L1241" s="7" t="s">
        <v>2875</v>
      </c>
      <c r="M1241" s="9">
        <v>0</v>
      </c>
      <c r="N1241" s="5" t="s">
        <v>479</v>
      </c>
      <c r="O1241" s="32">
        <v>44288.3226129282</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30" t="s">
        <v>3956</v>
      </c>
      <c r="B1242" s="6" t="s">
        <v>3338</v>
      </c>
      <c r="C1242" s="6" t="s">
        <v>3339</v>
      </c>
      <c r="D1242" s="7" t="s">
        <v>241</v>
      </c>
      <c r="E1242" s="28" t="s">
        <v>242</v>
      </c>
      <c r="F1242" s="5" t="s">
        <v>36</v>
      </c>
      <c r="G1242" s="6" t="s">
        <v>49</v>
      </c>
      <c r="H1242" s="6" t="s">
        <v>38</v>
      </c>
      <c r="I1242" s="6" t="s">
        <v>38</v>
      </c>
      <c r="J1242" s="8" t="s">
        <v>2873</v>
      </c>
      <c r="K1242" s="5" t="s">
        <v>2874</v>
      </c>
      <c r="L1242" s="7" t="s">
        <v>2875</v>
      </c>
      <c r="M1242" s="9">
        <v>0</v>
      </c>
      <c r="N1242" s="5" t="s">
        <v>479</v>
      </c>
      <c r="O1242" s="32">
        <v>44288.3226136574</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30" t="s">
        <v>3957</v>
      </c>
      <c r="B1243" s="6" t="s">
        <v>3338</v>
      </c>
      <c r="C1243" s="6" t="s">
        <v>3339</v>
      </c>
      <c r="D1243" s="7" t="s">
        <v>241</v>
      </c>
      <c r="E1243" s="28" t="s">
        <v>242</v>
      </c>
      <c r="F1243" s="5" t="s">
        <v>36</v>
      </c>
      <c r="G1243" s="6" t="s">
        <v>49</v>
      </c>
      <c r="H1243" s="6" t="s">
        <v>38</v>
      </c>
      <c r="I1243" s="6" t="s">
        <v>38</v>
      </c>
      <c r="J1243" s="8" t="s">
        <v>2873</v>
      </c>
      <c r="K1243" s="5" t="s">
        <v>2874</v>
      </c>
      <c r="L1243" s="7" t="s">
        <v>2875</v>
      </c>
      <c r="M1243" s="9">
        <v>0</v>
      </c>
      <c r="N1243" s="5" t="s">
        <v>479</v>
      </c>
      <c r="O1243" s="32">
        <v>44288.3226147338</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30" t="s">
        <v>3958</v>
      </c>
      <c r="B1244" s="6" t="s">
        <v>3338</v>
      </c>
      <c r="C1244" s="6" t="s">
        <v>3339</v>
      </c>
      <c r="D1244" s="7" t="s">
        <v>241</v>
      </c>
      <c r="E1244" s="28" t="s">
        <v>242</v>
      </c>
      <c r="F1244" s="5" t="s">
        <v>36</v>
      </c>
      <c r="G1244" s="6" t="s">
        <v>49</v>
      </c>
      <c r="H1244" s="6" t="s">
        <v>38</v>
      </c>
      <c r="I1244" s="6" t="s">
        <v>38</v>
      </c>
      <c r="J1244" s="8" t="s">
        <v>2873</v>
      </c>
      <c r="K1244" s="5" t="s">
        <v>2874</v>
      </c>
      <c r="L1244" s="7" t="s">
        <v>2875</v>
      </c>
      <c r="M1244" s="9">
        <v>0</v>
      </c>
      <c r="N1244" s="5" t="s">
        <v>479</v>
      </c>
      <c r="O1244" s="32">
        <v>44288.3226158218</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30" t="s">
        <v>3959</v>
      </c>
      <c r="B1245" s="6" t="s">
        <v>3338</v>
      </c>
      <c r="C1245" s="6" t="s">
        <v>3339</v>
      </c>
      <c r="D1245" s="7" t="s">
        <v>241</v>
      </c>
      <c r="E1245" s="28" t="s">
        <v>242</v>
      </c>
      <c r="F1245" s="5" t="s">
        <v>36</v>
      </c>
      <c r="G1245" s="6" t="s">
        <v>49</v>
      </c>
      <c r="H1245" s="6" t="s">
        <v>38</v>
      </c>
      <c r="I1245" s="6" t="s">
        <v>38</v>
      </c>
      <c r="J1245" s="8" t="s">
        <v>2873</v>
      </c>
      <c r="K1245" s="5" t="s">
        <v>2874</v>
      </c>
      <c r="L1245" s="7" t="s">
        <v>2875</v>
      </c>
      <c r="M1245" s="9">
        <v>0</v>
      </c>
      <c r="N1245" s="5" t="s">
        <v>479</v>
      </c>
      <c r="O1245" s="32">
        <v>44288.3226168981</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30" t="s">
        <v>3960</v>
      </c>
      <c r="B1246" s="6" t="s">
        <v>3338</v>
      </c>
      <c r="C1246" s="6" t="s">
        <v>3339</v>
      </c>
      <c r="D1246" s="7" t="s">
        <v>241</v>
      </c>
      <c r="E1246" s="28" t="s">
        <v>242</v>
      </c>
      <c r="F1246" s="5" t="s">
        <v>36</v>
      </c>
      <c r="G1246" s="6" t="s">
        <v>49</v>
      </c>
      <c r="H1246" s="6" t="s">
        <v>38</v>
      </c>
      <c r="I1246" s="6" t="s">
        <v>38</v>
      </c>
      <c r="J1246" s="8" t="s">
        <v>2873</v>
      </c>
      <c r="K1246" s="5" t="s">
        <v>2874</v>
      </c>
      <c r="L1246" s="7" t="s">
        <v>2875</v>
      </c>
      <c r="M1246" s="9">
        <v>0</v>
      </c>
      <c r="N1246" s="5" t="s">
        <v>479</v>
      </c>
      <c r="O1246" s="32">
        <v>44288.3226177894</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30" t="s">
        <v>3961</v>
      </c>
      <c r="B1247" s="6" t="s">
        <v>3338</v>
      </c>
      <c r="C1247" s="6" t="s">
        <v>3339</v>
      </c>
      <c r="D1247" s="7" t="s">
        <v>241</v>
      </c>
      <c r="E1247" s="28" t="s">
        <v>242</v>
      </c>
      <c r="F1247" s="5" t="s">
        <v>36</v>
      </c>
      <c r="G1247" s="6" t="s">
        <v>49</v>
      </c>
      <c r="H1247" s="6" t="s">
        <v>38</v>
      </c>
      <c r="I1247" s="6" t="s">
        <v>38</v>
      </c>
      <c r="J1247" s="8" t="s">
        <v>2873</v>
      </c>
      <c r="K1247" s="5" t="s">
        <v>2874</v>
      </c>
      <c r="L1247" s="7" t="s">
        <v>2875</v>
      </c>
      <c r="M1247" s="9">
        <v>0</v>
      </c>
      <c r="N1247" s="5" t="s">
        <v>479</v>
      </c>
      <c r="O1247" s="32">
        <v>44288.3226189005</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30" t="s">
        <v>3962</v>
      </c>
      <c r="B1248" s="6" t="s">
        <v>3338</v>
      </c>
      <c r="C1248" s="6" t="s">
        <v>3339</v>
      </c>
      <c r="D1248" s="7" t="s">
        <v>241</v>
      </c>
      <c r="E1248" s="28" t="s">
        <v>242</v>
      </c>
      <c r="F1248" s="5" t="s">
        <v>36</v>
      </c>
      <c r="G1248" s="6" t="s">
        <v>49</v>
      </c>
      <c r="H1248" s="6" t="s">
        <v>38</v>
      </c>
      <c r="I1248" s="6" t="s">
        <v>38</v>
      </c>
      <c r="J1248" s="8" t="s">
        <v>2873</v>
      </c>
      <c r="K1248" s="5" t="s">
        <v>2874</v>
      </c>
      <c r="L1248" s="7" t="s">
        <v>2875</v>
      </c>
      <c r="M1248" s="9">
        <v>0</v>
      </c>
      <c r="N1248" s="5" t="s">
        <v>479</v>
      </c>
      <c r="O1248" s="32">
        <v>44288.3226199884</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30" t="s">
        <v>3963</v>
      </c>
      <c r="B1249" s="6" t="s">
        <v>3338</v>
      </c>
      <c r="C1249" s="6" t="s">
        <v>3339</v>
      </c>
      <c r="D1249" s="7" t="s">
        <v>241</v>
      </c>
      <c r="E1249" s="28" t="s">
        <v>242</v>
      </c>
      <c r="F1249" s="5" t="s">
        <v>36</v>
      </c>
      <c r="G1249" s="6" t="s">
        <v>49</v>
      </c>
      <c r="H1249" s="6" t="s">
        <v>38</v>
      </c>
      <c r="I1249" s="6" t="s">
        <v>38</v>
      </c>
      <c r="J1249" s="8" t="s">
        <v>2873</v>
      </c>
      <c r="K1249" s="5" t="s">
        <v>2874</v>
      </c>
      <c r="L1249" s="7" t="s">
        <v>2875</v>
      </c>
      <c r="M1249" s="9">
        <v>0</v>
      </c>
      <c r="N1249" s="5" t="s">
        <v>479</v>
      </c>
      <c r="O1249" s="32">
        <v>44288.3226208681</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30" t="s">
        <v>3964</v>
      </c>
      <c r="B1250" s="6" t="s">
        <v>3338</v>
      </c>
      <c r="C1250" s="6" t="s">
        <v>3339</v>
      </c>
      <c r="D1250" s="7" t="s">
        <v>241</v>
      </c>
      <c r="E1250" s="28" t="s">
        <v>242</v>
      </c>
      <c r="F1250" s="5" t="s">
        <v>36</v>
      </c>
      <c r="G1250" s="6" t="s">
        <v>49</v>
      </c>
      <c r="H1250" s="6" t="s">
        <v>38</v>
      </c>
      <c r="I1250" s="6" t="s">
        <v>38</v>
      </c>
      <c r="J1250" s="8" t="s">
        <v>2873</v>
      </c>
      <c r="K1250" s="5" t="s">
        <v>2874</v>
      </c>
      <c r="L1250" s="7" t="s">
        <v>2875</v>
      </c>
      <c r="M1250" s="9">
        <v>0</v>
      </c>
      <c r="N1250" s="5" t="s">
        <v>479</v>
      </c>
      <c r="O1250" s="32">
        <v>44288.322621794</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30" t="s">
        <v>3965</v>
      </c>
      <c r="B1251" s="6" t="s">
        <v>3338</v>
      </c>
      <c r="C1251" s="6" t="s">
        <v>3339</v>
      </c>
      <c r="D1251" s="7" t="s">
        <v>241</v>
      </c>
      <c r="E1251" s="28" t="s">
        <v>242</v>
      </c>
      <c r="F1251" s="5" t="s">
        <v>36</v>
      </c>
      <c r="G1251" s="6" t="s">
        <v>49</v>
      </c>
      <c r="H1251" s="6" t="s">
        <v>38</v>
      </c>
      <c r="I1251" s="6" t="s">
        <v>38</v>
      </c>
      <c r="J1251" s="8" t="s">
        <v>2873</v>
      </c>
      <c r="K1251" s="5" t="s">
        <v>2874</v>
      </c>
      <c r="L1251" s="7" t="s">
        <v>2875</v>
      </c>
      <c r="M1251" s="9">
        <v>0</v>
      </c>
      <c r="N1251" s="5" t="s">
        <v>479</v>
      </c>
      <c r="O1251" s="32">
        <v>44288.3226226852</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30" t="s">
        <v>3966</v>
      </c>
      <c r="B1252" s="6" t="s">
        <v>3338</v>
      </c>
      <c r="C1252" s="6" t="s">
        <v>3339</v>
      </c>
      <c r="D1252" s="7" t="s">
        <v>241</v>
      </c>
      <c r="E1252" s="28" t="s">
        <v>242</v>
      </c>
      <c r="F1252" s="5" t="s">
        <v>36</v>
      </c>
      <c r="G1252" s="6" t="s">
        <v>49</v>
      </c>
      <c r="H1252" s="6" t="s">
        <v>38</v>
      </c>
      <c r="I1252" s="6" t="s">
        <v>38</v>
      </c>
      <c r="J1252" s="8" t="s">
        <v>2873</v>
      </c>
      <c r="K1252" s="5" t="s">
        <v>2874</v>
      </c>
      <c r="L1252" s="7" t="s">
        <v>2875</v>
      </c>
      <c r="M1252" s="9">
        <v>0</v>
      </c>
      <c r="N1252" s="5" t="s">
        <v>479</v>
      </c>
      <c r="O1252" s="32">
        <v>44288.3226240393</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30" t="s">
        <v>3967</v>
      </c>
      <c r="B1253" s="6" t="s">
        <v>3338</v>
      </c>
      <c r="C1253" s="6" t="s">
        <v>3339</v>
      </c>
      <c r="D1253" s="7" t="s">
        <v>241</v>
      </c>
      <c r="E1253" s="28" t="s">
        <v>242</v>
      </c>
      <c r="F1253" s="5" t="s">
        <v>36</v>
      </c>
      <c r="G1253" s="6" t="s">
        <v>49</v>
      </c>
      <c r="H1253" s="6" t="s">
        <v>38</v>
      </c>
      <c r="I1253" s="6" t="s">
        <v>38</v>
      </c>
      <c r="J1253" s="8" t="s">
        <v>2873</v>
      </c>
      <c r="K1253" s="5" t="s">
        <v>2874</v>
      </c>
      <c r="L1253" s="7" t="s">
        <v>2875</v>
      </c>
      <c r="M1253" s="9">
        <v>0</v>
      </c>
      <c r="N1253" s="5" t="s">
        <v>479</v>
      </c>
      <c r="O1253" s="32">
        <v>44288.3226253819</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30" t="s">
        <v>3968</v>
      </c>
      <c r="B1254" s="6" t="s">
        <v>3338</v>
      </c>
      <c r="C1254" s="6" t="s">
        <v>3339</v>
      </c>
      <c r="D1254" s="7" t="s">
        <v>241</v>
      </c>
      <c r="E1254" s="28" t="s">
        <v>242</v>
      </c>
      <c r="F1254" s="5" t="s">
        <v>36</v>
      </c>
      <c r="G1254" s="6" t="s">
        <v>49</v>
      </c>
      <c r="H1254" s="6" t="s">
        <v>38</v>
      </c>
      <c r="I1254" s="6" t="s">
        <v>38</v>
      </c>
      <c r="J1254" s="8" t="s">
        <v>2873</v>
      </c>
      <c r="K1254" s="5" t="s">
        <v>2874</v>
      </c>
      <c r="L1254" s="7" t="s">
        <v>2875</v>
      </c>
      <c r="M1254" s="9">
        <v>0</v>
      </c>
      <c r="N1254" s="5" t="s">
        <v>479</v>
      </c>
      <c r="O1254" s="32">
        <v>44288.3226268518</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30" t="s">
        <v>3969</v>
      </c>
      <c r="B1255" s="6" t="s">
        <v>3338</v>
      </c>
      <c r="C1255" s="6" t="s">
        <v>3339</v>
      </c>
      <c r="D1255" s="7" t="s">
        <v>241</v>
      </c>
      <c r="E1255" s="28" t="s">
        <v>242</v>
      </c>
      <c r="F1255" s="5" t="s">
        <v>36</v>
      </c>
      <c r="G1255" s="6" t="s">
        <v>49</v>
      </c>
      <c r="H1255" s="6" t="s">
        <v>38</v>
      </c>
      <c r="I1255" s="6" t="s">
        <v>38</v>
      </c>
      <c r="J1255" s="8" t="s">
        <v>2873</v>
      </c>
      <c r="K1255" s="5" t="s">
        <v>2874</v>
      </c>
      <c r="L1255" s="7" t="s">
        <v>2875</v>
      </c>
      <c r="M1255" s="9">
        <v>0</v>
      </c>
      <c r="N1255" s="5" t="s">
        <v>479</v>
      </c>
      <c r="O1255" s="32">
        <v>44288.322627581</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30" t="s">
        <v>3970</v>
      </c>
      <c r="B1256" s="6" t="s">
        <v>3338</v>
      </c>
      <c r="C1256" s="6" t="s">
        <v>3339</v>
      </c>
      <c r="D1256" s="7" t="s">
        <v>241</v>
      </c>
      <c r="E1256" s="28" t="s">
        <v>242</v>
      </c>
      <c r="F1256" s="5" t="s">
        <v>36</v>
      </c>
      <c r="G1256" s="6" t="s">
        <v>49</v>
      </c>
      <c r="H1256" s="6" t="s">
        <v>38</v>
      </c>
      <c r="I1256" s="6" t="s">
        <v>38</v>
      </c>
      <c r="J1256" s="8" t="s">
        <v>2873</v>
      </c>
      <c r="K1256" s="5" t="s">
        <v>2874</v>
      </c>
      <c r="L1256" s="7" t="s">
        <v>2875</v>
      </c>
      <c r="M1256" s="9">
        <v>0</v>
      </c>
      <c r="N1256" s="5" t="s">
        <v>479</v>
      </c>
      <c r="O1256" s="32">
        <v>44288.3226284722</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30" t="s">
        <v>3971</v>
      </c>
      <c r="B1257" s="6" t="s">
        <v>3338</v>
      </c>
      <c r="C1257" s="6" t="s">
        <v>3339</v>
      </c>
      <c r="D1257" s="7" t="s">
        <v>241</v>
      </c>
      <c r="E1257" s="28" t="s">
        <v>242</v>
      </c>
      <c r="F1257" s="5" t="s">
        <v>36</v>
      </c>
      <c r="G1257" s="6" t="s">
        <v>49</v>
      </c>
      <c r="H1257" s="6" t="s">
        <v>38</v>
      </c>
      <c r="I1257" s="6" t="s">
        <v>38</v>
      </c>
      <c r="J1257" s="8" t="s">
        <v>2873</v>
      </c>
      <c r="K1257" s="5" t="s">
        <v>2874</v>
      </c>
      <c r="L1257" s="7" t="s">
        <v>2875</v>
      </c>
      <c r="M1257" s="9">
        <v>0</v>
      </c>
      <c r="N1257" s="5" t="s">
        <v>479</v>
      </c>
      <c r="O1257" s="32">
        <v>44288.3226292014</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30" t="s">
        <v>3972</v>
      </c>
      <c r="B1258" s="6" t="s">
        <v>3338</v>
      </c>
      <c r="C1258" s="6" t="s">
        <v>3339</v>
      </c>
      <c r="D1258" s="7" t="s">
        <v>241</v>
      </c>
      <c r="E1258" s="28" t="s">
        <v>242</v>
      </c>
      <c r="F1258" s="5" t="s">
        <v>36</v>
      </c>
      <c r="G1258" s="6" t="s">
        <v>49</v>
      </c>
      <c r="H1258" s="6" t="s">
        <v>38</v>
      </c>
      <c r="I1258" s="6" t="s">
        <v>38</v>
      </c>
      <c r="J1258" s="8" t="s">
        <v>2873</v>
      </c>
      <c r="K1258" s="5" t="s">
        <v>2874</v>
      </c>
      <c r="L1258" s="7" t="s">
        <v>2875</v>
      </c>
      <c r="M1258" s="9">
        <v>0</v>
      </c>
      <c r="N1258" s="5" t="s">
        <v>479</v>
      </c>
      <c r="O1258" s="32">
        <v>44288.3226304745</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30" t="s">
        <v>3973</v>
      </c>
      <c r="B1259" s="6" t="s">
        <v>3338</v>
      </c>
      <c r="C1259" s="6" t="s">
        <v>3339</v>
      </c>
      <c r="D1259" s="7" t="s">
        <v>241</v>
      </c>
      <c r="E1259" s="28" t="s">
        <v>242</v>
      </c>
      <c r="F1259" s="5" t="s">
        <v>36</v>
      </c>
      <c r="G1259" s="6" t="s">
        <v>49</v>
      </c>
      <c r="H1259" s="6" t="s">
        <v>38</v>
      </c>
      <c r="I1259" s="6" t="s">
        <v>38</v>
      </c>
      <c r="J1259" s="8" t="s">
        <v>2873</v>
      </c>
      <c r="K1259" s="5" t="s">
        <v>2874</v>
      </c>
      <c r="L1259" s="7" t="s">
        <v>2875</v>
      </c>
      <c r="M1259" s="9">
        <v>0</v>
      </c>
      <c r="N1259" s="5" t="s">
        <v>479</v>
      </c>
      <c r="O1259" s="32">
        <v>44288.3226319097</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30" t="s">
        <v>3974</v>
      </c>
      <c r="B1260" s="6" t="s">
        <v>3338</v>
      </c>
      <c r="C1260" s="6" t="s">
        <v>3339</v>
      </c>
      <c r="D1260" s="7" t="s">
        <v>241</v>
      </c>
      <c r="E1260" s="28" t="s">
        <v>242</v>
      </c>
      <c r="F1260" s="5" t="s">
        <v>36</v>
      </c>
      <c r="G1260" s="6" t="s">
        <v>49</v>
      </c>
      <c r="H1260" s="6" t="s">
        <v>38</v>
      </c>
      <c r="I1260" s="6" t="s">
        <v>38</v>
      </c>
      <c r="J1260" s="8" t="s">
        <v>2873</v>
      </c>
      <c r="K1260" s="5" t="s">
        <v>2874</v>
      </c>
      <c r="L1260" s="7" t="s">
        <v>2875</v>
      </c>
      <c r="M1260" s="9">
        <v>0</v>
      </c>
      <c r="N1260" s="5" t="s">
        <v>479</v>
      </c>
      <c r="O1260" s="32">
        <v>44288.3226329861</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30" t="s">
        <v>3975</v>
      </c>
      <c r="B1261" s="6" t="s">
        <v>3338</v>
      </c>
      <c r="C1261" s="6" t="s">
        <v>3339</v>
      </c>
      <c r="D1261" s="7" t="s">
        <v>241</v>
      </c>
      <c r="E1261" s="28" t="s">
        <v>242</v>
      </c>
      <c r="F1261" s="5" t="s">
        <v>36</v>
      </c>
      <c r="G1261" s="6" t="s">
        <v>49</v>
      </c>
      <c r="H1261" s="6" t="s">
        <v>38</v>
      </c>
      <c r="I1261" s="6" t="s">
        <v>38</v>
      </c>
      <c r="J1261" s="8" t="s">
        <v>2873</v>
      </c>
      <c r="K1261" s="5" t="s">
        <v>2874</v>
      </c>
      <c r="L1261" s="7" t="s">
        <v>2875</v>
      </c>
      <c r="M1261" s="9">
        <v>0</v>
      </c>
      <c r="N1261" s="5" t="s">
        <v>479</v>
      </c>
      <c r="O1261" s="32">
        <v>44288.3226341088</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30" t="s">
        <v>3976</v>
      </c>
      <c r="B1262" s="6" t="s">
        <v>3338</v>
      </c>
      <c r="C1262" s="6" t="s">
        <v>3339</v>
      </c>
      <c r="D1262" s="7" t="s">
        <v>241</v>
      </c>
      <c r="E1262" s="28" t="s">
        <v>242</v>
      </c>
      <c r="F1262" s="5" t="s">
        <v>36</v>
      </c>
      <c r="G1262" s="6" t="s">
        <v>49</v>
      </c>
      <c r="H1262" s="6" t="s">
        <v>38</v>
      </c>
      <c r="I1262" s="6" t="s">
        <v>38</v>
      </c>
      <c r="J1262" s="8" t="s">
        <v>2873</v>
      </c>
      <c r="K1262" s="5" t="s">
        <v>2874</v>
      </c>
      <c r="L1262" s="7" t="s">
        <v>2875</v>
      </c>
      <c r="M1262" s="9">
        <v>0</v>
      </c>
      <c r="N1262" s="5" t="s">
        <v>479</v>
      </c>
      <c r="O1262" s="32">
        <v>44288.3226356134</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30" t="s">
        <v>3977</v>
      </c>
      <c r="B1263" s="6" t="s">
        <v>3338</v>
      </c>
      <c r="C1263" s="6" t="s">
        <v>3339</v>
      </c>
      <c r="D1263" s="7" t="s">
        <v>241</v>
      </c>
      <c r="E1263" s="28" t="s">
        <v>242</v>
      </c>
      <c r="F1263" s="5" t="s">
        <v>36</v>
      </c>
      <c r="G1263" s="6" t="s">
        <v>49</v>
      </c>
      <c r="H1263" s="6" t="s">
        <v>38</v>
      </c>
      <c r="I1263" s="6" t="s">
        <v>38</v>
      </c>
      <c r="J1263" s="8" t="s">
        <v>2873</v>
      </c>
      <c r="K1263" s="5" t="s">
        <v>2874</v>
      </c>
      <c r="L1263" s="7" t="s">
        <v>2875</v>
      </c>
      <c r="M1263" s="9">
        <v>0</v>
      </c>
      <c r="N1263" s="5" t="s">
        <v>479</v>
      </c>
      <c r="O1263" s="32">
        <v>44288.3226371528</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30" t="s">
        <v>3978</v>
      </c>
      <c r="B1264" s="6" t="s">
        <v>3338</v>
      </c>
      <c r="C1264" s="6" t="s">
        <v>3339</v>
      </c>
      <c r="D1264" s="7" t="s">
        <v>241</v>
      </c>
      <c r="E1264" s="28" t="s">
        <v>242</v>
      </c>
      <c r="F1264" s="5" t="s">
        <v>36</v>
      </c>
      <c r="G1264" s="6" t="s">
        <v>49</v>
      </c>
      <c r="H1264" s="6" t="s">
        <v>38</v>
      </c>
      <c r="I1264" s="6" t="s">
        <v>38</v>
      </c>
      <c r="J1264" s="8" t="s">
        <v>2873</v>
      </c>
      <c r="K1264" s="5" t="s">
        <v>2874</v>
      </c>
      <c r="L1264" s="7" t="s">
        <v>2875</v>
      </c>
      <c r="M1264" s="9">
        <v>0</v>
      </c>
      <c r="N1264" s="5" t="s">
        <v>479</v>
      </c>
      <c r="O1264" s="32">
        <v>44288.3226378819</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30" t="s">
        <v>3979</v>
      </c>
      <c r="B1265" s="6" t="s">
        <v>3338</v>
      </c>
      <c r="C1265" s="6" t="s">
        <v>3339</v>
      </c>
      <c r="D1265" s="7" t="s">
        <v>241</v>
      </c>
      <c r="E1265" s="28" t="s">
        <v>242</v>
      </c>
      <c r="F1265" s="5" t="s">
        <v>36</v>
      </c>
      <c r="G1265" s="6" t="s">
        <v>49</v>
      </c>
      <c r="H1265" s="6" t="s">
        <v>38</v>
      </c>
      <c r="I1265" s="6" t="s">
        <v>38</v>
      </c>
      <c r="J1265" s="8" t="s">
        <v>2873</v>
      </c>
      <c r="K1265" s="5" t="s">
        <v>2874</v>
      </c>
      <c r="L1265" s="7" t="s">
        <v>2875</v>
      </c>
      <c r="M1265" s="9">
        <v>0</v>
      </c>
      <c r="N1265" s="5" t="s">
        <v>479</v>
      </c>
      <c r="O1265" s="32">
        <v>44288.3226387731</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30" t="s">
        <v>3980</v>
      </c>
      <c r="B1266" s="6" t="s">
        <v>3338</v>
      </c>
      <c r="C1266" s="6" t="s">
        <v>3339</v>
      </c>
      <c r="D1266" s="7" t="s">
        <v>241</v>
      </c>
      <c r="E1266" s="28" t="s">
        <v>242</v>
      </c>
      <c r="F1266" s="5" t="s">
        <v>36</v>
      </c>
      <c r="G1266" s="6" t="s">
        <v>49</v>
      </c>
      <c r="H1266" s="6" t="s">
        <v>38</v>
      </c>
      <c r="I1266" s="6" t="s">
        <v>38</v>
      </c>
      <c r="J1266" s="8" t="s">
        <v>2873</v>
      </c>
      <c r="K1266" s="5" t="s">
        <v>2874</v>
      </c>
      <c r="L1266" s="7" t="s">
        <v>2875</v>
      </c>
      <c r="M1266" s="9">
        <v>0</v>
      </c>
      <c r="N1266" s="5" t="s">
        <v>479</v>
      </c>
      <c r="O1266" s="32">
        <v>44288.3226396991</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30" t="s">
        <v>3981</v>
      </c>
      <c r="B1267" s="6" t="s">
        <v>3338</v>
      </c>
      <c r="C1267" s="6" t="s">
        <v>3339</v>
      </c>
      <c r="D1267" s="7" t="s">
        <v>241</v>
      </c>
      <c r="E1267" s="28" t="s">
        <v>242</v>
      </c>
      <c r="F1267" s="5" t="s">
        <v>36</v>
      </c>
      <c r="G1267" s="6" t="s">
        <v>49</v>
      </c>
      <c r="H1267" s="6" t="s">
        <v>38</v>
      </c>
      <c r="I1267" s="6" t="s">
        <v>38</v>
      </c>
      <c r="J1267" s="8" t="s">
        <v>2873</v>
      </c>
      <c r="K1267" s="5" t="s">
        <v>2874</v>
      </c>
      <c r="L1267" s="7" t="s">
        <v>2875</v>
      </c>
      <c r="M1267" s="9">
        <v>0</v>
      </c>
      <c r="N1267" s="5" t="s">
        <v>479</v>
      </c>
      <c r="O1267" s="32">
        <v>44288.3226403935</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30" t="s">
        <v>3982</v>
      </c>
      <c r="B1268" s="6" t="s">
        <v>3338</v>
      </c>
      <c r="C1268" s="6" t="s">
        <v>3339</v>
      </c>
      <c r="D1268" s="7" t="s">
        <v>241</v>
      </c>
      <c r="E1268" s="28" t="s">
        <v>242</v>
      </c>
      <c r="F1268" s="5" t="s">
        <v>36</v>
      </c>
      <c r="G1268" s="6" t="s">
        <v>49</v>
      </c>
      <c r="H1268" s="6" t="s">
        <v>38</v>
      </c>
      <c r="I1268" s="6" t="s">
        <v>38</v>
      </c>
      <c r="J1268" s="8" t="s">
        <v>2873</v>
      </c>
      <c r="K1268" s="5" t="s">
        <v>2874</v>
      </c>
      <c r="L1268" s="7" t="s">
        <v>2875</v>
      </c>
      <c r="M1268" s="9">
        <v>0</v>
      </c>
      <c r="N1268" s="5" t="s">
        <v>479</v>
      </c>
      <c r="O1268" s="32">
        <v>44288.3226415162</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30" t="s">
        <v>3983</v>
      </c>
      <c r="B1269" s="6" t="s">
        <v>3338</v>
      </c>
      <c r="C1269" s="6" t="s">
        <v>3339</v>
      </c>
      <c r="D1269" s="7" t="s">
        <v>241</v>
      </c>
      <c r="E1269" s="28" t="s">
        <v>242</v>
      </c>
      <c r="F1269" s="5" t="s">
        <v>36</v>
      </c>
      <c r="G1269" s="6" t="s">
        <v>49</v>
      </c>
      <c r="H1269" s="6" t="s">
        <v>38</v>
      </c>
      <c r="I1269" s="6" t="s">
        <v>38</v>
      </c>
      <c r="J1269" s="8" t="s">
        <v>2873</v>
      </c>
      <c r="K1269" s="5" t="s">
        <v>2874</v>
      </c>
      <c r="L1269" s="7" t="s">
        <v>2875</v>
      </c>
      <c r="M1269" s="9">
        <v>0</v>
      </c>
      <c r="N1269" s="5" t="s">
        <v>479</v>
      </c>
      <c r="O1269" s="32">
        <v>44288.3226422106</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30" t="s">
        <v>3984</v>
      </c>
      <c r="B1270" s="6" t="s">
        <v>3338</v>
      </c>
      <c r="C1270" s="6" t="s">
        <v>3339</v>
      </c>
      <c r="D1270" s="7" t="s">
        <v>241</v>
      </c>
      <c r="E1270" s="28" t="s">
        <v>242</v>
      </c>
      <c r="F1270" s="5" t="s">
        <v>36</v>
      </c>
      <c r="G1270" s="6" t="s">
        <v>49</v>
      </c>
      <c r="H1270" s="6" t="s">
        <v>38</v>
      </c>
      <c r="I1270" s="6" t="s">
        <v>38</v>
      </c>
      <c r="J1270" s="8" t="s">
        <v>2873</v>
      </c>
      <c r="K1270" s="5" t="s">
        <v>2874</v>
      </c>
      <c r="L1270" s="7" t="s">
        <v>2875</v>
      </c>
      <c r="M1270" s="9">
        <v>0</v>
      </c>
      <c r="N1270" s="5" t="s">
        <v>479</v>
      </c>
      <c r="O1270" s="32">
        <v>44288.3226431366</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30" t="s">
        <v>3985</v>
      </c>
      <c r="B1271" s="6" t="s">
        <v>3338</v>
      </c>
      <c r="C1271" s="6" t="s">
        <v>3339</v>
      </c>
      <c r="D1271" s="7" t="s">
        <v>241</v>
      </c>
      <c r="E1271" s="28" t="s">
        <v>242</v>
      </c>
      <c r="F1271" s="5" t="s">
        <v>36</v>
      </c>
      <c r="G1271" s="6" t="s">
        <v>49</v>
      </c>
      <c r="H1271" s="6" t="s">
        <v>38</v>
      </c>
      <c r="I1271" s="6" t="s">
        <v>38</v>
      </c>
      <c r="J1271" s="8" t="s">
        <v>2873</v>
      </c>
      <c r="K1271" s="5" t="s">
        <v>2874</v>
      </c>
      <c r="L1271" s="7" t="s">
        <v>2875</v>
      </c>
      <c r="M1271" s="9">
        <v>0</v>
      </c>
      <c r="N1271" s="5" t="s">
        <v>479</v>
      </c>
      <c r="O1271" s="32">
        <v>44288.3226440162</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30" t="s">
        <v>3986</v>
      </c>
      <c r="B1272" s="6" t="s">
        <v>3338</v>
      </c>
      <c r="C1272" s="6" t="s">
        <v>3339</v>
      </c>
      <c r="D1272" s="7" t="s">
        <v>241</v>
      </c>
      <c r="E1272" s="28" t="s">
        <v>242</v>
      </c>
      <c r="F1272" s="5" t="s">
        <v>36</v>
      </c>
      <c r="G1272" s="6" t="s">
        <v>49</v>
      </c>
      <c r="H1272" s="6" t="s">
        <v>38</v>
      </c>
      <c r="I1272" s="6" t="s">
        <v>38</v>
      </c>
      <c r="J1272" s="8" t="s">
        <v>2873</v>
      </c>
      <c r="K1272" s="5" t="s">
        <v>2874</v>
      </c>
      <c r="L1272" s="7" t="s">
        <v>2875</v>
      </c>
      <c r="M1272" s="9">
        <v>0</v>
      </c>
      <c r="N1272" s="5" t="s">
        <v>479</v>
      </c>
      <c r="O1272" s="32">
        <v>44288.3226447569</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3987</v>
      </c>
      <c r="B1273" s="6" t="s">
        <v>3988</v>
      </c>
      <c r="C1273" s="6" t="s">
        <v>3013</v>
      </c>
      <c r="D1273" s="7" t="s">
        <v>241</v>
      </c>
      <c r="E1273" s="28" t="s">
        <v>242</v>
      </c>
      <c r="F1273" s="5" t="s">
        <v>36</v>
      </c>
      <c r="G1273" s="6" t="s">
        <v>262</v>
      </c>
      <c r="H1273" s="6" t="s">
        <v>38</v>
      </c>
      <c r="I1273" s="6" t="s">
        <v>3989</v>
      </c>
      <c r="J1273" s="8" t="s">
        <v>3990</v>
      </c>
      <c r="K1273" s="5" t="s">
        <v>3991</v>
      </c>
      <c r="L1273" s="7" t="s">
        <v>455</v>
      </c>
      <c r="M1273" s="9">
        <v>0</v>
      </c>
      <c r="N1273" s="5" t="s">
        <v>72</v>
      </c>
      <c r="O1273" s="32">
        <v>44288.3342397801</v>
      </c>
      <c r="P1273" s="33">
        <v>44301.264906794</v>
      </c>
      <c r="Q1273" s="28" t="s">
        <v>38</v>
      </c>
      <c r="R1273" s="29" t="s">
        <v>3992</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3993</v>
      </c>
      <c r="B1274" s="6" t="s">
        <v>3994</v>
      </c>
      <c r="C1274" s="6" t="s">
        <v>3995</v>
      </c>
      <c r="D1274" s="7" t="s">
        <v>241</v>
      </c>
      <c r="E1274" s="28" t="s">
        <v>242</v>
      </c>
      <c r="F1274" s="5" t="s">
        <v>36</v>
      </c>
      <c r="G1274" s="6" t="s">
        <v>262</v>
      </c>
      <c r="H1274" s="6" t="s">
        <v>38</v>
      </c>
      <c r="I1274" s="6" t="s">
        <v>3996</v>
      </c>
      <c r="J1274" s="8" t="s">
        <v>3997</v>
      </c>
      <c r="K1274" s="5" t="s">
        <v>3998</v>
      </c>
      <c r="L1274" s="7" t="s">
        <v>3999</v>
      </c>
      <c r="M1274" s="9">
        <v>0</v>
      </c>
      <c r="N1274" s="5" t="s">
        <v>72</v>
      </c>
      <c r="O1274" s="32">
        <v>44288.3342547801</v>
      </c>
      <c r="P1274" s="33">
        <v>44301.2649069444</v>
      </c>
      <c r="Q1274" s="28" t="s">
        <v>38</v>
      </c>
      <c r="R1274" s="29" t="s">
        <v>4000</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4001</v>
      </c>
      <c r="B1275" s="6" t="s">
        <v>4002</v>
      </c>
      <c r="C1275" s="6" t="s">
        <v>4003</v>
      </c>
      <c r="D1275" s="7" t="s">
        <v>241</v>
      </c>
      <c r="E1275" s="28" t="s">
        <v>242</v>
      </c>
      <c r="F1275" s="5" t="s">
        <v>36</v>
      </c>
      <c r="G1275" s="6" t="s">
        <v>262</v>
      </c>
      <c r="H1275" s="6" t="s">
        <v>4004</v>
      </c>
      <c r="I1275" s="6" t="s">
        <v>4005</v>
      </c>
      <c r="J1275" s="8" t="s">
        <v>460</v>
      </c>
      <c r="K1275" s="5" t="s">
        <v>461</v>
      </c>
      <c r="L1275" s="7" t="s">
        <v>211</v>
      </c>
      <c r="M1275" s="9">
        <v>0</v>
      </c>
      <c r="N1275" s="5" t="s">
        <v>72</v>
      </c>
      <c r="O1275" s="32">
        <v>44288.3342547801</v>
      </c>
      <c r="P1275" s="33">
        <v>44301.2649071412</v>
      </c>
      <c r="Q1275" s="28" t="s">
        <v>38</v>
      </c>
      <c r="R1275" s="29" t="s">
        <v>4006</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4007</v>
      </c>
      <c r="B1276" s="6" t="s">
        <v>4008</v>
      </c>
      <c r="C1276" s="6" t="s">
        <v>3024</v>
      </c>
      <c r="D1276" s="7" t="s">
        <v>241</v>
      </c>
      <c r="E1276" s="28" t="s">
        <v>242</v>
      </c>
      <c r="F1276" s="5" t="s">
        <v>36</v>
      </c>
      <c r="G1276" s="6" t="s">
        <v>262</v>
      </c>
      <c r="H1276" s="6" t="s">
        <v>38</v>
      </c>
      <c r="I1276" s="6" t="s">
        <v>4009</v>
      </c>
      <c r="J1276" s="8" t="s">
        <v>4010</v>
      </c>
      <c r="K1276" s="5" t="s">
        <v>4011</v>
      </c>
      <c r="L1276" s="7" t="s">
        <v>4012</v>
      </c>
      <c r="M1276" s="9">
        <v>0</v>
      </c>
      <c r="N1276" s="5" t="s">
        <v>72</v>
      </c>
      <c r="O1276" s="32">
        <v>44288.3342549421</v>
      </c>
      <c r="P1276" s="33">
        <v>44305.3065015394</v>
      </c>
      <c r="Q1276" s="28" t="s">
        <v>38</v>
      </c>
      <c r="R1276" s="29" t="s">
        <v>4013</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4014</v>
      </c>
      <c r="B1277" s="6" t="s">
        <v>4015</v>
      </c>
      <c r="C1277" s="6" t="s">
        <v>3013</v>
      </c>
      <c r="D1277" s="7" t="s">
        <v>241</v>
      </c>
      <c r="E1277" s="28" t="s">
        <v>242</v>
      </c>
      <c r="F1277" s="5" t="s">
        <v>36</v>
      </c>
      <c r="G1277" s="6" t="s">
        <v>262</v>
      </c>
      <c r="H1277" s="6" t="s">
        <v>4016</v>
      </c>
      <c r="I1277" s="6" t="s">
        <v>4005</v>
      </c>
      <c r="J1277" s="8" t="s">
        <v>2018</v>
      </c>
      <c r="K1277" s="5" t="s">
        <v>2019</v>
      </c>
      <c r="L1277" s="7" t="s">
        <v>2020</v>
      </c>
      <c r="M1277" s="9">
        <v>0</v>
      </c>
      <c r="N1277" s="5" t="s">
        <v>72</v>
      </c>
      <c r="O1277" s="32">
        <v>44288.3342549421</v>
      </c>
      <c r="P1277" s="33">
        <v>44301.2649074884</v>
      </c>
      <c r="Q1277" s="28" t="s">
        <v>38</v>
      </c>
      <c r="R1277" s="29" t="s">
        <v>4017</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4018</v>
      </c>
      <c r="B1278" s="6" t="s">
        <v>4019</v>
      </c>
      <c r="C1278" s="6" t="s">
        <v>3082</v>
      </c>
      <c r="D1278" s="7" t="s">
        <v>241</v>
      </c>
      <c r="E1278" s="28" t="s">
        <v>242</v>
      </c>
      <c r="F1278" s="5" t="s">
        <v>36</v>
      </c>
      <c r="G1278" s="6" t="s">
        <v>49</v>
      </c>
      <c r="H1278" s="6" t="s">
        <v>38</v>
      </c>
      <c r="I1278" s="6" t="s">
        <v>4020</v>
      </c>
      <c r="J1278" s="8" t="s">
        <v>4021</v>
      </c>
      <c r="K1278" s="5" t="s">
        <v>4022</v>
      </c>
      <c r="L1278" s="7" t="s">
        <v>455</v>
      </c>
      <c r="M1278" s="9">
        <v>0</v>
      </c>
      <c r="N1278" s="5" t="s">
        <v>72</v>
      </c>
      <c r="O1278" s="32">
        <v>44288.3342551273</v>
      </c>
      <c r="P1278" s="33">
        <v>44301.2649076736</v>
      </c>
      <c r="Q1278" s="28" t="s">
        <v>38</v>
      </c>
      <c r="R1278" s="29" t="s">
        <v>4023</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4024</v>
      </c>
      <c r="B1279" s="6" t="s">
        <v>4025</v>
      </c>
      <c r="C1279" s="6" t="s">
        <v>4026</v>
      </c>
      <c r="D1279" s="7" t="s">
        <v>241</v>
      </c>
      <c r="E1279" s="28" t="s">
        <v>242</v>
      </c>
      <c r="F1279" s="5" t="s">
        <v>36</v>
      </c>
      <c r="G1279" s="6" t="s">
        <v>262</v>
      </c>
      <c r="H1279" s="6" t="s">
        <v>38</v>
      </c>
      <c r="I1279" s="6" t="s">
        <v>4027</v>
      </c>
      <c r="J1279" s="8" t="s">
        <v>4028</v>
      </c>
      <c r="K1279" s="5" t="s">
        <v>4029</v>
      </c>
      <c r="L1279" s="7" t="s">
        <v>4030</v>
      </c>
      <c r="M1279" s="9">
        <v>0</v>
      </c>
      <c r="N1279" s="5" t="s">
        <v>72</v>
      </c>
      <c r="O1279" s="32">
        <v>44288.3342551273</v>
      </c>
      <c r="P1279" s="33">
        <v>44301.2649078704</v>
      </c>
      <c r="Q1279" s="28" t="s">
        <v>38</v>
      </c>
      <c r="R1279" s="29" t="s">
        <v>4031</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4032</v>
      </c>
      <c r="B1280" s="6" t="s">
        <v>4033</v>
      </c>
      <c r="C1280" s="6" t="s">
        <v>3013</v>
      </c>
      <c r="D1280" s="7" t="s">
        <v>241</v>
      </c>
      <c r="E1280" s="28" t="s">
        <v>242</v>
      </c>
      <c r="F1280" s="5" t="s">
        <v>36</v>
      </c>
      <c r="G1280" s="6" t="s">
        <v>262</v>
      </c>
      <c r="H1280" s="6" t="s">
        <v>38</v>
      </c>
      <c r="I1280" s="6" t="s">
        <v>4034</v>
      </c>
      <c r="J1280" s="8" t="s">
        <v>4035</v>
      </c>
      <c r="K1280" s="5" t="s">
        <v>4036</v>
      </c>
      <c r="L1280" s="7" t="s">
        <v>4037</v>
      </c>
      <c r="M1280" s="9">
        <v>0</v>
      </c>
      <c r="N1280" s="5" t="s">
        <v>72</v>
      </c>
      <c r="O1280" s="32">
        <v>44288.3342551273</v>
      </c>
      <c r="P1280" s="33">
        <v>44301.2649080208</v>
      </c>
      <c r="Q1280" s="28" t="s">
        <v>38</v>
      </c>
      <c r="R1280" s="29" t="s">
        <v>4038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4039</v>
      </c>
      <c r="B1281" s="6" t="s">
        <v>4040</v>
      </c>
      <c r="C1281" s="6" t="s">
        <v>4026</v>
      </c>
      <c r="D1281" s="7" t="s">
        <v>241</v>
      </c>
      <c r="E1281" s="28" t="s">
        <v>242</v>
      </c>
      <c r="F1281" s="5" t="s">
        <v>36</v>
      </c>
      <c r="G1281" s="6" t="s">
        <v>262</v>
      </c>
      <c r="H1281" s="6" t="s">
        <v>4041</v>
      </c>
      <c r="I1281" s="6" t="s">
        <v>4042</v>
      </c>
      <c r="J1281" s="8" t="s">
        <v>453</v>
      </c>
      <c r="K1281" s="5" t="s">
        <v>454</v>
      </c>
      <c r="L1281" s="7" t="s">
        <v>455</v>
      </c>
      <c r="M1281" s="9">
        <v>0</v>
      </c>
      <c r="N1281" s="5" t="s">
        <v>72</v>
      </c>
      <c r="O1281" s="32">
        <v>44288.3342553241</v>
      </c>
      <c r="P1281" s="33">
        <v>44301.2649084143</v>
      </c>
      <c r="Q1281" s="28" t="s">
        <v>38</v>
      </c>
      <c r="R1281" s="29" t="s">
        <v>4043</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4044</v>
      </c>
      <c r="B1282" s="6" t="s">
        <v>4045</v>
      </c>
      <c r="C1282" s="6" t="s">
        <v>4003</v>
      </c>
      <c r="D1282" s="7" t="s">
        <v>241</v>
      </c>
      <c r="E1282" s="28" t="s">
        <v>242</v>
      </c>
      <c r="F1282" s="5" t="s">
        <v>36</v>
      </c>
      <c r="G1282" s="6" t="s">
        <v>262</v>
      </c>
      <c r="H1282" s="6" t="s">
        <v>4046</v>
      </c>
      <c r="I1282" s="6" t="s">
        <v>4047</v>
      </c>
      <c r="J1282" s="8" t="s">
        <v>453</v>
      </c>
      <c r="K1282" s="5" t="s">
        <v>454</v>
      </c>
      <c r="L1282" s="7" t="s">
        <v>455</v>
      </c>
      <c r="M1282" s="9">
        <v>0</v>
      </c>
      <c r="N1282" s="5" t="s">
        <v>72</v>
      </c>
      <c r="O1282" s="32">
        <v>44288.3342553241</v>
      </c>
      <c r="P1282" s="33">
        <v>44301.2649085648</v>
      </c>
      <c r="Q1282" s="28" t="s">
        <v>38</v>
      </c>
      <c r="R1282" s="29" t="s">
        <v>4048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4049</v>
      </c>
      <c r="B1283" s="6" t="s">
        <v>4050</v>
      </c>
      <c r="C1283" s="6" t="s">
        <v>3200</v>
      </c>
      <c r="D1283" s="7" t="s">
        <v>241</v>
      </c>
      <c r="E1283" s="28" t="s">
        <v>242</v>
      </c>
      <c r="F1283" s="5" t="s">
        <v>36</v>
      </c>
      <c r="G1283" s="6" t="s">
        <v>262</v>
      </c>
      <c r="H1283" s="6" t="s">
        <v>38</v>
      </c>
      <c r="I1283" s="6" t="s">
        <v>4051</v>
      </c>
      <c r="J1283" s="8" t="s">
        <v>4052</v>
      </c>
      <c r="K1283" s="5" t="s">
        <v>4053</v>
      </c>
      <c r="L1283" s="7" t="s">
        <v>4054</v>
      </c>
      <c r="M1283" s="9">
        <v>0</v>
      </c>
      <c r="N1283" s="5" t="s">
        <v>72</v>
      </c>
      <c r="O1283" s="32">
        <v>44288.3342554745</v>
      </c>
      <c r="P1283" s="33">
        <v>44301.2649085648</v>
      </c>
      <c r="Q1283" s="28" t="s">
        <v>38</v>
      </c>
      <c r="R1283" s="29" t="s">
        <v>4055</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4056</v>
      </c>
      <c r="B1284" s="6" t="s">
        <v>4057</v>
      </c>
      <c r="C1284" s="6" t="s">
        <v>3089</v>
      </c>
      <c r="D1284" s="7" t="s">
        <v>241</v>
      </c>
      <c r="E1284" s="28" t="s">
        <v>242</v>
      </c>
      <c r="F1284" s="5" t="s">
        <v>36</v>
      </c>
      <c r="G1284" s="6" t="s">
        <v>262</v>
      </c>
      <c r="H1284" s="6" t="s">
        <v>4058</v>
      </c>
      <c r="I1284" s="6" t="s">
        <v>964</v>
      </c>
      <c r="J1284" s="8" t="s">
        <v>1452</v>
      </c>
      <c r="K1284" s="5" t="s">
        <v>1453</v>
      </c>
      <c r="L1284" s="7" t="s">
        <v>455</v>
      </c>
      <c r="M1284" s="9">
        <v>0</v>
      </c>
      <c r="N1284" s="5" t="s">
        <v>72</v>
      </c>
      <c r="O1284" s="32">
        <v>44288.3342554745</v>
      </c>
      <c r="P1284" s="33">
        <v>44301.2649087616</v>
      </c>
      <c r="Q1284" s="28" t="s">
        <v>38</v>
      </c>
      <c r="R1284" s="29" t="s">
        <v>4059</v>
      </c>
      <c r="S1284" s="28" t="s">
        <v>191</v>
      </c>
      <c r="T1284" s="28" t="s">
        <v>38</v>
      </c>
      <c r="U1284" s="5" t="s">
        <v>38</v>
      </c>
      <c r="V1284" s="28" t="s">
        <v>968</v>
      </c>
      <c r="W1284" s="7" t="s">
        <v>38</v>
      </c>
      <c r="X1284" s="7" t="s">
        <v>38</v>
      </c>
      <c r="Y1284" s="5" t="s">
        <v>38</v>
      </c>
      <c r="Z1284" s="5" t="s">
        <v>38</v>
      </c>
      <c r="AA1284" s="6" t="s">
        <v>38</v>
      </c>
      <c r="AB1284" s="6" t="s">
        <v>38</v>
      </c>
      <c r="AC1284" s="6" t="s">
        <v>38</v>
      </c>
      <c r="AD1284" s="6" t="s">
        <v>38</v>
      </c>
      <c r="AE1284" s="6" t="s">
        <v>38</v>
      </c>
    </row>
    <row r="1285">
      <c r="A1285" s="28" t="s">
        <v>4060</v>
      </c>
      <c r="B1285" s="6" t="s">
        <v>4061</v>
      </c>
      <c r="C1285" s="6" t="s">
        <v>4062</v>
      </c>
      <c r="D1285" s="7" t="s">
        <v>241</v>
      </c>
      <c r="E1285" s="28" t="s">
        <v>242</v>
      </c>
      <c r="F1285" s="5" t="s">
        <v>36</v>
      </c>
      <c r="G1285" s="6" t="s">
        <v>262</v>
      </c>
      <c r="H1285" s="6" t="s">
        <v>38</v>
      </c>
      <c r="I1285" s="6" t="s">
        <v>976</v>
      </c>
      <c r="J1285" s="8" t="s">
        <v>4063</v>
      </c>
      <c r="K1285" s="5" t="s">
        <v>4064</v>
      </c>
      <c r="L1285" s="7" t="s">
        <v>2013</v>
      </c>
      <c r="M1285" s="9">
        <v>0</v>
      </c>
      <c r="N1285" s="5" t="s">
        <v>72</v>
      </c>
      <c r="O1285" s="32">
        <v>44288.3342556713</v>
      </c>
      <c r="P1285" s="33">
        <v>44301.2649091088</v>
      </c>
      <c r="Q1285" s="28" t="s">
        <v>38</v>
      </c>
      <c r="R1285" s="29" t="s">
        <v>4065</v>
      </c>
      <c r="S1285" s="28" t="s">
        <v>191</v>
      </c>
      <c r="T1285" s="28" t="s">
        <v>38</v>
      </c>
      <c r="U1285" s="5" t="s">
        <v>38</v>
      </c>
      <c r="V1285" s="28" t="s">
        <v>968</v>
      </c>
      <c r="W1285" s="7" t="s">
        <v>38</v>
      </c>
      <c r="X1285" s="7" t="s">
        <v>38</v>
      </c>
      <c r="Y1285" s="5" t="s">
        <v>38</v>
      </c>
      <c r="Z1285" s="5" t="s">
        <v>38</v>
      </c>
      <c r="AA1285" s="6" t="s">
        <v>38</v>
      </c>
      <c r="AB1285" s="6" t="s">
        <v>38</v>
      </c>
      <c r="AC1285" s="6" t="s">
        <v>38</v>
      </c>
      <c r="AD1285" s="6" t="s">
        <v>38</v>
      </c>
      <c r="AE1285" s="6" t="s">
        <v>38</v>
      </c>
    </row>
    <row r="1286">
      <c r="A1286" s="28" t="s">
        <v>4066</v>
      </c>
      <c r="B1286" s="6" t="s">
        <v>4067</v>
      </c>
      <c r="C1286" s="6" t="s">
        <v>3013</v>
      </c>
      <c r="D1286" s="7" t="s">
        <v>241</v>
      </c>
      <c r="E1286" s="28" t="s">
        <v>242</v>
      </c>
      <c r="F1286" s="5" t="s">
        <v>36</v>
      </c>
      <c r="G1286" s="6" t="s">
        <v>262</v>
      </c>
      <c r="H1286" s="6" t="s">
        <v>4068</v>
      </c>
      <c r="I1286" s="6" t="s">
        <v>4069</v>
      </c>
      <c r="J1286" s="8" t="s">
        <v>1097</v>
      </c>
      <c r="K1286" s="5" t="s">
        <v>1098</v>
      </c>
      <c r="L1286" s="7" t="s">
        <v>1099</v>
      </c>
      <c r="M1286" s="9">
        <v>0</v>
      </c>
      <c r="N1286" s="5" t="s">
        <v>72</v>
      </c>
      <c r="O1286" s="32">
        <v>44288.3342559375</v>
      </c>
      <c r="P1286" s="33">
        <v>44301.264909294</v>
      </c>
      <c r="Q1286" s="28" t="s">
        <v>38</v>
      </c>
      <c r="R1286" s="29" t="s">
        <v>4070</v>
      </c>
      <c r="S1286" s="28" t="s">
        <v>44</v>
      </c>
      <c r="T1286" s="28" t="s">
        <v>38</v>
      </c>
      <c r="U1286" s="5" t="s">
        <v>38</v>
      </c>
      <c r="V1286" s="28" t="s">
        <v>1094</v>
      </c>
      <c r="W1286" s="7" t="s">
        <v>38</v>
      </c>
      <c r="X1286" s="7" t="s">
        <v>38</v>
      </c>
      <c r="Y1286" s="5" t="s">
        <v>38</v>
      </c>
      <c r="Z1286" s="5" t="s">
        <v>38</v>
      </c>
      <c r="AA1286" s="6" t="s">
        <v>38</v>
      </c>
      <c r="AB1286" s="6" t="s">
        <v>38</v>
      </c>
      <c r="AC1286" s="6" t="s">
        <v>38</v>
      </c>
      <c r="AD1286" s="6" t="s">
        <v>38</v>
      </c>
      <c r="AE1286" s="6" t="s">
        <v>38</v>
      </c>
    </row>
    <row r="1287">
      <c r="A1287" s="28" t="s">
        <v>4071</v>
      </c>
      <c r="B1287" s="6" t="s">
        <v>4072</v>
      </c>
      <c r="C1287" s="6" t="s">
        <v>3995</v>
      </c>
      <c r="D1287" s="7" t="s">
        <v>241</v>
      </c>
      <c r="E1287" s="28" t="s">
        <v>242</v>
      </c>
      <c r="F1287" s="5" t="s">
        <v>36</v>
      </c>
      <c r="G1287" s="6" t="s">
        <v>262</v>
      </c>
      <c r="H1287" s="6" t="s">
        <v>38</v>
      </c>
      <c r="I1287" s="6" t="s">
        <v>1208</v>
      </c>
      <c r="J1287" s="8" t="s">
        <v>4073</v>
      </c>
      <c r="K1287" s="5" t="s">
        <v>4074</v>
      </c>
      <c r="L1287" s="7" t="s">
        <v>2199</v>
      </c>
      <c r="M1287" s="9">
        <v>0</v>
      </c>
      <c r="N1287" s="5" t="s">
        <v>72</v>
      </c>
      <c r="O1287" s="32">
        <v>44288.3342560185</v>
      </c>
      <c r="P1287" s="33">
        <v>44301.2649094907</v>
      </c>
      <c r="Q1287" s="28" t="s">
        <v>38</v>
      </c>
      <c r="R1287" s="29" t="s">
        <v>4075</v>
      </c>
      <c r="S1287" s="28" t="s">
        <v>44</v>
      </c>
      <c r="T1287" s="28" t="s">
        <v>38</v>
      </c>
      <c r="U1287" s="5" t="s">
        <v>38</v>
      </c>
      <c r="V1287" s="28" t="s">
        <v>45</v>
      </c>
      <c r="W1287" s="7" t="s">
        <v>38</v>
      </c>
      <c r="X1287" s="7" t="s">
        <v>38</v>
      </c>
      <c r="Y1287" s="5" t="s">
        <v>38</v>
      </c>
      <c r="Z1287" s="5" t="s">
        <v>38</v>
      </c>
      <c r="AA1287" s="6" t="s">
        <v>38</v>
      </c>
      <c r="AB1287" s="6" t="s">
        <v>38</v>
      </c>
      <c r="AC1287" s="6" t="s">
        <v>38</v>
      </c>
      <c r="AD1287" s="6" t="s">
        <v>38</v>
      </c>
      <c r="AE1287" s="6" t="s">
        <v>38</v>
      </c>
    </row>
    <row r="1288">
      <c r="A1288" s="28" t="s">
        <v>4076</v>
      </c>
      <c r="B1288" s="6" t="s">
        <v>4077</v>
      </c>
      <c r="C1288" s="6" t="s">
        <v>3200</v>
      </c>
      <c r="D1288" s="7" t="s">
        <v>241</v>
      </c>
      <c r="E1288" s="28" t="s">
        <v>242</v>
      </c>
      <c r="F1288" s="5" t="s">
        <v>36</v>
      </c>
      <c r="G1288" s="6" t="s">
        <v>262</v>
      </c>
      <c r="H1288" s="6" t="s">
        <v>38</v>
      </c>
      <c r="I1288" s="6" t="s">
        <v>898</v>
      </c>
      <c r="J1288" s="8" t="s">
        <v>4078</v>
      </c>
      <c r="K1288" s="5" t="s">
        <v>4079</v>
      </c>
      <c r="L1288" s="7" t="s">
        <v>4080</v>
      </c>
      <c r="M1288" s="9">
        <v>0</v>
      </c>
      <c r="N1288" s="5" t="s">
        <v>72</v>
      </c>
      <c r="O1288" s="32">
        <v>44288.3342560185</v>
      </c>
      <c r="P1288" s="33">
        <v>44301.2649096875</v>
      </c>
      <c r="Q1288" s="28" t="s">
        <v>38</v>
      </c>
      <c r="R1288" s="29" t="s">
        <v>4081</v>
      </c>
      <c r="S1288" s="28" t="s">
        <v>44</v>
      </c>
      <c r="T1288" s="28" t="s">
        <v>38</v>
      </c>
      <c r="U1288" s="5" t="s">
        <v>38</v>
      </c>
      <c r="V1288" s="28" t="s">
        <v>895</v>
      </c>
      <c r="W1288" s="7" t="s">
        <v>38</v>
      </c>
      <c r="X1288" s="7" t="s">
        <v>38</v>
      </c>
      <c r="Y1288" s="5" t="s">
        <v>38</v>
      </c>
      <c r="Z1288" s="5" t="s">
        <v>38</v>
      </c>
      <c r="AA1288" s="6" t="s">
        <v>38</v>
      </c>
      <c r="AB1288" s="6" t="s">
        <v>38</v>
      </c>
      <c r="AC1288" s="6" t="s">
        <v>38</v>
      </c>
      <c r="AD1288" s="6" t="s">
        <v>38</v>
      </c>
      <c r="AE1288" s="6" t="s">
        <v>38</v>
      </c>
    </row>
    <row r="1289">
      <c r="A1289" s="28" t="s">
        <v>4082</v>
      </c>
      <c r="B1289" s="6" t="s">
        <v>4083</v>
      </c>
      <c r="C1289" s="6" t="s">
        <v>3089</v>
      </c>
      <c r="D1289" s="7" t="s">
        <v>241</v>
      </c>
      <c r="E1289" s="28" t="s">
        <v>242</v>
      </c>
      <c r="F1289" s="5" t="s">
        <v>36</v>
      </c>
      <c r="G1289" s="6" t="s">
        <v>262</v>
      </c>
      <c r="H1289" s="6" t="s">
        <v>38</v>
      </c>
      <c r="I1289" s="6" t="s">
        <v>4084</v>
      </c>
      <c r="J1289" s="8" t="s">
        <v>892</v>
      </c>
      <c r="K1289" s="5" t="s">
        <v>893</v>
      </c>
      <c r="L1289" s="7" t="s">
        <v>894</v>
      </c>
      <c r="M1289" s="9">
        <v>0</v>
      </c>
      <c r="N1289" s="5" t="s">
        <v>72</v>
      </c>
      <c r="O1289" s="32">
        <v>44288.3342562153</v>
      </c>
      <c r="P1289" s="33">
        <v>44301.264909838</v>
      </c>
      <c r="Q1289" s="28" t="s">
        <v>38</v>
      </c>
      <c r="R1289" s="29" t="s">
        <v>4085</v>
      </c>
      <c r="S1289" s="28" t="s">
        <v>44</v>
      </c>
      <c r="T1289" s="28" t="s">
        <v>38</v>
      </c>
      <c r="U1289" s="5" t="s">
        <v>38</v>
      </c>
      <c r="V1289" s="28" t="s">
        <v>895</v>
      </c>
      <c r="W1289" s="7" t="s">
        <v>38</v>
      </c>
      <c r="X1289" s="7" t="s">
        <v>38</v>
      </c>
      <c r="Y1289" s="5" t="s">
        <v>38</v>
      </c>
      <c r="Z1289" s="5" t="s">
        <v>38</v>
      </c>
      <c r="AA1289" s="6" t="s">
        <v>38</v>
      </c>
      <c r="AB1289" s="6" t="s">
        <v>38</v>
      </c>
      <c r="AC1289" s="6" t="s">
        <v>38</v>
      </c>
      <c r="AD1289" s="6" t="s">
        <v>38</v>
      </c>
      <c r="AE1289" s="6" t="s">
        <v>38</v>
      </c>
    </row>
    <row r="1290">
      <c r="A1290" s="28" t="s">
        <v>4086</v>
      </c>
      <c r="B1290" s="6" t="s">
        <v>4087</v>
      </c>
      <c r="C1290" s="6" t="s">
        <v>4088</v>
      </c>
      <c r="D1290" s="7" t="s">
        <v>241</v>
      </c>
      <c r="E1290" s="28" t="s">
        <v>242</v>
      </c>
      <c r="F1290" s="5" t="s">
        <v>36</v>
      </c>
      <c r="G1290" s="6" t="s">
        <v>262</v>
      </c>
      <c r="H1290" s="6" t="s">
        <v>4089</v>
      </c>
      <c r="I1290" s="6" t="s">
        <v>4090</v>
      </c>
      <c r="J1290" s="8" t="s">
        <v>990</v>
      </c>
      <c r="K1290" s="5" t="s">
        <v>991</v>
      </c>
      <c r="L1290" s="7" t="s">
        <v>722</v>
      </c>
      <c r="M1290" s="9">
        <v>0</v>
      </c>
      <c r="N1290" s="5" t="s">
        <v>72</v>
      </c>
      <c r="O1290" s="32">
        <v>44288.3342562153</v>
      </c>
      <c r="P1290" s="33">
        <v>44301.2649100347</v>
      </c>
      <c r="Q1290" s="28" t="s">
        <v>38</v>
      </c>
      <c r="R1290" s="29" t="s">
        <v>4091</v>
      </c>
      <c r="S1290" s="28" t="s">
        <v>44</v>
      </c>
      <c r="T1290" s="28" t="s">
        <v>38</v>
      </c>
      <c r="U1290" s="5" t="s">
        <v>38</v>
      </c>
      <c r="V1290" s="28" t="s">
        <v>993</v>
      </c>
      <c r="W1290" s="7" t="s">
        <v>38</v>
      </c>
      <c r="X1290" s="7" t="s">
        <v>38</v>
      </c>
      <c r="Y1290" s="5" t="s">
        <v>38</v>
      </c>
      <c r="Z1290" s="5" t="s">
        <v>38</v>
      </c>
      <c r="AA1290" s="6" t="s">
        <v>38</v>
      </c>
      <c r="AB1290" s="6" t="s">
        <v>38</v>
      </c>
      <c r="AC1290" s="6" t="s">
        <v>38</v>
      </c>
      <c r="AD1290" s="6" t="s">
        <v>38</v>
      </c>
      <c r="AE1290" s="6" t="s">
        <v>38</v>
      </c>
    </row>
    <row r="1291">
      <c r="A1291" s="28" t="s">
        <v>4092</v>
      </c>
      <c r="B1291" s="6" t="s">
        <v>4093</v>
      </c>
      <c r="C1291" s="6" t="s">
        <v>4026</v>
      </c>
      <c r="D1291" s="7" t="s">
        <v>241</v>
      </c>
      <c r="E1291" s="28" t="s">
        <v>242</v>
      </c>
      <c r="F1291" s="5" t="s">
        <v>36</v>
      </c>
      <c r="G1291" s="6" t="s">
        <v>262</v>
      </c>
      <c r="H1291" s="6" t="s">
        <v>4094</v>
      </c>
      <c r="I1291" s="6" t="s">
        <v>4095</v>
      </c>
      <c r="J1291" s="8" t="s">
        <v>996</v>
      </c>
      <c r="K1291" s="5" t="s">
        <v>997</v>
      </c>
      <c r="L1291" s="7" t="s">
        <v>998</v>
      </c>
      <c r="M1291" s="9">
        <v>0</v>
      </c>
      <c r="N1291" s="5" t="s">
        <v>72</v>
      </c>
      <c r="O1291" s="32">
        <v>44288.3342564005</v>
      </c>
      <c r="P1291" s="33">
        <v>44301.2649270486</v>
      </c>
      <c r="Q1291" s="28" t="s">
        <v>38</v>
      </c>
      <c r="R1291" s="29" t="s">
        <v>38</v>
      </c>
      <c r="S1291" s="28" t="s">
        <v>44</v>
      </c>
      <c r="T1291" s="28" t="s">
        <v>38</v>
      </c>
      <c r="U1291" s="5" t="s">
        <v>38</v>
      </c>
      <c r="V1291" s="28" t="s">
        <v>993</v>
      </c>
      <c r="W1291" s="7" t="s">
        <v>38</v>
      </c>
      <c r="X1291" s="7" t="s">
        <v>38</v>
      </c>
      <c r="Y1291" s="5" t="s">
        <v>38</v>
      </c>
      <c r="Z1291" s="5" t="s">
        <v>38</v>
      </c>
      <c r="AA1291" s="6" t="s">
        <v>38</v>
      </c>
      <c r="AB1291" s="6" t="s">
        <v>38</v>
      </c>
      <c r="AC1291" s="6" t="s">
        <v>38</v>
      </c>
      <c r="AD1291" s="6" t="s">
        <v>38</v>
      </c>
      <c r="AE1291" s="6" t="s">
        <v>38</v>
      </c>
    </row>
    <row r="1292">
      <c r="A1292" s="28" t="s">
        <v>4096</v>
      </c>
      <c r="B1292" s="6" t="s">
        <v>4097</v>
      </c>
      <c r="C1292" s="6" t="s">
        <v>3019</v>
      </c>
      <c r="D1292" s="7" t="s">
        <v>241</v>
      </c>
      <c r="E1292" s="28" t="s">
        <v>242</v>
      </c>
      <c r="F1292" s="5" t="s">
        <v>36</v>
      </c>
      <c r="G1292" s="6" t="s">
        <v>262</v>
      </c>
      <c r="H1292" s="6" t="s">
        <v>4098</v>
      </c>
      <c r="I1292" s="6" t="s">
        <v>4099</v>
      </c>
      <c r="J1292" s="8" t="s">
        <v>2305</v>
      </c>
      <c r="K1292" s="5" t="s">
        <v>2306</v>
      </c>
      <c r="L1292" s="7" t="s">
        <v>722</v>
      </c>
      <c r="M1292" s="9">
        <v>0</v>
      </c>
      <c r="N1292" s="5" t="s">
        <v>72</v>
      </c>
      <c r="O1292" s="32">
        <v>44288.3342564005</v>
      </c>
      <c r="P1292" s="33">
        <v>44301.2649271991</v>
      </c>
      <c r="Q1292" s="28" t="s">
        <v>38</v>
      </c>
      <c r="R1292" s="29" t="s">
        <v>4100</v>
      </c>
      <c r="S1292" s="28" t="s">
        <v>44</v>
      </c>
      <c r="T1292" s="28" t="s">
        <v>38</v>
      </c>
      <c r="U1292" s="5" t="s">
        <v>38</v>
      </c>
      <c r="V1292" s="28" t="s">
        <v>908</v>
      </c>
      <c r="W1292" s="7" t="s">
        <v>38</v>
      </c>
      <c r="X1292" s="7" t="s">
        <v>38</v>
      </c>
      <c r="Y1292" s="5" t="s">
        <v>38</v>
      </c>
      <c r="Z1292" s="5" t="s">
        <v>38</v>
      </c>
      <c r="AA1292" s="6" t="s">
        <v>38</v>
      </c>
      <c r="AB1292" s="6" t="s">
        <v>38</v>
      </c>
      <c r="AC1292" s="6" t="s">
        <v>38</v>
      </c>
      <c r="AD1292" s="6" t="s">
        <v>38</v>
      </c>
      <c r="AE1292" s="6" t="s">
        <v>38</v>
      </c>
    </row>
    <row r="1293">
      <c r="A1293" s="28" t="s">
        <v>4101</v>
      </c>
      <c r="B1293" s="6" t="s">
        <v>4102</v>
      </c>
      <c r="C1293" s="6" t="s">
        <v>3995</v>
      </c>
      <c r="D1293" s="7" t="s">
        <v>241</v>
      </c>
      <c r="E1293" s="28" t="s">
        <v>242</v>
      </c>
      <c r="F1293" s="5" t="s">
        <v>36</v>
      </c>
      <c r="G1293" s="6" t="s">
        <v>262</v>
      </c>
      <c r="H1293" s="6" t="s">
        <v>4103</v>
      </c>
      <c r="I1293" s="6" t="s">
        <v>4104</v>
      </c>
      <c r="J1293" s="8" t="s">
        <v>2197</v>
      </c>
      <c r="K1293" s="5" t="s">
        <v>2198</v>
      </c>
      <c r="L1293" s="7" t="s">
        <v>2199</v>
      </c>
      <c r="M1293" s="9">
        <v>0</v>
      </c>
      <c r="N1293" s="5" t="s">
        <v>72</v>
      </c>
      <c r="O1293" s="32">
        <v>44288.3342565625</v>
      </c>
      <c r="P1293" s="33">
        <v>44301.2649273958</v>
      </c>
      <c r="Q1293" s="28" t="s">
        <v>38</v>
      </c>
      <c r="R1293" s="29" t="s">
        <v>4105</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4106</v>
      </c>
      <c r="B1294" s="6" t="s">
        <v>4107</v>
      </c>
      <c r="C1294" s="6" t="s">
        <v>4108</v>
      </c>
      <c r="D1294" s="7" t="s">
        <v>241</v>
      </c>
      <c r="E1294" s="28" t="s">
        <v>242</v>
      </c>
      <c r="F1294" s="5" t="s">
        <v>36</v>
      </c>
      <c r="G1294" s="6" t="s">
        <v>262</v>
      </c>
      <c r="H1294" s="6" t="s">
        <v>38</v>
      </c>
      <c r="I1294" s="6" t="s">
        <v>4109</v>
      </c>
      <c r="J1294" s="8" t="s">
        <v>1102</v>
      </c>
      <c r="K1294" s="5" t="s">
        <v>1103</v>
      </c>
      <c r="L1294" s="7" t="s">
        <v>211</v>
      </c>
      <c r="M1294" s="9">
        <v>0</v>
      </c>
      <c r="N1294" s="5" t="s">
        <v>72</v>
      </c>
      <c r="O1294" s="32">
        <v>44288.3342565625</v>
      </c>
      <c r="P1294" s="33">
        <v>44301.264927581</v>
      </c>
      <c r="Q1294" s="28" t="s">
        <v>38</v>
      </c>
      <c r="R1294" s="29" t="s">
        <v>4110</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4111</v>
      </c>
      <c r="B1295" s="6" t="s">
        <v>4112</v>
      </c>
      <c r="C1295" s="6" t="s">
        <v>3309</v>
      </c>
      <c r="D1295" s="7" t="s">
        <v>241</v>
      </c>
      <c r="E1295" s="28" t="s">
        <v>242</v>
      </c>
      <c r="F1295" s="5" t="s">
        <v>36</v>
      </c>
      <c r="G1295" s="6" t="s">
        <v>262</v>
      </c>
      <c r="H1295" s="6" t="s">
        <v>38</v>
      </c>
      <c r="I1295" s="6" t="s">
        <v>4113</v>
      </c>
      <c r="J1295" s="8" t="s">
        <v>1107</v>
      </c>
      <c r="K1295" s="5" t="s">
        <v>1108</v>
      </c>
      <c r="L1295" s="7" t="s">
        <v>1109</v>
      </c>
      <c r="M1295" s="9">
        <v>0</v>
      </c>
      <c r="N1295" s="5" t="s">
        <v>72</v>
      </c>
      <c r="O1295" s="32">
        <v>44288.3342567477</v>
      </c>
      <c r="P1295" s="33">
        <v>44301.2649279282</v>
      </c>
      <c r="Q1295" s="28" t="s">
        <v>38</v>
      </c>
      <c r="R1295" s="29" t="s">
        <v>4114</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4115</v>
      </c>
      <c r="B1296" s="6" t="s">
        <v>4116</v>
      </c>
      <c r="C1296" s="6" t="s">
        <v>4088</v>
      </c>
      <c r="D1296" s="7" t="s">
        <v>241</v>
      </c>
      <c r="E1296" s="28" t="s">
        <v>242</v>
      </c>
      <c r="F1296" s="5" t="s">
        <v>36</v>
      </c>
      <c r="G1296" s="6" t="s">
        <v>262</v>
      </c>
      <c r="H1296" s="6" t="s">
        <v>38</v>
      </c>
      <c r="I1296" s="6" t="s">
        <v>4117</v>
      </c>
      <c r="J1296" s="8" t="s">
        <v>4118</v>
      </c>
      <c r="K1296" s="5" t="s">
        <v>4119</v>
      </c>
      <c r="L1296" s="7" t="s">
        <v>4120</v>
      </c>
      <c r="M1296" s="9">
        <v>0</v>
      </c>
      <c r="N1296" s="5" t="s">
        <v>72</v>
      </c>
      <c r="O1296" s="32">
        <v>44288.3342569444</v>
      </c>
      <c r="P1296" s="33">
        <v>44301.264928125</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4121</v>
      </c>
      <c r="B1297" s="6" t="s">
        <v>4122</v>
      </c>
      <c r="C1297" s="6" t="s">
        <v>3082</v>
      </c>
      <c r="D1297" s="7" t="s">
        <v>241</v>
      </c>
      <c r="E1297" s="28" t="s">
        <v>242</v>
      </c>
      <c r="F1297" s="5" t="s">
        <v>36</v>
      </c>
      <c r="G1297" s="6" t="s">
        <v>262</v>
      </c>
      <c r="H1297" s="6" t="s">
        <v>38</v>
      </c>
      <c r="I1297" s="6" t="s">
        <v>4123</v>
      </c>
      <c r="J1297" s="8" t="s">
        <v>198</v>
      </c>
      <c r="K1297" s="5" t="s">
        <v>199</v>
      </c>
      <c r="L1297" s="7" t="s">
        <v>200</v>
      </c>
      <c r="M1297" s="9">
        <v>0</v>
      </c>
      <c r="N1297" s="5" t="s">
        <v>72</v>
      </c>
      <c r="O1297" s="32">
        <v>44288.3342569444</v>
      </c>
      <c r="P1297" s="33">
        <v>44301.2649282755</v>
      </c>
      <c r="Q1297" s="28" t="s">
        <v>38</v>
      </c>
      <c r="R1297" s="29" t="s">
        <v>4124</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4125</v>
      </c>
      <c r="B1298" s="6" t="s">
        <v>4126</v>
      </c>
      <c r="C1298" s="6" t="s">
        <v>3082</v>
      </c>
      <c r="D1298" s="7" t="s">
        <v>241</v>
      </c>
      <c r="E1298" s="28" t="s">
        <v>242</v>
      </c>
      <c r="F1298" s="5" t="s">
        <v>36</v>
      </c>
      <c r="G1298" s="6" t="s">
        <v>262</v>
      </c>
      <c r="H1298" s="6" t="s">
        <v>38</v>
      </c>
      <c r="I1298" s="6" t="s">
        <v>4123</v>
      </c>
      <c r="J1298" s="8" t="s">
        <v>198</v>
      </c>
      <c r="K1298" s="5" t="s">
        <v>199</v>
      </c>
      <c r="L1298" s="7" t="s">
        <v>200</v>
      </c>
      <c r="M1298" s="9">
        <v>0</v>
      </c>
      <c r="N1298" s="5" t="s">
        <v>72</v>
      </c>
      <c r="O1298" s="32">
        <v>44288.3342571412</v>
      </c>
      <c r="P1298" s="33">
        <v>44301.2649284722</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4127</v>
      </c>
      <c r="B1299" s="6" t="s">
        <v>4128</v>
      </c>
      <c r="C1299" s="6" t="s">
        <v>3024</v>
      </c>
      <c r="D1299" s="7" t="s">
        <v>241</v>
      </c>
      <c r="E1299" s="28" t="s">
        <v>242</v>
      </c>
      <c r="F1299" s="5" t="s">
        <v>36</v>
      </c>
      <c r="G1299" s="6" t="s">
        <v>262</v>
      </c>
      <c r="H1299" s="6" t="s">
        <v>38</v>
      </c>
      <c r="I1299" s="6" t="s">
        <v>4129</v>
      </c>
      <c r="J1299" s="8" t="s">
        <v>198</v>
      </c>
      <c r="K1299" s="5" t="s">
        <v>199</v>
      </c>
      <c r="L1299" s="7" t="s">
        <v>200</v>
      </c>
      <c r="M1299" s="9">
        <v>0</v>
      </c>
      <c r="N1299" s="5" t="s">
        <v>72</v>
      </c>
      <c r="O1299" s="32">
        <v>44288.3342571412</v>
      </c>
      <c r="P1299" s="33">
        <v>44301.264928669</v>
      </c>
      <c r="Q1299" s="28" t="s">
        <v>38</v>
      </c>
      <c r="R1299" s="29" t="s">
        <v>4130</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4131</v>
      </c>
      <c r="B1300" s="6" t="s">
        <v>4132</v>
      </c>
      <c r="C1300" s="6" t="s">
        <v>3207</v>
      </c>
      <c r="D1300" s="7" t="s">
        <v>241</v>
      </c>
      <c r="E1300" s="28" t="s">
        <v>242</v>
      </c>
      <c r="F1300" s="5" t="s">
        <v>36</v>
      </c>
      <c r="G1300" s="6" t="s">
        <v>262</v>
      </c>
      <c r="H1300" s="6" t="s">
        <v>38</v>
      </c>
      <c r="I1300" s="6" t="s">
        <v>4133</v>
      </c>
      <c r="J1300" s="8" t="s">
        <v>198</v>
      </c>
      <c r="K1300" s="5" t="s">
        <v>199</v>
      </c>
      <c r="L1300" s="7" t="s">
        <v>200</v>
      </c>
      <c r="M1300" s="9">
        <v>0</v>
      </c>
      <c r="N1300" s="5" t="s">
        <v>72</v>
      </c>
      <c r="O1300" s="32">
        <v>44288.3342572917</v>
      </c>
      <c r="P1300" s="33">
        <v>44305.3065015394</v>
      </c>
      <c r="Q1300" s="28" t="s">
        <v>38</v>
      </c>
      <c r="R1300" s="29" t="s">
        <v>4134</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4135</v>
      </c>
      <c r="B1301" s="6" t="s">
        <v>4136</v>
      </c>
      <c r="C1301" s="6" t="s">
        <v>3575</v>
      </c>
      <c r="D1301" s="7" t="s">
        <v>241</v>
      </c>
      <c r="E1301" s="28" t="s">
        <v>242</v>
      </c>
      <c r="F1301" s="5" t="s">
        <v>55</v>
      </c>
      <c r="G1301" s="6" t="s">
        <v>37</v>
      </c>
      <c r="H1301" s="6" t="s">
        <v>4137</v>
      </c>
      <c r="I1301" s="6" t="s">
        <v>4138</v>
      </c>
      <c r="J1301" s="8" t="s">
        <v>3990</v>
      </c>
      <c r="K1301" s="5" t="s">
        <v>3991</v>
      </c>
      <c r="L1301" s="7" t="s">
        <v>455</v>
      </c>
      <c r="M1301" s="9">
        <v>0</v>
      </c>
      <c r="N1301" s="5" t="s">
        <v>61</v>
      </c>
      <c r="O1301" s="32">
        <v>44288.3342574884</v>
      </c>
      <c r="P1301" s="33">
        <v>44307.2719197106</v>
      </c>
      <c r="Q1301" s="28" t="s">
        <v>38</v>
      </c>
      <c r="R1301" s="29" t="s">
        <v>38</v>
      </c>
      <c r="S1301" s="28" t="s">
        <v>38</v>
      </c>
      <c r="T1301" s="28" t="s">
        <v>38</v>
      </c>
      <c r="U1301" s="5" t="s">
        <v>38</v>
      </c>
      <c r="V1301" s="28" t="s">
        <v>38</v>
      </c>
      <c r="W1301" s="7" t="s">
        <v>38</v>
      </c>
      <c r="X1301" s="7" t="s">
        <v>38</v>
      </c>
      <c r="Y1301" s="5" t="s">
        <v>38</v>
      </c>
      <c r="Z1301" s="5" t="s">
        <v>38</v>
      </c>
      <c r="AA1301" s="6" t="s">
        <v>38</v>
      </c>
      <c r="AB1301" s="6" t="s">
        <v>63</v>
      </c>
      <c r="AC1301" s="6" t="s">
        <v>38</v>
      </c>
      <c r="AD1301" s="6" t="s">
        <v>38</v>
      </c>
      <c r="AE1301" s="6" t="s">
        <v>38</v>
      </c>
    </row>
    <row r="1302">
      <c r="A1302" s="28" t="s">
        <v>4139</v>
      </c>
      <c r="B1302" s="6" t="s">
        <v>4140</v>
      </c>
      <c r="C1302" s="6" t="s">
        <v>382</v>
      </c>
      <c r="D1302" s="7" t="s">
        <v>241</v>
      </c>
      <c r="E1302" s="28" t="s">
        <v>242</v>
      </c>
      <c r="F1302" s="5" t="s">
        <v>36</v>
      </c>
      <c r="G1302" s="6" t="s">
        <v>37</v>
      </c>
      <c r="H1302" s="6" t="s">
        <v>38</v>
      </c>
      <c r="I1302" s="6" t="s">
        <v>208</v>
      </c>
      <c r="J1302" s="8" t="s">
        <v>3990</v>
      </c>
      <c r="K1302" s="5" t="s">
        <v>3991</v>
      </c>
      <c r="L1302" s="7" t="s">
        <v>455</v>
      </c>
      <c r="M1302" s="9">
        <v>0</v>
      </c>
      <c r="N1302" s="5" t="s">
        <v>61</v>
      </c>
      <c r="O1302" s="32">
        <v>44288.3342574884</v>
      </c>
      <c r="P1302" s="33">
        <v>44307.2719199074</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4141</v>
      </c>
      <c r="B1303" s="6" t="s">
        <v>4142</v>
      </c>
      <c r="C1303" s="6" t="s">
        <v>382</v>
      </c>
      <c r="D1303" s="7" t="s">
        <v>4143</v>
      </c>
      <c r="E1303" s="28" t="s">
        <v>4144</v>
      </c>
      <c r="F1303" s="5" t="s">
        <v>127</v>
      </c>
      <c r="G1303" s="6" t="s">
        <v>128</v>
      </c>
      <c r="H1303" s="6" t="s">
        <v>4142</v>
      </c>
      <c r="I1303" s="6" t="s">
        <v>208</v>
      </c>
      <c r="J1303" s="8" t="s">
        <v>1923</v>
      </c>
      <c r="K1303" s="5" t="s">
        <v>1924</v>
      </c>
      <c r="L1303" s="7" t="s">
        <v>1925</v>
      </c>
      <c r="M1303" s="9">
        <v>0</v>
      </c>
      <c r="N1303" s="5" t="s">
        <v>179</v>
      </c>
      <c r="O1303" s="32">
        <v>44288.3342576736</v>
      </c>
      <c r="P1303" s="33">
        <v>44307.2719202546</v>
      </c>
      <c r="Q1303" s="28" t="s">
        <v>4145</v>
      </c>
      <c r="R1303" s="29" t="s">
        <v>38</v>
      </c>
      <c r="S1303" s="28" t="s">
        <v>191</v>
      </c>
      <c r="T1303" s="28" t="s">
        <v>192</v>
      </c>
      <c r="U1303" s="5" t="s">
        <v>193</v>
      </c>
      <c r="V1303" s="28" t="s">
        <v>212</v>
      </c>
      <c r="W1303" s="7" t="s">
        <v>38</v>
      </c>
      <c r="X1303" s="7" t="s">
        <v>38</v>
      </c>
      <c r="Y1303" s="5" t="s">
        <v>195</v>
      </c>
      <c r="Z1303" s="5" t="s">
        <v>38</v>
      </c>
      <c r="AA1303" s="6" t="s">
        <v>38</v>
      </c>
      <c r="AB1303" s="6" t="s">
        <v>38</v>
      </c>
      <c r="AC1303" s="6" t="s">
        <v>38</v>
      </c>
      <c r="AD1303" s="6" t="s">
        <v>38</v>
      </c>
      <c r="AE1303" s="6" t="s">
        <v>38</v>
      </c>
    </row>
    <row r="1304">
      <c r="A1304" s="28" t="s">
        <v>2558</v>
      </c>
      <c r="B1304" s="6" t="s">
        <v>2557</v>
      </c>
      <c r="C1304" s="6" t="s">
        <v>1905</v>
      </c>
      <c r="D1304" s="7" t="s">
        <v>1906</v>
      </c>
      <c r="E1304" s="28" t="s">
        <v>1907</v>
      </c>
      <c r="F1304" s="5" t="s">
        <v>127</v>
      </c>
      <c r="G1304" s="6" t="s">
        <v>128</v>
      </c>
      <c r="H1304" s="6" t="s">
        <v>38</v>
      </c>
      <c r="I1304" s="6" t="s">
        <v>208</v>
      </c>
      <c r="J1304" s="8" t="s">
        <v>1923</v>
      </c>
      <c r="K1304" s="5" t="s">
        <v>1924</v>
      </c>
      <c r="L1304" s="7" t="s">
        <v>1925</v>
      </c>
      <c r="M1304" s="9">
        <v>0</v>
      </c>
      <c r="N1304" s="5" t="s">
        <v>179</v>
      </c>
      <c r="O1304" s="32">
        <v>44288.3342578356</v>
      </c>
      <c r="P1304" s="33">
        <v>44307.2719204514</v>
      </c>
      <c r="Q1304" s="28" t="s">
        <v>2556</v>
      </c>
      <c r="R1304" s="29" t="s">
        <v>38</v>
      </c>
      <c r="S1304" s="28" t="s">
        <v>191</v>
      </c>
      <c r="T1304" s="28" t="s">
        <v>192</v>
      </c>
      <c r="U1304" s="5" t="s">
        <v>193</v>
      </c>
      <c r="V1304" s="28" t="s">
        <v>212</v>
      </c>
      <c r="W1304" s="7" t="s">
        <v>38</v>
      </c>
      <c r="X1304" s="7" t="s">
        <v>38</v>
      </c>
      <c r="Y1304" s="5" t="s">
        <v>195</v>
      </c>
      <c r="Z1304" s="5" t="s">
        <v>38</v>
      </c>
      <c r="AA1304" s="6" t="s">
        <v>38</v>
      </c>
      <c r="AB1304" s="6" t="s">
        <v>38</v>
      </c>
      <c r="AC1304" s="6" t="s">
        <v>38</v>
      </c>
      <c r="AD1304" s="6" t="s">
        <v>38</v>
      </c>
      <c r="AE1304" s="6" t="s">
        <v>38</v>
      </c>
    </row>
    <row r="1305">
      <c r="A1305" s="28" t="s">
        <v>4146</v>
      </c>
      <c r="B1305" s="6" t="s">
        <v>4147</v>
      </c>
      <c r="C1305" s="6" t="s">
        <v>3316</v>
      </c>
      <c r="D1305" s="7" t="s">
        <v>4148</v>
      </c>
      <c r="E1305" s="28" t="s">
        <v>4149</v>
      </c>
      <c r="F1305" s="5" t="s">
        <v>127</v>
      </c>
      <c r="G1305" s="6" t="s">
        <v>128</v>
      </c>
      <c r="H1305" s="6" t="s">
        <v>38</v>
      </c>
      <c r="I1305" s="6" t="s">
        <v>208</v>
      </c>
      <c r="J1305" s="8" t="s">
        <v>2874</v>
      </c>
      <c r="K1305" s="5" t="s">
        <v>4150</v>
      </c>
      <c r="L1305" s="7" t="s">
        <v>4151</v>
      </c>
      <c r="M1305" s="9">
        <v>0</v>
      </c>
      <c r="N1305" s="5" t="s">
        <v>179</v>
      </c>
      <c r="O1305" s="32">
        <v>44288.3342580208</v>
      </c>
      <c r="P1305" s="33">
        <v>44307.2719206366</v>
      </c>
      <c r="Q1305" s="28" t="s">
        <v>4152</v>
      </c>
      <c r="R1305" s="29" t="s">
        <v>38</v>
      </c>
      <c r="S1305" s="28" t="s">
        <v>191</v>
      </c>
      <c r="T1305" s="28" t="s">
        <v>192</v>
      </c>
      <c r="U1305" s="5" t="s">
        <v>193</v>
      </c>
      <c r="V1305" s="28" t="s">
        <v>212</v>
      </c>
      <c r="W1305" s="7" t="s">
        <v>38</v>
      </c>
      <c r="X1305" s="7" t="s">
        <v>38</v>
      </c>
      <c r="Y1305" s="5" t="s">
        <v>195</v>
      </c>
      <c r="Z1305" s="5" t="s">
        <v>38</v>
      </c>
      <c r="AA1305" s="6" t="s">
        <v>38</v>
      </c>
      <c r="AB1305" s="6" t="s">
        <v>38</v>
      </c>
      <c r="AC1305" s="6" t="s">
        <v>38</v>
      </c>
      <c r="AD1305" s="6" t="s">
        <v>38</v>
      </c>
      <c r="AE1305" s="6" t="s">
        <v>38</v>
      </c>
    </row>
    <row r="1306">
      <c r="A1306" s="28" t="s">
        <v>4153</v>
      </c>
      <c r="B1306" s="6" t="s">
        <v>4154</v>
      </c>
      <c r="C1306" s="6" t="s">
        <v>3316</v>
      </c>
      <c r="D1306" s="7" t="s">
        <v>4148</v>
      </c>
      <c r="E1306" s="28" t="s">
        <v>4149</v>
      </c>
      <c r="F1306" s="5" t="s">
        <v>127</v>
      </c>
      <c r="G1306" s="6" t="s">
        <v>128</v>
      </c>
      <c r="H1306" s="6" t="s">
        <v>38</v>
      </c>
      <c r="I1306" s="6" t="s">
        <v>208</v>
      </c>
      <c r="J1306" s="8" t="s">
        <v>4155</v>
      </c>
      <c r="K1306" s="5" t="s">
        <v>4156</v>
      </c>
      <c r="L1306" s="7" t="s">
        <v>1079</v>
      </c>
      <c r="M1306" s="9">
        <v>0</v>
      </c>
      <c r="N1306" s="5" t="s">
        <v>179</v>
      </c>
      <c r="O1306" s="32">
        <v>44288.3342580208</v>
      </c>
      <c r="P1306" s="33">
        <v>44307.2719209838</v>
      </c>
      <c r="Q1306" s="28" t="s">
        <v>4157</v>
      </c>
      <c r="R1306" s="29" t="s">
        <v>38</v>
      </c>
      <c r="S1306" s="28" t="s">
        <v>191</v>
      </c>
      <c r="T1306" s="28" t="s">
        <v>192</v>
      </c>
      <c r="U1306" s="5" t="s">
        <v>193</v>
      </c>
      <c r="V1306" s="28" t="s">
        <v>212</v>
      </c>
      <c r="W1306" s="7" t="s">
        <v>38</v>
      </c>
      <c r="X1306" s="7" t="s">
        <v>38</v>
      </c>
      <c r="Y1306" s="5" t="s">
        <v>195</v>
      </c>
      <c r="Z1306" s="5" t="s">
        <v>38</v>
      </c>
      <c r="AA1306" s="6" t="s">
        <v>38</v>
      </c>
      <c r="AB1306" s="6" t="s">
        <v>38</v>
      </c>
      <c r="AC1306" s="6" t="s">
        <v>38</v>
      </c>
      <c r="AD1306" s="6" t="s">
        <v>38</v>
      </c>
      <c r="AE1306" s="6" t="s">
        <v>38</v>
      </c>
    </row>
    <row r="1307">
      <c r="A1307" s="28" t="s">
        <v>4158</v>
      </c>
      <c r="B1307" s="6" t="s">
        <v>4159</v>
      </c>
      <c r="C1307" s="6" t="s">
        <v>3316</v>
      </c>
      <c r="D1307" s="7" t="s">
        <v>4148</v>
      </c>
      <c r="E1307" s="28" t="s">
        <v>4149</v>
      </c>
      <c r="F1307" s="5" t="s">
        <v>127</v>
      </c>
      <c r="G1307" s="6" t="s">
        <v>128</v>
      </c>
      <c r="H1307" s="6" t="s">
        <v>38</v>
      </c>
      <c r="I1307" s="6" t="s">
        <v>208</v>
      </c>
      <c r="J1307" s="8" t="s">
        <v>4160</v>
      </c>
      <c r="K1307" s="5" t="s">
        <v>4161</v>
      </c>
      <c r="L1307" s="7" t="s">
        <v>4162</v>
      </c>
      <c r="M1307" s="9">
        <v>0</v>
      </c>
      <c r="N1307" s="5" t="s">
        <v>179</v>
      </c>
      <c r="O1307" s="32">
        <v>44288.3342582176</v>
      </c>
      <c r="P1307" s="33">
        <v>44307.2719211458</v>
      </c>
      <c r="Q1307" s="28" t="s">
        <v>4163</v>
      </c>
      <c r="R1307" s="29" t="s">
        <v>38</v>
      </c>
      <c r="S1307" s="28" t="s">
        <v>191</v>
      </c>
      <c r="T1307" s="28" t="s">
        <v>192</v>
      </c>
      <c r="U1307" s="5" t="s">
        <v>193</v>
      </c>
      <c r="V1307" s="28" t="s">
        <v>212</v>
      </c>
      <c r="W1307" s="7" t="s">
        <v>38</v>
      </c>
      <c r="X1307" s="7" t="s">
        <v>38</v>
      </c>
      <c r="Y1307" s="5" t="s">
        <v>195</v>
      </c>
      <c r="Z1307" s="5" t="s">
        <v>38</v>
      </c>
      <c r="AA1307" s="6" t="s">
        <v>38</v>
      </c>
      <c r="AB1307" s="6" t="s">
        <v>38</v>
      </c>
      <c r="AC1307" s="6" t="s">
        <v>38</v>
      </c>
      <c r="AD1307" s="6" t="s">
        <v>38</v>
      </c>
      <c r="AE1307" s="6" t="s">
        <v>38</v>
      </c>
    </row>
    <row r="1308">
      <c r="A1308" s="28" t="s">
        <v>4164</v>
      </c>
      <c r="B1308" s="6" t="s">
        <v>4165</v>
      </c>
      <c r="C1308" s="6" t="s">
        <v>382</v>
      </c>
      <c r="D1308" s="7" t="s">
        <v>4143</v>
      </c>
      <c r="E1308" s="28" t="s">
        <v>4144</v>
      </c>
      <c r="F1308" s="5" t="s">
        <v>127</v>
      </c>
      <c r="G1308" s="6" t="s">
        <v>128</v>
      </c>
      <c r="H1308" s="6" t="s">
        <v>4165</v>
      </c>
      <c r="I1308" s="6" t="s">
        <v>208</v>
      </c>
      <c r="J1308" s="8" t="s">
        <v>209</v>
      </c>
      <c r="K1308" s="5" t="s">
        <v>210</v>
      </c>
      <c r="L1308" s="7" t="s">
        <v>211</v>
      </c>
      <c r="M1308" s="9">
        <v>0</v>
      </c>
      <c r="N1308" s="5" t="s">
        <v>179</v>
      </c>
      <c r="O1308" s="32">
        <v>44288.3342583681</v>
      </c>
      <c r="P1308" s="33">
        <v>44307.2719215278</v>
      </c>
      <c r="Q1308" s="28" t="s">
        <v>4166</v>
      </c>
      <c r="R1308" s="29" t="s">
        <v>38</v>
      </c>
      <c r="S1308" s="28" t="s">
        <v>191</v>
      </c>
      <c r="T1308" s="28" t="s">
        <v>192</v>
      </c>
      <c r="U1308" s="5" t="s">
        <v>193</v>
      </c>
      <c r="V1308" s="28" t="s">
        <v>212</v>
      </c>
      <c r="W1308" s="7" t="s">
        <v>38</v>
      </c>
      <c r="X1308" s="7" t="s">
        <v>38</v>
      </c>
      <c r="Y1308" s="5" t="s">
        <v>195</v>
      </c>
      <c r="Z1308" s="5" t="s">
        <v>38</v>
      </c>
      <c r="AA1308" s="6" t="s">
        <v>38</v>
      </c>
      <c r="AB1308" s="6" t="s">
        <v>38</v>
      </c>
      <c r="AC1308" s="6" t="s">
        <v>38</v>
      </c>
      <c r="AD1308" s="6" t="s">
        <v>38</v>
      </c>
      <c r="AE1308" s="6" t="s">
        <v>38</v>
      </c>
    </row>
    <row r="1309">
      <c r="A1309" s="28" t="s">
        <v>4167</v>
      </c>
      <c r="B1309" s="6" t="s">
        <v>4168</v>
      </c>
      <c r="C1309" s="6" t="s">
        <v>382</v>
      </c>
      <c r="D1309" s="7" t="s">
        <v>4143</v>
      </c>
      <c r="E1309" s="28" t="s">
        <v>4144</v>
      </c>
      <c r="F1309" s="5" t="s">
        <v>127</v>
      </c>
      <c r="G1309" s="6" t="s">
        <v>128</v>
      </c>
      <c r="H1309" s="6" t="s">
        <v>4168</v>
      </c>
      <c r="I1309" s="6" t="s">
        <v>208</v>
      </c>
      <c r="J1309" s="8" t="s">
        <v>209</v>
      </c>
      <c r="K1309" s="5" t="s">
        <v>210</v>
      </c>
      <c r="L1309" s="7" t="s">
        <v>211</v>
      </c>
      <c r="M1309" s="9">
        <v>0</v>
      </c>
      <c r="N1309" s="5" t="s">
        <v>179</v>
      </c>
      <c r="O1309" s="32">
        <v>44288.3342585648</v>
      </c>
      <c r="P1309" s="33">
        <v>44307.2719217245</v>
      </c>
      <c r="Q1309" s="28" t="s">
        <v>4169</v>
      </c>
      <c r="R1309" s="29" t="s">
        <v>38</v>
      </c>
      <c r="S1309" s="28" t="s">
        <v>191</v>
      </c>
      <c r="T1309" s="28" t="s">
        <v>4170</v>
      </c>
      <c r="U1309" s="5" t="s">
        <v>4171</v>
      </c>
      <c r="V1309" s="28" t="s">
        <v>212</v>
      </c>
      <c r="W1309" s="7" t="s">
        <v>38</v>
      </c>
      <c r="X1309" s="7" t="s">
        <v>38</v>
      </c>
      <c r="Y1309" s="5" t="s">
        <v>195</v>
      </c>
      <c r="Z1309" s="5" t="s">
        <v>38</v>
      </c>
      <c r="AA1309" s="6" t="s">
        <v>38</v>
      </c>
      <c r="AB1309" s="6" t="s">
        <v>38</v>
      </c>
      <c r="AC1309" s="6" t="s">
        <v>38</v>
      </c>
      <c r="AD1309" s="6" t="s">
        <v>38</v>
      </c>
      <c r="AE1309" s="6" t="s">
        <v>38</v>
      </c>
    </row>
    <row r="1310">
      <c r="A1310" s="30" t="s">
        <v>4172</v>
      </c>
      <c r="B1310" s="6" t="s">
        <v>4173</v>
      </c>
      <c r="C1310" s="6" t="s">
        <v>3316</v>
      </c>
      <c r="D1310" s="7" t="s">
        <v>241</v>
      </c>
      <c r="E1310" s="28" t="s">
        <v>242</v>
      </c>
      <c r="F1310" s="5" t="s">
        <v>127</v>
      </c>
      <c r="G1310" s="6" t="s">
        <v>128</v>
      </c>
      <c r="H1310" s="6" t="s">
        <v>38</v>
      </c>
      <c r="I1310" s="6" t="s">
        <v>208</v>
      </c>
      <c r="J1310" s="8" t="s">
        <v>1923</v>
      </c>
      <c r="K1310" s="5" t="s">
        <v>1924</v>
      </c>
      <c r="L1310" s="7" t="s">
        <v>1925</v>
      </c>
      <c r="M1310" s="9">
        <v>0</v>
      </c>
      <c r="N1310" s="5" t="s">
        <v>129</v>
      </c>
      <c r="O1310" s="32">
        <v>44288.3342585648</v>
      </c>
      <c r="Q1310" s="28" t="s">
        <v>38</v>
      </c>
      <c r="R1310" s="29" t="s">
        <v>38</v>
      </c>
      <c r="S1310" s="28" t="s">
        <v>191</v>
      </c>
      <c r="T1310" s="28" t="s">
        <v>4170</v>
      </c>
      <c r="U1310" s="5" t="s">
        <v>4171</v>
      </c>
      <c r="V1310" s="28" t="s">
        <v>212</v>
      </c>
      <c r="W1310" s="7" t="s">
        <v>38</v>
      </c>
      <c r="X1310" s="7" t="s">
        <v>38</v>
      </c>
      <c r="Y1310" s="5" t="s">
        <v>38</v>
      </c>
      <c r="Z1310" s="5" t="s">
        <v>38</v>
      </c>
      <c r="AA1310" s="6" t="s">
        <v>38</v>
      </c>
      <c r="AB1310" s="6" t="s">
        <v>38</v>
      </c>
      <c r="AC1310" s="6" t="s">
        <v>38</v>
      </c>
      <c r="AD1310" s="6" t="s">
        <v>38</v>
      </c>
      <c r="AE1310" s="6" t="s">
        <v>38</v>
      </c>
    </row>
    <row r="1311">
      <c r="A1311" s="28" t="s">
        <v>4174</v>
      </c>
      <c r="B1311" s="6" t="s">
        <v>4175</v>
      </c>
      <c r="C1311" s="6" t="s">
        <v>3575</v>
      </c>
      <c r="D1311" s="7" t="s">
        <v>241</v>
      </c>
      <c r="E1311" s="28" t="s">
        <v>242</v>
      </c>
      <c r="F1311" s="5" t="s">
        <v>36</v>
      </c>
      <c r="G1311" s="6" t="s">
        <v>37</v>
      </c>
      <c r="H1311" s="6" t="s">
        <v>4176</v>
      </c>
      <c r="I1311" s="6" t="s">
        <v>215</v>
      </c>
      <c r="J1311" s="8" t="s">
        <v>3997</v>
      </c>
      <c r="K1311" s="5" t="s">
        <v>3998</v>
      </c>
      <c r="L1311" s="7" t="s">
        <v>3999</v>
      </c>
      <c r="M1311" s="9">
        <v>0</v>
      </c>
      <c r="N1311" s="5" t="s">
        <v>61</v>
      </c>
      <c r="O1311" s="32">
        <v>44288.3342587616</v>
      </c>
      <c r="P1311" s="33">
        <v>44307.2719222569</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4177</v>
      </c>
      <c r="B1312" s="6" t="s">
        <v>4178</v>
      </c>
      <c r="C1312" s="6" t="s">
        <v>3001</v>
      </c>
      <c r="D1312" s="7" t="s">
        <v>241</v>
      </c>
      <c r="E1312" s="28" t="s">
        <v>242</v>
      </c>
      <c r="F1312" s="5" t="s">
        <v>36</v>
      </c>
      <c r="G1312" s="6" t="s">
        <v>37</v>
      </c>
      <c r="H1312" s="6" t="s">
        <v>4179</v>
      </c>
      <c r="I1312" s="6" t="s">
        <v>215</v>
      </c>
      <c r="J1312" s="8" t="s">
        <v>3997</v>
      </c>
      <c r="K1312" s="5" t="s">
        <v>3998</v>
      </c>
      <c r="L1312" s="7" t="s">
        <v>3999</v>
      </c>
      <c r="M1312" s="9">
        <v>0</v>
      </c>
      <c r="N1312" s="5" t="s">
        <v>61</v>
      </c>
      <c r="O1312" s="32">
        <v>44288.334258912</v>
      </c>
      <c r="P1312" s="33">
        <v>44307.271922419</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4180</v>
      </c>
      <c r="B1313" s="6" t="s">
        <v>4181</v>
      </c>
      <c r="C1313" s="6" t="s">
        <v>382</v>
      </c>
      <c r="D1313" s="7" t="s">
        <v>4143</v>
      </c>
      <c r="E1313" s="28" t="s">
        <v>4144</v>
      </c>
      <c r="F1313" s="5" t="s">
        <v>36</v>
      </c>
      <c r="G1313" s="6" t="s">
        <v>37</v>
      </c>
      <c r="H1313" s="6" t="s">
        <v>4181</v>
      </c>
      <c r="I1313" s="6" t="s">
        <v>215</v>
      </c>
      <c r="J1313" s="8" t="s">
        <v>4182</v>
      </c>
      <c r="K1313" s="5" t="s">
        <v>4183</v>
      </c>
      <c r="L1313" s="7" t="s">
        <v>211</v>
      </c>
      <c r="M1313" s="9">
        <v>0</v>
      </c>
      <c r="N1313" s="5" t="s">
        <v>61</v>
      </c>
      <c r="O1313" s="32">
        <v>44288.3342591088</v>
      </c>
      <c r="P1313" s="33">
        <v>44307.2719228009</v>
      </c>
      <c r="Q1313" s="28" t="s">
        <v>4184</v>
      </c>
      <c r="R1313" s="29" t="s">
        <v>38</v>
      </c>
      <c r="S1313" s="28" t="s">
        <v>191</v>
      </c>
      <c r="T1313" s="28" t="s">
        <v>38</v>
      </c>
      <c r="U1313" s="5" t="s">
        <v>38</v>
      </c>
      <c r="V1313" s="28" t="s">
        <v>212</v>
      </c>
      <c r="W1313" s="7" t="s">
        <v>38</v>
      </c>
      <c r="X1313" s="7" t="s">
        <v>38</v>
      </c>
      <c r="Y1313" s="5" t="s">
        <v>38</v>
      </c>
      <c r="Z1313" s="5" t="s">
        <v>38</v>
      </c>
      <c r="AA1313" s="6" t="s">
        <v>38</v>
      </c>
      <c r="AB1313" s="6" t="s">
        <v>38</v>
      </c>
      <c r="AC1313" s="6" t="s">
        <v>38</v>
      </c>
      <c r="AD1313" s="6" t="s">
        <v>38</v>
      </c>
      <c r="AE1313" s="6" t="s">
        <v>38</v>
      </c>
    </row>
    <row r="1314">
      <c r="A1314" s="28" t="s">
        <v>4185</v>
      </c>
      <c r="B1314" s="6" t="s">
        <v>4186</v>
      </c>
      <c r="C1314" s="6" t="s">
        <v>382</v>
      </c>
      <c r="D1314" s="7" t="s">
        <v>4143</v>
      </c>
      <c r="E1314" s="28" t="s">
        <v>4144</v>
      </c>
      <c r="F1314" s="5" t="s">
        <v>127</v>
      </c>
      <c r="G1314" s="6" t="s">
        <v>128</v>
      </c>
      <c r="H1314" s="6" t="s">
        <v>4187</v>
      </c>
      <c r="I1314" s="6" t="s">
        <v>4188</v>
      </c>
      <c r="J1314" s="8" t="s">
        <v>4182</v>
      </c>
      <c r="K1314" s="5" t="s">
        <v>4183</v>
      </c>
      <c r="L1314" s="7" t="s">
        <v>211</v>
      </c>
      <c r="M1314" s="9">
        <v>0</v>
      </c>
      <c r="N1314" s="5" t="s">
        <v>179</v>
      </c>
      <c r="O1314" s="32">
        <v>44288.3342591088</v>
      </c>
      <c r="P1314" s="33">
        <v>44288.8082039352</v>
      </c>
      <c r="Q1314" s="28" t="s">
        <v>4189</v>
      </c>
      <c r="R1314" s="29" t="s">
        <v>38</v>
      </c>
      <c r="S1314" s="28" t="s">
        <v>191</v>
      </c>
      <c r="T1314" s="28" t="s">
        <v>192</v>
      </c>
      <c r="U1314" s="5" t="s">
        <v>193</v>
      </c>
      <c r="V1314" s="28" t="s">
        <v>212</v>
      </c>
      <c r="W1314" s="7" t="s">
        <v>38</v>
      </c>
      <c r="X1314" s="7" t="s">
        <v>38</v>
      </c>
      <c r="Y1314" s="5" t="s">
        <v>132</v>
      </c>
      <c r="Z1314" s="5" t="s">
        <v>38</v>
      </c>
      <c r="AA1314" s="6" t="s">
        <v>38</v>
      </c>
      <c r="AB1314" s="6" t="s">
        <v>38</v>
      </c>
      <c r="AC1314" s="6" t="s">
        <v>38</v>
      </c>
      <c r="AD1314" s="6" t="s">
        <v>38</v>
      </c>
      <c r="AE1314" s="6" t="s">
        <v>38</v>
      </c>
    </row>
    <row r="1315">
      <c r="A1315" s="28" t="s">
        <v>4190</v>
      </c>
      <c r="B1315" s="6" t="s">
        <v>4191</v>
      </c>
      <c r="C1315" s="6" t="s">
        <v>4192</v>
      </c>
      <c r="D1315" s="7" t="s">
        <v>241</v>
      </c>
      <c r="E1315" s="28" t="s">
        <v>242</v>
      </c>
      <c r="F1315" s="5" t="s">
        <v>127</v>
      </c>
      <c r="G1315" s="6" t="s">
        <v>128</v>
      </c>
      <c r="H1315" s="6" t="s">
        <v>38</v>
      </c>
      <c r="I1315" s="6" t="s">
        <v>4188</v>
      </c>
      <c r="J1315" s="8" t="s">
        <v>2873</v>
      </c>
      <c r="K1315" s="5" t="s">
        <v>2874</v>
      </c>
      <c r="L1315" s="7" t="s">
        <v>2875</v>
      </c>
      <c r="M1315" s="9">
        <v>0</v>
      </c>
      <c r="N1315" s="5" t="s">
        <v>179</v>
      </c>
      <c r="O1315" s="32">
        <v>44288.334259294</v>
      </c>
      <c r="P1315" s="33">
        <v>44307.2719231481</v>
      </c>
      <c r="Q1315" s="28" t="s">
        <v>38</v>
      </c>
      <c r="R1315" s="29" t="s">
        <v>38</v>
      </c>
      <c r="S1315" s="28" t="s">
        <v>191</v>
      </c>
      <c r="T1315" s="28" t="s">
        <v>192</v>
      </c>
      <c r="U1315" s="5" t="s">
        <v>193</v>
      </c>
      <c r="V1315" s="28" t="s">
        <v>212</v>
      </c>
      <c r="W1315" s="7" t="s">
        <v>38</v>
      </c>
      <c r="X1315" s="7" t="s">
        <v>38</v>
      </c>
      <c r="Y1315" s="5" t="s">
        <v>38</v>
      </c>
      <c r="Z1315" s="5" t="s">
        <v>38</v>
      </c>
      <c r="AA1315" s="6" t="s">
        <v>38</v>
      </c>
      <c r="AB1315" s="6" t="s">
        <v>38</v>
      </c>
      <c r="AC1315" s="6" t="s">
        <v>38</v>
      </c>
      <c r="AD1315" s="6" t="s">
        <v>38</v>
      </c>
      <c r="AE1315" s="6" t="s">
        <v>38</v>
      </c>
    </row>
    <row r="1316">
      <c r="A1316" s="28" t="s">
        <v>4193</v>
      </c>
      <c r="B1316" s="6" t="s">
        <v>4194</v>
      </c>
      <c r="C1316" s="6" t="s">
        <v>382</v>
      </c>
      <c r="D1316" s="7" t="s">
        <v>241</v>
      </c>
      <c r="E1316" s="28" t="s">
        <v>242</v>
      </c>
      <c r="F1316" s="5" t="s">
        <v>127</v>
      </c>
      <c r="G1316" s="6" t="s">
        <v>128</v>
      </c>
      <c r="H1316" s="6" t="s">
        <v>38</v>
      </c>
      <c r="I1316" s="6" t="s">
        <v>215</v>
      </c>
      <c r="J1316" s="8" t="s">
        <v>4195</v>
      </c>
      <c r="K1316" s="5" t="s">
        <v>4196</v>
      </c>
      <c r="L1316" s="7" t="s">
        <v>4197</v>
      </c>
      <c r="M1316" s="9">
        <v>0</v>
      </c>
      <c r="N1316" s="5" t="s">
        <v>179</v>
      </c>
      <c r="O1316" s="32">
        <v>44288.334259456</v>
      </c>
      <c r="P1316" s="33">
        <v>44307.2719233449</v>
      </c>
      <c r="Q1316" s="28" t="s">
        <v>4198</v>
      </c>
      <c r="R1316" s="29" t="s">
        <v>38</v>
      </c>
      <c r="S1316" s="28" t="s">
        <v>191</v>
      </c>
      <c r="T1316" s="28" t="s">
        <v>192</v>
      </c>
      <c r="U1316" s="5" t="s">
        <v>193</v>
      </c>
      <c r="V1316" s="28" t="s">
        <v>212</v>
      </c>
      <c r="W1316" s="7" t="s">
        <v>38</v>
      </c>
      <c r="X1316" s="7" t="s">
        <v>38</v>
      </c>
      <c r="Y1316" s="5" t="s">
        <v>132</v>
      </c>
      <c r="Z1316" s="5" t="s">
        <v>38</v>
      </c>
      <c r="AA1316" s="6" t="s">
        <v>38</v>
      </c>
      <c r="AB1316" s="6" t="s">
        <v>38</v>
      </c>
      <c r="AC1316" s="6" t="s">
        <v>38</v>
      </c>
      <c r="AD1316" s="6" t="s">
        <v>38</v>
      </c>
      <c r="AE1316" s="6" t="s">
        <v>38</v>
      </c>
    </row>
    <row r="1317">
      <c r="A1317" s="28" t="s">
        <v>4199</v>
      </c>
      <c r="B1317" s="6" t="s">
        <v>4200</v>
      </c>
      <c r="C1317" s="6" t="s">
        <v>382</v>
      </c>
      <c r="D1317" s="7" t="s">
        <v>241</v>
      </c>
      <c r="E1317" s="28" t="s">
        <v>242</v>
      </c>
      <c r="F1317" s="5" t="s">
        <v>127</v>
      </c>
      <c r="G1317" s="6" t="s">
        <v>128</v>
      </c>
      <c r="H1317" s="6" t="s">
        <v>38</v>
      </c>
      <c r="I1317" s="6" t="s">
        <v>215</v>
      </c>
      <c r="J1317" s="8" t="s">
        <v>4201</v>
      </c>
      <c r="K1317" s="5" t="s">
        <v>4202</v>
      </c>
      <c r="L1317" s="7" t="s">
        <v>4203</v>
      </c>
      <c r="M1317" s="9">
        <v>0</v>
      </c>
      <c r="N1317" s="5" t="s">
        <v>179</v>
      </c>
      <c r="O1317" s="32">
        <v>44288.3342596412</v>
      </c>
      <c r="P1317" s="33">
        <v>44307.2719235301</v>
      </c>
      <c r="Q1317" s="28" t="s">
        <v>4204</v>
      </c>
      <c r="R1317" s="29" t="s">
        <v>38</v>
      </c>
      <c r="S1317" s="28" t="s">
        <v>191</v>
      </c>
      <c r="T1317" s="28" t="s">
        <v>192</v>
      </c>
      <c r="U1317" s="5" t="s">
        <v>193</v>
      </c>
      <c r="V1317" s="28" t="s">
        <v>212</v>
      </c>
      <c r="W1317" s="7" t="s">
        <v>38</v>
      </c>
      <c r="X1317" s="7" t="s">
        <v>38</v>
      </c>
      <c r="Y1317" s="5" t="s">
        <v>132</v>
      </c>
      <c r="Z1317" s="5" t="s">
        <v>38</v>
      </c>
      <c r="AA1317" s="6" t="s">
        <v>38</v>
      </c>
      <c r="AB1317" s="6" t="s">
        <v>38</v>
      </c>
      <c r="AC1317" s="6" t="s">
        <v>38</v>
      </c>
      <c r="AD1317" s="6" t="s">
        <v>38</v>
      </c>
      <c r="AE1317" s="6" t="s">
        <v>38</v>
      </c>
    </row>
    <row r="1318">
      <c r="A1318" s="28" t="s">
        <v>4205</v>
      </c>
      <c r="B1318" s="6" t="s">
        <v>4206</v>
      </c>
      <c r="C1318" s="6" t="s">
        <v>33</v>
      </c>
      <c r="D1318" s="7" t="s">
        <v>241</v>
      </c>
      <c r="E1318" s="28" t="s">
        <v>242</v>
      </c>
      <c r="F1318" s="5" t="s">
        <v>127</v>
      </c>
      <c r="G1318" s="6" t="s">
        <v>128</v>
      </c>
      <c r="H1318" s="6" t="s">
        <v>38</v>
      </c>
      <c r="I1318" s="6" t="s">
        <v>215</v>
      </c>
      <c r="J1318" s="8" t="s">
        <v>4207</v>
      </c>
      <c r="K1318" s="5" t="s">
        <v>4208</v>
      </c>
      <c r="L1318" s="7" t="s">
        <v>4209</v>
      </c>
      <c r="M1318" s="9">
        <v>0</v>
      </c>
      <c r="N1318" s="5" t="s">
        <v>179</v>
      </c>
      <c r="O1318" s="32">
        <v>44288.334259838</v>
      </c>
      <c r="P1318" s="33">
        <v>44307.2719238773</v>
      </c>
      <c r="Q1318" s="28" t="s">
        <v>4210</v>
      </c>
      <c r="R1318" s="29" t="s">
        <v>38</v>
      </c>
      <c r="S1318" s="28" t="s">
        <v>191</v>
      </c>
      <c r="T1318" s="28" t="s">
        <v>192</v>
      </c>
      <c r="U1318" s="5" t="s">
        <v>193</v>
      </c>
      <c r="V1318" s="28" t="s">
        <v>212</v>
      </c>
      <c r="W1318" s="7" t="s">
        <v>38</v>
      </c>
      <c r="X1318" s="7" t="s">
        <v>38</v>
      </c>
      <c r="Y1318" s="5" t="s">
        <v>132</v>
      </c>
      <c r="Z1318" s="5" t="s">
        <v>38</v>
      </c>
      <c r="AA1318" s="6" t="s">
        <v>38</v>
      </c>
      <c r="AB1318" s="6" t="s">
        <v>38</v>
      </c>
      <c r="AC1318" s="6" t="s">
        <v>38</v>
      </c>
      <c r="AD1318" s="6" t="s">
        <v>38</v>
      </c>
      <c r="AE1318" s="6" t="s">
        <v>38</v>
      </c>
    </row>
    <row r="1319">
      <c r="A1319" s="28" t="s">
        <v>4211</v>
      </c>
      <c r="B1319" s="6" t="s">
        <v>4212</v>
      </c>
      <c r="C1319" s="6" t="s">
        <v>382</v>
      </c>
      <c r="D1319" s="7" t="s">
        <v>241</v>
      </c>
      <c r="E1319" s="28" t="s">
        <v>242</v>
      </c>
      <c r="F1319" s="5" t="s">
        <v>127</v>
      </c>
      <c r="G1319" s="6" t="s">
        <v>128</v>
      </c>
      <c r="H1319" s="6" t="s">
        <v>38</v>
      </c>
      <c r="I1319" s="6" t="s">
        <v>215</v>
      </c>
      <c r="J1319" s="8" t="s">
        <v>4207</v>
      </c>
      <c r="K1319" s="5" t="s">
        <v>4208</v>
      </c>
      <c r="L1319" s="7" t="s">
        <v>4209</v>
      </c>
      <c r="M1319" s="9">
        <v>0</v>
      </c>
      <c r="N1319" s="5" t="s">
        <v>179</v>
      </c>
      <c r="O1319" s="32">
        <v>44288.3342600347</v>
      </c>
      <c r="P1319" s="33">
        <v>44307.2719240393</v>
      </c>
      <c r="Q1319" s="28" t="s">
        <v>4213</v>
      </c>
      <c r="R1319" s="29" t="s">
        <v>38</v>
      </c>
      <c r="S1319" s="28" t="s">
        <v>191</v>
      </c>
      <c r="T1319" s="28" t="s">
        <v>192</v>
      </c>
      <c r="U1319" s="5" t="s">
        <v>193</v>
      </c>
      <c r="V1319" s="28" t="s">
        <v>212</v>
      </c>
      <c r="W1319" s="7" t="s">
        <v>38</v>
      </c>
      <c r="X1319" s="7" t="s">
        <v>38</v>
      </c>
      <c r="Y1319" s="5" t="s">
        <v>132</v>
      </c>
      <c r="Z1319" s="5" t="s">
        <v>38</v>
      </c>
      <c r="AA1319" s="6" t="s">
        <v>38</v>
      </c>
      <c r="AB1319" s="6" t="s">
        <v>38</v>
      </c>
      <c r="AC1319" s="6" t="s">
        <v>38</v>
      </c>
      <c r="AD1319" s="6" t="s">
        <v>38</v>
      </c>
      <c r="AE1319" s="6" t="s">
        <v>38</v>
      </c>
    </row>
    <row r="1320">
      <c r="A1320" s="28" t="s">
        <v>4214</v>
      </c>
      <c r="B1320" s="6" t="s">
        <v>4215</v>
      </c>
      <c r="C1320" s="6" t="s">
        <v>3316</v>
      </c>
      <c r="D1320" s="7" t="s">
        <v>241</v>
      </c>
      <c r="E1320" s="28" t="s">
        <v>242</v>
      </c>
      <c r="F1320" s="5" t="s">
        <v>127</v>
      </c>
      <c r="G1320" s="6" t="s">
        <v>128</v>
      </c>
      <c r="H1320" s="6" t="s">
        <v>38</v>
      </c>
      <c r="I1320" s="6" t="s">
        <v>215</v>
      </c>
      <c r="J1320" s="8" t="s">
        <v>4207</v>
      </c>
      <c r="K1320" s="5" t="s">
        <v>4208</v>
      </c>
      <c r="L1320" s="7" t="s">
        <v>4209</v>
      </c>
      <c r="M1320" s="9">
        <v>0</v>
      </c>
      <c r="N1320" s="5" t="s">
        <v>179</v>
      </c>
      <c r="O1320" s="32">
        <v>44288.3342601852</v>
      </c>
      <c r="P1320" s="33">
        <v>44307.2720855324</v>
      </c>
      <c r="Q1320" s="28" t="s">
        <v>4216</v>
      </c>
      <c r="R1320" s="29" t="s">
        <v>38</v>
      </c>
      <c r="S1320" s="28" t="s">
        <v>191</v>
      </c>
      <c r="T1320" s="28" t="s">
        <v>192</v>
      </c>
      <c r="U1320" s="5" t="s">
        <v>193</v>
      </c>
      <c r="V1320" s="28" t="s">
        <v>212</v>
      </c>
      <c r="W1320" s="7" t="s">
        <v>38</v>
      </c>
      <c r="X1320" s="7" t="s">
        <v>38</v>
      </c>
      <c r="Y1320" s="5" t="s">
        <v>195</v>
      </c>
      <c r="Z1320" s="5" t="s">
        <v>38</v>
      </c>
      <c r="AA1320" s="6" t="s">
        <v>38</v>
      </c>
      <c r="AB1320" s="6" t="s">
        <v>38</v>
      </c>
      <c r="AC1320" s="6" t="s">
        <v>38</v>
      </c>
      <c r="AD1320" s="6" t="s">
        <v>38</v>
      </c>
      <c r="AE1320" s="6" t="s">
        <v>38</v>
      </c>
    </row>
    <row r="1321">
      <c r="A1321" s="28" t="s">
        <v>4217</v>
      </c>
      <c r="B1321" s="6" t="s">
        <v>4218</v>
      </c>
      <c r="C1321" s="6" t="s">
        <v>3316</v>
      </c>
      <c r="D1321" s="7" t="s">
        <v>241</v>
      </c>
      <c r="E1321" s="28" t="s">
        <v>242</v>
      </c>
      <c r="F1321" s="5" t="s">
        <v>127</v>
      </c>
      <c r="G1321" s="6" t="s">
        <v>128</v>
      </c>
      <c r="H1321" s="6" t="s">
        <v>38</v>
      </c>
      <c r="I1321" s="6" t="s">
        <v>215</v>
      </c>
      <c r="J1321" s="8" t="s">
        <v>225</v>
      </c>
      <c r="K1321" s="5" t="s">
        <v>226</v>
      </c>
      <c r="L1321" s="7" t="s">
        <v>227</v>
      </c>
      <c r="M1321" s="9">
        <v>0</v>
      </c>
      <c r="N1321" s="5" t="s">
        <v>179</v>
      </c>
      <c r="O1321" s="32">
        <v>44288.3342603819</v>
      </c>
      <c r="P1321" s="33">
        <v>44307.2720857292</v>
      </c>
      <c r="Q1321" s="28" t="s">
        <v>4219</v>
      </c>
      <c r="R1321" s="29" t="s">
        <v>38</v>
      </c>
      <c r="S1321" s="28" t="s">
        <v>191</v>
      </c>
      <c r="T1321" s="28" t="s">
        <v>192</v>
      </c>
      <c r="U1321" s="5" t="s">
        <v>193</v>
      </c>
      <c r="V1321" s="28" t="s">
        <v>212</v>
      </c>
      <c r="W1321" s="7" t="s">
        <v>38</v>
      </c>
      <c r="X1321" s="7" t="s">
        <v>38</v>
      </c>
      <c r="Y1321" s="5" t="s">
        <v>195</v>
      </c>
      <c r="Z1321" s="5" t="s">
        <v>38</v>
      </c>
      <c r="AA1321" s="6" t="s">
        <v>38</v>
      </c>
      <c r="AB1321" s="6" t="s">
        <v>38</v>
      </c>
      <c r="AC1321" s="6" t="s">
        <v>38</v>
      </c>
      <c r="AD1321" s="6" t="s">
        <v>38</v>
      </c>
      <c r="AE1321" s="6" t="s">
        <v>38</v>
      </c>
    </row>
    <row r="1322">
      <c r="A1322" s="28" t="s">
        <v>4220</v>
      </c>
      <c r="B1322" s="6" t="s">
        <v>4221</v>
      </c>
      <c r="C1322" s="6" t="s">
        <v>382</v>
      </c>
      <c r="D1322" s="7" t="s">
        <v>241</v>
      </c>
      <c r="E1322" s="28" t="s">
        <v>242</v>
      </c>
      <c r="F1322" s="5" t="s">
        <v>127</v>
      </c>
      <c r="G1322" s="6" t="s">
        <v>128</v>
      </c>
      <c r="H1322" s="6" t="s">
        <v>38</v>
      </c>
      <c r="I1322" s="6" t="s">
        <v>215</v>
      </c>
      <c r="J1322" s="8" t="s">
        <v>225</v>
      </c>
      <c r="K1322" s="5" t="s">
        <v>226</v>
      </c>
      <c r="L1322" s="7" t="s">
        <v>227</v>
      </c>
      <c r="M1322" s="9">
        <v>0</v>
      </c>
      <c r="N1322" s="5" t="s">
        <v>179</v>
      </c>
      <c r="O1322" s="32">
        <v>44288.3342603819</v>
      </c>
      <c r="P1322" s="33">
        <v>44307.2720859144</v>
      </c>
      <c r="Q1322" s="28" t="s">
        <v>4222</v>
      </c>
      <c r="R1322" s="29" t="s">
        <v>38</v>
      </c>
      <c r="S1322" s="28" t="s">
        <v>191</v>
      </c>
      <c r="T1322" s="28" t="s">
        <v>192</v>
      </c>
      <c r="U1322" s="5" t="s">
        <v>193</v>
      </c>
      <c r="V1322" s="28" t="s">
        <v>212</v>
      </c>
      <c r="W1322" s="7" t="s">
        <v>38</v>
      </c>
      <c r="X1322" s="7" t="s">
        <v>38</v>
      </c>
      <c r="Y1322" s="5" t="s">
        <v>132</v>
      </c>
      <c r="Z1322" s="5" t="s">
        <v>38</v>
      </c>
      <c r="AA1322" s="6" t="s">
        <v>38</v>
      </c>
      <c r="AB1322" s="6" t="s">
        <v>38</v>
      </c>
      <c r="AC1322" s="6" t="s">
        <v>38</v>
      </c>
      <c r="AD1322" s="6" t="s">
        <v>38</v>
      </c>
      <c r="AE1322" s="6" t="s">
        <v>38</v>
      </c>
    </row>
    <row r="1323">
      <c r="A1323" s="28" t="s">
        <v>4223</v>
      </c>
      <c r="B1323" s="6" t="s">
        <v>4224</v>
      </c>
      <c r="C1323" s="6" t="s">
        <v>4225</v>
      </c>
      <c r="D1323" s="7" t="s">
        <v>241</v>
      </c>
      <c r="E1323" s="28" t="s">
        <v>242</v>
      </c>
      <c r="F1323" s="5" t="s">
        <v>127</v>
      </c>
      <c r="G1323" s="6" t="s">
        <v>128</v>
      </c>
      <c r="H1323" s="6" t="s">
        <v>38</v>
      </c>
      <c r="I1323" s="6" t="s">
        <v>215</v>
      </c>
      <c r="J1323" s="8" t="s">
        <v>4226</v>
      </c>
      <c r="K1323" s="5" t="s">
        <v>4227</v>
      </c>
      <c r="L1323" s="7" t="s">
        <v>4228</v>
      </c>
      <c r="M1323" s="9">
        <v>0</v>
      </c>
      <c r="N1323" s="5" t="s">
        <v>179</v>
      </c>
      <c r="O1323" s="32">
        <v>44288.3342605671</v>
      </c>
      <c r="P1323" s="33">
        <v>44307.2720860764</v>
      </c>
      <c r="Q1323" s="28" t="s">
        <v>4229</v>
      </c>
      <c r="R1323" s="29" t="s">
        <v>38</v>
      </c>
      <c r="S1323" s="28" t="s">
        <v>191</v>
      </c>
      <c r="T1323" s="28" t="s">
        <v>192</v>
      </c>
      <c r="U1323" s="5" t="s">
        <v>193</v>
      </c>
      <c r="V1323" s="28" t="s">
        <v>212</v>
      </c>
      <c r="W1323" s="7" t="s">
        <v>38</v>
      </c>
      <c r="X1323" s="7" t="s">
        <v>38</v>
      </c>
      <c r="Y1323" s="5" t="s">
        <v>132</v>
      </c>
      <c r="Z1323" s="5" t="s">
        <v>38</v>
      </c>
      <c r="AA1323" s="6" t="s">
        <v>38</v>
      </c>
      <c r="AB1323" s="6" t="s">
        <v>38</v>
      </c>
      <c r="AC1323" s="6" t="s">
        <v>38</v>
      </c>
      <c r="AD1323" s="6" t="s">
        <v>38</v>
      </c>
      <c r="AE1323" s="6" t="s">
        <v>38</v>
      </c>
    </row>
    <row r="1324">
      <c r="A1324" s="28" t="s">
        <v>4230</v>
      </c>
      <c r="B1324" s="6" t="s">
        <v>4231</v>
      </c>
      <c r="C1324" s="6" t="s">
        <v>382</v>
      </c>
      <c r="D1324" s="7" t="s">
        <v>241</v>
      </c>
      <c r="E1324" s="28" t="s">
        <v>242</v>
      </c>
      <c r="F1324" s="5" t="s">
        <v>127</v>
      </c>
      <c r="G1324" s="6" t="s">
        <v>128</v>
      </c>
      <c r="H1324" s="6" t="s">
        <v>38</v>
      </c>
      <c r="I1324" s="6" t="s">
        <v>215</v>
      </c>
      <c r="J1324" s="8" t="s">
        <v>235</v>
      </c>
      <c r="K1324" s="5" t="s">
        <v>236</v>
      </c>
      <c r="L1324" s="7" t="s">
        <v>237</v>
      </c>
      <c r="M1324" s="9">
        <v>0</v>
      </c>
      <c r="N1324" s="5" t="s">
        <v>179</v>
      </c>
      <c r="O1324" s="32">
        <v>44288.3342607292</v>
      </c>
      <c r="P1324" s="33">
        <v>44307.2720862616</v>
      </c>
      <c r="Q1324" s="28" t="s">
        <v>4232</v>
      </c>
      <c r="R1324" s="29" t="s">
        <v>38</v>
      </c>
      <c r="S1324" s="28" t="s">
        <v>191</v>
      </c>
      <c r="T1324" s="28" t="s">
        <v>192</v>
      </c>
      <c r="U1324" s="5" t="s">
        <v>193</v>
      </c>
      <c r="V1324" s="28" t="s">
        <v>212</v>
      </c>
      <c r="W1324" s="7" t="s">
        <v>38</v>
      </c>
      <c r="X1324" s="7" t="s">
        <v>38</v>
      </c>
      <c r="Y1324" s="5" t="s">
        <v>132</v>
      </c>
      <c r="Z1324" s="5" t="s">
        <v>38</v>
      </c>
      <c r="AA1324" s="6" t="s">
        <v>38</v>
      </c>
      <c r="AB1324" s="6" t="s">
        <v>38</v>
      </c>
      <c r="AC1324" s="6" t="s">
        <v>38</v>
      </c>
      <c r="AD1324" s="6" t="s">
        <v>38</v>
      </c>
      <c r="AE1324" s="6" t="s">
        <v>38</v>
      </c>
    </row>
    <row r="1325">
      <c r="A1325" s="28" t="s">
        <v>4233</v>
      </c>
      <c r="B1325" s="6" t="s">
        <v>4234</v>
      </c>
      <c r="C1325" s="6" t="s">
        <v>3316</v>
      </c>
      <c r="D1325" s="7" t="s">
        <v>241</v>
      </c>
      <c r="E1325" s="28" t="s">
        <v>242</v>
      </c>
      <c r="F1325" s="5" t="s">
        <v>127</v>
      </c>
      <c r="G1325" s="6" t="s">
        <v>128</v>
      </c>
      <c r="H1325" s="6" t="s">
        <v>38</v>
      </c>
      <c r="I1325" s="6" t="s">
        <v>215</v>
      </c>
      <c r="J1325" s="8" t="s">
        <v>4235</v>
      </c>
      <c r="K1325" s="5" t="s">
        <v>4236</v>
      </c>
      <c r="L1325" s="7" t="s">
        <v>4237</v>
      </c>
      <c r="M1325" s="9">
        <v>0</v>
      </c>
      <c r="N1325" s="5" t="s">
        <v>179</v>
      </c>
      <c r="O1325" s="32">
        <v>44288.3342609144</v>
      </c>
      <c r="P1325" s="33">
        <v>44307.2720864583</v>
      </c>
      <c r="Q1325" s="28" t="s">
        <v>4238</v>
      </c>
      <c r="R1325" s="29" t="s">
        <v>38</v>
      </c>
      <c r="S1325" s="28" t="s">
        <v>191</v>
      </c>
      <c r="T1325" s="28" t="s">
        <v>192</v>
      </c>
      <c r="U1325" s="5" t="s">
        <v>193</v>
      </c>
      <c r="V1325" s="28" t="s">
        <v>212</v>
      </c>
      <c r="W1325" s="7" t="s">
        <v>38</v>
      </c>
      <c r="X1325" s="7" t="s">
        <v>38</v>
      </c>
      <c r="Y1325" s="5" t="s">
        <v>195</v>
      </c>
      <c r="Z1325" s="5" t="s">
        <v>38</v>
      </c>
      <c r="AA1325" s="6" t="s">
        <v>38</v>
      </c>
      <c r="AB1325" s="6" t="s">
        <v>38</v>
      </c>
      <c r="AC1325" s="6" t="s">
        <v>38</v>
      </c>
      <c r="AD1325" s="6" t="s">
        <v>38</v>
      </c>
      <c r="AE1325" s="6" t="s">
        <v>38</v>
      </c>
    </row>
    <row r="1326">
      <c r="A1326" s="28" t="s">
        <v>4239</v>
      </c>
      <c r="B1326" s="6" t="s">
        <v>4240</v>
      </c>
      <c r="C1326" s="6" t="s">
        <v>382</v>
      </c>
      <c r="D1326" s="7" t="s">
        <v>241</v>
      </c>
      <c r="E1326" s="28" t="s">
        <v>242</v>
      </c>
      <c r="F1326" s="5" t="s">
        <v>127</v>
      </c>
      <c r="G1326" s="6" t="s">
        <v>128</v>
      </c>
      <c r="H1326" s="6" t="s">
        <v>38</v>
      </c>
      <c r="I1326" s="6" t="s">
        <v>215</v>
      </c>
      <c r="J1326" s="8" t="s">
        <v>4241</v>
      </c>
      <c r="K1326" s="5" t="s">
        <v>4242</v>
      </c>
      <c r="L1326" s="7" t="s">
        <v>4243</v>
      </c>
      <c r="M1326" s="9">
        <v>0</v>
      </c>
      <c r="N1326" s="5" t="s">
        <v>179</v>
      </c>
      <c r="O1326" s="32">
        <v>44288.3342611111</v>
      </c>
      <c r="P1326" s="33">
        <v>44307.2720866551</v>
      </c>
      <c r="Q1326" s="28" t="s">
        <v>4244</v>
      </c>
      <c r="R1326" s="29" t="s">
        <v>38</v>
      </c>
      <c r="S1326" s="28" t="s">
        <v>191</v>
      </c>
      <c r="T1326" s="28" t="s">
        <v>192</v>
      </c>
      <c r="U1326" s="5" t="s">
        <v>193</v>
      </c>
      <c r="V1326" s="28" t="s">
        <v>212</v>
      </c>
      <c r="W1326" s="7" t="s">
        <v>38</v>
      </c>
      <c r="X1326" s="7" t="s">
        <v>38</v>
      </c>
      <c r="Y1326" s="5" t="s">
        <v>195</v>
      </c>
      <c r="Z1326" s="5" t="s">
        <v>38</v>
      </c>
      <c r="AA1326" s="6" t="s">
        <v>38</v>
      </c>
      <c r="AB1326" s="6" t="s">
        <v>38</v>
      </c>
      <c r="AC1326" s="6" t="s">
        <v>38</v>
      </c>
      <c r="AD1326" s="6" t="s">
        <v>38</v>
      </c>
      <c r="AE1326" s="6" t="s">
        <v>38</v>
      </c>
    </row>
    <row r="1327">
      <c r="A1327" s="28" t="s">
        <v>4245</v>
      </c>
      <c r="B1327" s="6" t="s">
        <v>4246</v>
      </c>
      <c r="C1327" s="6" t="s">
        <v>3316</v>
      </c>
      <c r="D1327" s="7" t="s">
        <v>241</v>
      </c>
      <c r="E1327" s="28" t="s">
        <v>242</v>
      </c>
      <c r="F1327" s="5" t="s">
        <v>127</v>
      </c>
      <c r="G1327" s="6" t="s">
        <v>128</v>
      </c>
      <c r="H1327" s="6" t="s">
        <v>38</v>
      </c>
      <c r="I1327" s="6" t="s">
        <v>215</v>
      </c>
      <c r="J1327" s="8" t="s">
        <v>4247</v>
      </c>
      <c r="K1327" s="5" t="s">
        <v>4248</v>
      </c>
      <c r="L1327" s="7" t="s">
        <v>4249</v>
      </c>
      <c r="M1327" s="9">
        <v>0</v>
      </c>
      <c r="N1327" s="5" t="s">
        <v>179</v>
      </c>
      <c r="O1327" s="32">
        <v>44288.3342611111</v>
      </c>
      <c r="P1327" s="33">
        <v>44307.2720868056</v>
      </c>
      <c r="Q1327" s="28" t="s">
        <v>4250</v>
      </c>
      <c r="R1327" s="29" t="s">
        <v>38</v>
      </c>
      <c r="S1327" s="28" t="s">
        <v>191</v>
      </c>
      <c r="T1327" s="28" t="s">
        <v>192</v>
      </c>
      <c r="U1327" s="5" t="s">
        <v>193</v>
      </c>
      <c r="V1327" s="28" t="s">
        <v>212</v>
      </c>
      <c r="W1327" s="7" t="s">
        <v>38</v>
      </c>
      <c r="X1327" s="7" t="s">
        <v>38</v>
      </c>
      <c r="Y1327" s="5" t="s">
        <v>195</v>
      </c>
      <c r="Z1327" s="5" t="s">
        <v>38</v>
      </c>
      <c r="AA1327" s="6" t="s">
        <v>38</v>
      </c>
      <c r="AB1327" s="6" t="s">
        <v>38</v>
      </c>
      <c r="AC1327" s="6" t="s">
        <v>38</v>
      </c>
      <c r="AD1327" s="6" t="s">
        <v>38</v>
      </c>
      <c r="AE1327" s="6" t="s">
        <v>38</v>
      </c>
    </row>
    <row r="1328">
      <c r="A1328" s="28" t="s">
        <v>4251</v>
      </c>
      <c r="B1328" s="6" t="s">
        <v>4252</v>
      </c>
      <c r="C1328" s="6" t="s">
        <v>4253</v>
      </c>
      <c r="D1328" s="7" t="s">
        <v>241</v>
      </c>
      <c r="E1328" s="28" t="s">
        <v>242</v>
      </c>
      <c r="F1328" s="5" t="s">
        <v>127</v>
      </c>
      <c r="G1328" s="6" t="s">
        <v>128</v>
      </c>
      <c r="H1328" s="6" t="s">
        <v>38</v>
      </c>
      <c r="I1328" s="6" t="s">
        <v>215</v>
      </c>
      <c r="J1328" s="8" t="s">
        <v>4254</v>
      </c>
      <c r="K1328" s="5" t="s">
        <v>4255</v>
      </c>
      <c r="L1328" s="7" t="s">
        <v>4256</v>
      </c>
      <c r="M1328" s="9">
        <v>0</v>
      </c>
      <c r="N1328" s="5" t="s">
        <v>179</v>
      </c>
      <c r="O1328" s="32">
        <v>44288.3342612616</v>
      </c>
      <c r="P1328" s="33">
        <v>44307.2720870023</v>
      </c>
      <c r="Q1328" s="28" t="s">
        <v>4257</v>
      </c>
      <c r="R1328" s="29" t="s">
        <v>38</v>
      </c>
      <c r="S1328" s="28" t="s">
        <v>191</v>
      </c>
      <c r="T1328" s="28" t="s">
        <v>192</v>
      </c>
      <c r="U1328" s="5" t="s">
        <v>193</v>
      </c>
      <c r="V1328" s="28" t="s">
        <v>212</v>
      </c>
      <c r="W1328" s="7" t="s">
        <v>38</v>
      </c>
      <c r="X1328" s="7" t="s">
        <v>38</v>
      </c>
      <c r="Y1328" s="5" t="s">
        <v>132</v>
      </c>
      <c r="Z1328" s="5" t="s">
        <v>38</v>
      </c>
      <c r="AA1328" s="6" t="s">
        <v>38</v>
      </c>
      <c r="AB1328" s="6" t="s">
        <v>38</v>
      </c>
      <c r="AC1328" s="6" t="s">
        <v>38</v>
      </c>
      <c r="AD1328" s="6" t="s">
        <v>38</v>
      </c>
      <c r="AE1328" s="6" t="s">
        <v>38</v>
      </c>
    </row>
    <row r="1329">
      <c r="A1329" s="28" t="s">
        <v>4258</v>
      </c>
      <c r="B1329" s="6" t="s">
        <v>4259</v>
      </c>
      <c r="C1329" s="6" t="s">
        <v>3316</v>
      </c>
      <c r="D1329" s="7" t="s">
        <v>241</v>
      </c>
      <c r="E1329" s="28" t="s">
        <v>242</v>
      </c>
      <c r="F1329" s="5" t="s">
        <v>127</v>
      </c>
      <c r="G1329" s="6" t="s">
        <v>128</v>
      </c>
      <c r="H1329" s="6" t="s">
        <v>38</v>
      </c>
      <c r="I1329" s="6" t="s">
        <v>215</v>
      </c>
      <c r="J1329" s="8" t="s">
        <v>1934</v>
      </c>
      <c r="K1329" s="5" t="s">
        <v>1935</v>
      </c>
      <c r="L1329" s="7" t="s">
        <v>1936</v>
      </c>
      <c r="M1329" s="9">
        <v>0</v>
      </c>
      <c r="N1329" s="5" t="s">
        <v>179</v>
      </c>
      <c r="O1329" s="32">
        <v>44288.3342614583</v>
      </c>
      <c r="P1329" s="33">
        <v>44307.2720871875</v>
      </c>
      <c r="Q1329" s="28" t="s">
        <v>4260</v>
      </c>
      <c r="R1329" s="29" t="s">
        <v>38</v>
      </c>
      <c r="S1329" s="28" t="s">
        <v>191</v>
      </c>
      <c r="T1329" s="28" t="s">
        <v>192</v>
      </c>
      <c r="U1329" s="5" t="s">
        <v>193</v>
      </c>
      <c r="V1329" s="28" t="s">
        <v>212</v>
      </c>
      <c r="W1329" s="7" t="s">
        <v>38</v>
      </c>
      <c r="X1329" s="7" t="s">
        <v>38</v>
      </c>
      <c r="Y1329" s="5" t="s">
        <v>195</v>
      </c>
      <c r="Z1329" s="5" t="s">
        <v>38</v>
      </c>
      <c r="AA1329" s="6" t="s">
        <v>38</v>
      </c>
      <c r="AB1329" s="6" t="s">
        <v>38</v>
      </c>
      <c r="AC1329" s="6" t="s">
        <v>38</v>
      </c>
      <c r="AD1329" s="6" t="s">
        <v>38</v>
      </c>
      <c r="AE1329" s="6" t="s">
        <v>38</v>
      </c>
    </row>
    <row r="1330">
      <c r="A1330" s="28" t="s">
        <v>1939</v>
      </c>
      <c r="B1330" s="6" t="s">
        <v>1938</v>
      </c>
      <c r="C1330" s="6" t="s">
        <v>1905</v>
      </c>
      <c r="D1330" s="7" t="s">
        <v>241</v>
      </c>
      <c r="E1330" s="28" t="s">
        <v>242</v>
      </c>
      <c r="F1330" s="5" t="s">
        <v>127</v>
      </c>
      <c r="G1330" s="6" t="s">
        <v>128</v>
      </c>
      <c r="H1330" s="6" t="s">
        <v>38</v>
      </c>
      <c r="I1330" s="6" t="s">
        <v>215</v>
      </c>
      <c r="J1330" s="8" t="s">
        <v>1934</v>
      </c>
      <c r="K1330" s="5" t="s">
        <v>1935</v>
      </c>
      <c r="L1330" s="7" t="s">
        <v>1936</v>
      </c>
      <c r="M1330" s="9">
        <v>0</v>
      </c>
      <c r="N1330" s="5" t="s">
        <v>179</v>
      </c>
      <c r="O1330" s="32">
        <v>44288.3342616551</v>
      </c>
      <c r="P1330" s="33">
        <v>44307.2720873495</v>
      </c>
      <c r="Q1330" s="28" t="s">
        <v>1937</v>
      </c>
      <c r="R1330" s="29" t="s">
        <v>38</v>
      </c>
      <c r="S1330" s="28" t="s">
        <v>191</v>
      </c>
      <c r="T1330" s="28" t="s">
        <v>192</v>
      </c>
      <c r="U1330" s="5" t="s">
        <v>193</v>
      </c>
      <c r="V1330" s="28" t="s">
        <v>212</v>
      </c>
      <c r="W1330" s="7" t="s">
        <v>38</v>
      </c>
      <c r="X1330" s="7" t="s">
        <v>38</v>
      </c>
      <c r="Y1330" s="5" t="s">
        <v>132</v>
      </c>
      <c r="Z1330" s="5" t="s">
        <v>38</v>
      </c>
      <c r="AA1330" s="6" t="s">
        <v>38</v>
      </c>
      <c r="AB1330" s="6" t="s">
        <v>38</v>
      </c>
      <c r="AC1330" s="6" t="s">
        <v>38</v>
      </c>
      <c r="AD1330" s="6" t="s">
        <v>38</v>
      </c>
      <c r="AE1330" s="6" t="s">
        <v>38</v>
      </c>
    </row>
    <row r="1331">
      <c r="A1331" s="30" t="s">
        <v>4261</v>
      </c>
      <c r="B1331" s="6" t="s">
        <v>4262</v>
      </c>
      <c r="C1331" s="6" t="s">
        <v>3316</v>
      </c>
      <c r="D1331" s="7" t="s">
        <v>241</v>
      </c>
      <c r="E1331" s="28" t="s">
        <v>242</v>
      </c>
      <c r="F1331" s="5" t="s">
        <v>127</v>
      </c>
      <c r="G1331" s="6" t="s">
        <v>128</v>
      </c>
      <c r="H1331" s="6" t="s">
        <v>38</v>
      </c>
      <c r="I1331" s="6" t="s">
        <v>459</v>
      </c>
      <c r="J1331" s="8" t="s">
        <v>460</v>
      </c>
      <c r="K1331" s="5" t="s">
        <v>461</v>
      </c>
      <c r="L1331" s="7" t="s">
        <v>211</v>
      </c>
      <c r="M1331" s="9">
        <v>0</v>
      </c>
      <c r="N1331" s="5" t="s">
        <v>390</v>
      </c>
      <c r="O1331" s="32">
        <v>44288.3342618056</v>
      </c>
      <c r="Q1331" s="28" t="s">
        <v>38</v>
      </c>
      <c r="R1331" s="29" t="s">
        <v>38</v>
      </c>
      <c r="S1331" s="28" t="s">
        <v>191</v>
      </c>
      <c r="T1331" s="28" t="s">
        <v>1319</v>
      </c>
      <c r="U1331" s="5" t="s">
        <v>1320</v>
      </c>
      <c r="V1331" s="28" t="s">
        <v>462</v>
      </c>
      <c r="W1331" s="7" t="s">
        <v>38</v>
      </c>
      <c r="X1331" s="7" t="s">
        <v>38</v>
      </c>
      <c r="Y1331" s="5" t="s">
        <v>195</v>
      </c>
      <c r="Z1331" s="5" t="s">
        <v>38</v>
      </c>
      <c r="AA1331" s="6" t="s">
        <v>38</v>
      </c>
      <c r="AB1331" s="6" t="s">
        <v>38</v>
      </c>
      <c r="AC1331" s="6" t="s">
        <v>38</v>
      </c>
      <c r="AD1331" s="6" t="s">
        <v>38</v>
      </c>
      <c r="AE1331" s="6" t="s">
        <v>38</v>
      </c>
    </row>
    <row r="1332">
      <c r="A1332" s="28" t="s">
        <v>4263</v>
      </c>
      <c r="B1332" s="6" t="s">
        <v>4264</v>
      </c>
      <c r="C1332" s="6" t="s">
        <v>382</v>
      </c>
      <c r="D1332" s="7" t="s">
        <v>4265</v>
      </c>
      <c r="E1332" s="28" t="s">
        <v>4266</v>
      </c>
      <c r="F1332" s="5" t="s">
        <v>127</v>
      </c>
      <c r="G1332" s="6" t="s">
        <v>128</v>
      </c>
      <c r="H1332" s="6" t="s">
        <v>4267</v>
      </c>
      <c r="I1332" s="6" t="s">
        <v>4268</v>
      </c>
      <c r="J1332" s="8" t="s">
        <v>460</v>
      </c>
      <c r="K1332" s="5" t="s">
        <v>461</v>
      </c>
      <c r="L1332" s="7" t="s">
        <v>211</v>
      </c>
      <c r="M1332" s="9">
        <v>0</v>
      </c>
      <c r="N1332" s="5" t="s">
        <v>179</v>
      </c>
      <c r="O1332" s="32">
        <v>44288.3342620023</v>
      </c>
      <c r="P1332" s="33">
        <v>44288.7810398495</v>
      </c>
      <c r="Q1332" s="28" t="s">
        <v>4269</v>
      </c>
      <c r="R1332" s="29" t="s">
        <v>38</v>
      </c>
      <c r="S1332" s="28" t="s">
        <v>191</v>
      </c>
      <c r="T1332" s="28" t="s">
        <v>1319</v>
      </c>
      <c r="U1332" s="5" t="s">
        <v>1320</v>
      </c>
      <c r="V1332" s="28" t="s">
        <v>462</v>
      </c>
      <c r="W1332" s="7" t="s">
        <v>38</v>
      </c>
      <c r="X1332" s="7" t="s">
        <v>38</v>
      </c>
      <c r="Y1332" s="5" t="s">
        <v>132</v>
      </c>
      <c r="Z1332" s="5" t="s">
        <v>38</v>
      </c>
      <c r="AA1332" s="6" t="s">
        <v>38</v>
      </c>
      <c r="AB1332" s="6" t="s">
        <v>38</v>
      </c>
      <c r="AC1332" s="6" t="s">
        <v>38</v>
      </c>
      <c r="AD1332" s="6" t="s">
        <v>38</v>
      </c>
      <c r="AE1332" s="6" t="s">
        <v>38</v>
      </c>
    </row>
    <row r="1333">
      <c r="A1333" s="28" t="s">
        <v>2260</v>
      </c>
      <c r="B1333" s="6" t="s">
        <v>2256</v>
      </c>
      <c r="C1333" s="6" t="s">
        <v>4270</v>
      </c>
      <c r="D1333" s="7" t="s">
        <v>241</v>
      </c>
      <c r="E1333" s="28" t="s">
        <v>242</v>
      </c>
      <c r="F1333" s="5" t="s">
        <v>127</v>
      </c>
      <c r="G1333" s="6" t="s">
        <v>128</v>
      </c>
      <c r="H1333" s="6" t="s">
        <v>38</v>
      </c>
      <c r="I1333" s="6" t="s">
        <v>459</v>
      </c>
      <c r="J1333" s="8" t="s">
        <v>2257</v>
      </c>
      <c r="K1333" s="5" t="s">
        <v>2258</v>
      </c>
      <c r="L1333" s="7" t="s">
        <v>2259</v>
      </c>
      <c r="M1333" s="9">
        <v>0</v>
      </c>
      <c r="N1333" s="5" t="s">
        <v>179</v>
      </c>
      <c r="O1333" s="32">
        <v>44288.3342621875</v>
      </c>
      <c r="P1333" s="33">
        <v>44307.2720877315</v>
      </c>
      <c r="Q1333" s="28" t="s">
        <v>2255</v>
      </c>
      <c r="R1333" s="29" t="s">
        <v>38</v>
      </c>
      <c r="S1333" s="28" t="s">
        <v>191</v>
      </c>
      <c r="T1333" s="28" t="s">
        <v>1319</v>
      </c>
      <c r="U1333" s="5" t="s">
        <v>1320</v>
      </c>
      <c r="V1333" s="28" t="s">
        <v>462</v>
      </c>
      <c r="W1333" s="7" t="s">
        <v>38</v>
      </c>
      <c r="X1333" s="7" t="s">
        <v>38</v>
      </c>
      <c r="Y1333" s="5" t="s">
        <v>132</v>
      </c>
      <c r="Z1333" s="5" t="s">
        <v>38</v>
      </c>
      <c r="AA1333" s="6" t="s">
        <v>38</v>
      </c>
      <c r="AB1333" s="6" t="s">
        <v>38</v>
      </c>
      <c r="AC1333" s="6" t="s">
        <v>38</v>
      </c>
      <c r="AD1333" s="6" t="s">
        <v>38</v>
      </c>
      <c r="AE1333" s="6" t="s">
        <v>38</v>
      </c>
    </row>
    <row r="1334">
      <c r="A1334" s="28" t="s">
        <v>2263</v>
      </c>
      <c r="B1334" s="6" t="s">
        <v>2262</v>
      </c>
      <c r="C1334" s="6" t="s">
        <v>4270</v>
      </c>
      <c r="D1334" s="7" t="s">
        <v>241</v>
      </c>
      <c r="E1334" s="28" t="s">
        <v>242</v>
      </c>
      <c r="F1334" s="5" t="s">
        <v>127</v>
      </c>
      <c r="G1334" s="6" t="s">
        <v>128</v>
      </c>
      <c r="H1334" s="6" t="s">
        <v>38</v>
      </c>
      <c r="I1334" s="6" t="s">
        <v>459</v>
      </c>
      <c r="J1334" s="8" t="s">
        <v>2257</v>
      </c>
      <c r="K1334" s="5" t="s">
        <v>2258</v>
      </c>
      <c r="L1334" s="7" t="s">
        <v>2259</v>
      </c>
      <c r="M1334" s="9">
        <v>0</v>
      </c>
      <c r="N1334" s="5" t="s">
        <v>179</v>
      </c>
      <c r="O1334" s="32">
        <v>44288.3342623495</v>
      </c>
      <c r="P1334" s="33">
        <v>44307.2720879282</v>
      </c>
      <c r="Q1334" s="28" t="s">
        <v>2261</v>
      </c>
      <c r="R1334" s="29" t="s">
        <v>38</v>
      </c>
      <c r="S1334" s="28" t="s">
        <v>191</v>
      </c>
      <c r="T1334" s="28" t="s">
        <v>1319</v>
      </c>
      <c r="U1334" s="5" t="s">
        <v>1320</v>
      </c>
      <c r="V1334" s="28" t="s">
        <v>462</v>
      </c>
      <c r="W1334" s="7" t="s">
        <v>38</v>
      </c>
      <c r="X1334" s="7" t="s">
        <v>38</v>
      </c>
      <c r="Y1334" s="5" t="s">
        <v>132</v>
      </c>
      <c r="Z1334" s="5" t="s">
        <v>38</v>
      </c>
      <c r="AA1334" s="6" t="s">
        <v>38</v>
      </c>
      <c r="AB1334" s="6" t="s">
        <v>38</v>
      </c>
      <c r="AC1334" s="6" t="s">
        <v>38</v>
      </c>
      <c r="AD1334" s="6" t="s">
        <v>38</v>
      </c>
      <c r="AE1334" s="6" t="s">
        <v>38</v>
      </c>
    </row>
    <row r="1335">
      <c r="A1335" s="28" t="s">
        <v>2269</v>
      </c>
      <c r="B1335" s="6" t="s">
        <v>2265</v>
      </c>
      <c r="C1335" s="6" t="s">
        <v>4270</v>
      </c>
      <c r="D1335" s="7" t="s">
        <v>241</v>
      </c>
      <c r="E1335" s="28" t="s">
        <v>242</v>
      </c>
      <c r="F1335" s="5" t="s">
        <v>127</v>
      </c>
      <c r="G1335" s="6" t="s">
        <v>128</v>
      </c>
      <c r="H1335" s="6" t="s">
        <v>38</v>
      </c>
      <c r="I1335" s="6" t="s">
        <v>459</v>
      </c>
      <c r="J1335" s="8" t="s">
        <v>2266</v>
      </c>
      <c r="K1335" s="5" t="s">
        <v>2267</v>
      </c>
      <c r="L1335" s="7" t="s">
        <v>2268</v>
      </c>
      <c r="M1335" s="9">
        <v>0</v>
      </c>
      <c r="N1335" s="5" t="s">
        <v>179</v>
      </c>
      <c r="O1335" s="32">
        <v>44288.3342625347</v>
      </c>
      <c r="P1335" s="33">
        <v>44307.2720880787</v>
      </c>
      <c r="Q1335" s="28" t="s">
        <v>2264</v>
      </c>
      <c r="R1335" s="29" t="s">
        <v>38</v>
      </c>
      <c r="S1335" s="28" t="s">
        <v>191</v>
      </c>
      <c r="T1335" s="28" t="s">
        <v>1319</v>
      </c>
      <c r="U1335" s="5" t="s">
        <v>1320</v>
      </c>
      <c r="V1335" s="28" t="s">
        <v>462</v>
      </c>
      <c r="W1335" s="7" t="s">
        <v>38</v>
      </c>
      <c r="X1335" s="7" t="s">
        <v>38</v>
      </c>
      <c r="Y1335" s="5" t="s">
        <v>132</v>
      </c>
      <c r="Z1335" s="5" t="s">
        <v>38</v>
      </c>
      <c r="AA1335" s="6" t="s">
        <v>38</v>
      </c>
      <c r="AB1335" s="6" t="s">
        <v>38</v>
      </c>
      <c r="AC1335" s="6" t="s">
        <v>38</v>
      </c>
      <c r="AD1335" s="6" t="s">
        <v>38</v>
      </c>
      <c r="AE1335" s="6" t="s">
        <v>38</v>
      </c>
    </row>
    <row r="1336">
      <c r="A1336" s="28" t="s">
        <v>4271</v>
      </c>
      <c r="B1336" s="6" t="s">
        <v>4272</v>
      </c>
      <c r="C1336" s="6" t="s">
        <v>3316</v>
      </c>
      <c r="D1336" s="7" t="s">
        <v>241</v>
      </c>
      <c r="E1336" s="28" t="s">
        <v>242</v>
      </c>
      <c r="F1336" s="5" t="s">
        <v>127</v>
      </c>
      <c r="G1336" s="6" t="s">
        <v>128</v>
      </c>
      <c r="H1336" s="6" t="s">
        <v>38</v>
      </c>
      <c r="I1336" s="6" t="s">
        <v>459</v>
      </c>
      <c r="J1336" s="8" t="s">
        <v>2257</v>
      </c>
      <c r="K1336" s="5" t="s">
        <v>2258</v>
      </c>
      <c r="L1336" s="7" t="s">
        <v>2259</v>
      </c>
      <c r="M1336" s="9">
        <v>0</v>
      </c>
      <c r="N1336" s="5" t="s">
        <v>179</v>
      </c>
      <c r="O1336" s="32">
        <v>44288.3342627315</v>
      </c>
      <c r="P1336" s="33">
        <v>44307.2720884259</v>
      </c>
      <c r="Q1336" s="28" t="s">
        <v>4273</v>
      </c>
      <c r="R1336" s="29" t="s">
        <v>38</v>
      </c>
      <c r="S1336" s="28" t="s">
        <v>191</v>
      </c>
      <c r="T1336" s="28" t="s">
        <v>1319</v>
      </c>
      <c r="U1336" s="5" t="s">
        <v>1320</v>
      </c>
      <c r="V1336" s="28" t="s">
        <v>462</v>
      </c>
      <c r="W1336" s="7" t="s">
        <v>38</v>
      </c>
      <c r="X1336" s="7" t="s">
        <v>38</v>
      </c>
      <c r="Y1336" s="5" t="s">
        <v>132</v>
      </c>
      <c r="Z1336" s="5" t="s">
        <v>38</v>
      </c>
      <c r="AA1336" s="6" t="s">
        <v>38</v>
      </c>
      <c r="AB1336" s="6" t="s">
        <v>38</v>
      </c>
      <c r="AC1336" s="6" t="s">
        <v>38</v>
      </c>
      <c r="AD1336" s="6" t="s">
        <v>38</v>
      </c>
      <c r="AE1336" s="6" t="s">
        <v>38</v>
      </c>
    </row>
    <row r="1337">
      <c r="A1337" s="28" t="s">
        <v>4274</v>
      </c>
      <c r="B1337" s="6" t="s">
        <v>4275</v>
      </c>
      <c r="C1337" s="6" t="s">
        <v>33</v>
      </c>
      <c r="D1337" s="7" t="s">
        <v>241</v>
      </c>
      <c r="E1337" s="28" t="s">
        <v>242</v>
      </c>
      <c r="F1337" s="5" t="s">
        <v>127</v>
      </c>
      <c r="G1337" s="6" t="s">
        <v>128</v>
      </c>
      <c r="H1337" s="6" t="s">
        <v>38</v>
      </c>
      <c r="I1337" s="6" t="s">
        <v>459</v>
      </c>
      <c r="J1337" s="8" t="s">
        <v>2257</v>
      </c>
      <c r="K1337" s="5" t="s">
        <v>2258</v>
      </c>
      <c r="L1337" s="7" t="s">
        <v>2259</v>
      </c>
      <c r="M1337" s="9">
        <v>0</v>
      </c>
      <c r="N1337" s="5" t="s">
        <v>179</v>
      </c>
      <c r="O1337" s="32">
        <v>44288.3342629282</v>
      </c>
      <c r="P1337" s="33">
        <v>44307.2720886227</v>
      </c>
      <c r="Q1337" s="28" t="s">
        <v>4276</v>
      </c>
      <c r="R1337" s="29" t="s">
        <v>38</v>
      </c>
      <c r="S1337" s="28" t="s">
        <v>191</v>
      </c>
      <c r="T1337" s="28" t="s">
        <v>1319</v>
      </c>
      <c r="U1337" s="5" t="s">
        <v>1320</v>
      </c>
      <c r="V1337" s="28" t="s">
        <v>462</v>
      </c>
      <c r="W1337" s="7" t="s">
        <v>38</v>
      </c>
      <c r="X1337" s="7" t="s">
        <v>38</v>
      </c>
      <c r="Y1337" s="5" t="s">
        <v>132</v>
      </c>
      <c r="Z1337" s="5" t="s">
        <v>38</v>
      </c>
      <c r="AA1337" s="6" t="s">
        <v>38</v>
      </c>
      <c r="AB1337" s="6" t="s">
        <v>38</v>
      </c>
      <c r="AC1337" s="6" t="s">
        <v>38</v>
      </c>
      <c r="AD1337" s="6" t="s">
        <v>38</v>
      </c>
      <c r="AE1337" s="6" t="s">
        <v>38</v>
      </c>
    </row>
    <row r="1338">
      <c r="A1338" s="28" t="s">
        <v>4277</v>
      </c>
      <c r="B1338" s="6" t="s">
        <v>4278</v>
      </c>
      <c r="C1338" s="6" t="s">
        <v>33</v>
      </c>
      <c r="D1338" s="7" t="s">
        <v>241</v>
      </c>
      <c r="E1338" s="28" t="s">
        <v>242</v>
      </c>
      <c r="F1338" s="5" t="s">
        <v>36</v>
      </c>
      <c r="G1338" s="6" t="s">
        <v>37</v>
      </c>
      <c r="H1338" s="6" t="s">
        <v>38</v>
      </c>
      <c r="I1338" s="6" t="s">
        <v>2010</v>
      </c>
      <c r="J1338" s="8" t="s">
        <v>4279</v>
      </c>
      <c r="K1338" s="5" t="s">
        <v>4280</v>
      </c>
      <c r="L1338" s="7" t="s">
        <v>211</v>
      </c>
      <c r="M1338" s="9">
        <v>0</v>
      </c>
      <c r="N1338" s="5" t="s">
        <v>72</v>
      </c>
      <c r="O1338" s="32">
        <v>44288.3342630787</v>
      </c>
      <c r="P1338" s="33">
        <v>44307.2720888079</v>
      </c>
      <c r="Q1338" s="28" t="s">
        <v>38</v>
      </c>
      <c r="R1338" s="29" t="s">
        <v>4281</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4282</v>
      </c>
      <c r="B1339" s="6" t="s">
        <v>4283</v>
      </c>
      <c r="C1339" s="6" t="s">
        <v>33</v>
      </c>
      <c r="D1339" s="7" t="s">
        <v>4284</v>
      </c>
      <c r="E1339" s="28" t="s">
        <v>4285</v>
      </c>
      <c r="F1339" s="5" t="s">
        <v>127</v>
      </c>
      <c r="G1339" s="6" t="s">
        <v>128</v>
      </c>
      <c r="H1339" s="6" t="s">
        <v>38</v>
      </c>
      <c r="I1339" s="6" t="s">
        <v>2010</v>
      </c>
      <c r="J1339" s="8" t="s">
        <v>4279</v>
      </c>
      <c r="K1339" s="5" t="s">
        <v>4280</v>
      </c>
      <c r="L1339" s="7" t="s">
        <v>211</v>
      </c>
      <c r="M1339" s="9">
        <v>0</v>
      </c>
      <c r="N1339" s="5" t="s">
        <v>390</v>
      </c>
      <c r="O1339" s="32">
        <v>44288.3342632755</v>
      </c>
      <c r="P1339" s="33">
        <v>44307.2720889699</v>
      </c>
      <c r="Q1339" s="28" t="s">
        <v>4286</v>
      </c>
      <c r="R1339" s="29" t="s">
        <v>38</v>
      </c>
      <c r="S1339" s="28" t="s">
        <v>191</v>
      </c>
      <c r="T1339" s="28" t="s">
        <v>192</v>
      </c>
      <c r="U1339" s="5" t="s">
        <v>193</v>
      </c>
      <c r="V1339" s="28" t="s">
        <v>2014</v>
      </c>
      <c r="W1339" s="7" t="s">
        <v>38</v>
      </c>
      <c r="X1339" s="7" t="s">
        <v>38</v>
      </c>
      <c r="Y1339" s="5" t="s">
        <v>38</v>
      </c>
      <c r="Z1339" s="5" t="s">
        <v>38</v>
      </c>
      <c r="AA1339" s="6" t="s">
        <v>38</v>
      </c>
      <c r="AB1339" s="6" t="s">
        <v>38</v>
      </c>
      <c r="AC1339" s="6" t="s">
        <v>38</v>
      </c>
      <c r="AD1339" s="6" t="s">
        <v>38</v>
      </c>
      <c r="AE1339" s="6" t="s">
        <v>38</v>
      </c>
    </row>
    <row r="1340">
      <c r="A1340" s="28" t="s">
        <v>4287</v>
      </c>
      <c r="B1340" s="6" t="s">
        <v>4288</v>
      </c>
      <c r="C1340" s="6" t="s">
        <v>382</v>
      </c>
      <c r="D1340" s="7" t="s">
        <v>241</v>
      </c>
      <c r="E1340" s="28" t="s">
        <v>242</v>
      </c>
      <c r="F1340" s="5" t="s">
        <v>36</v>
      </c>
      <c r="G1340" s="6" t="s">
        <v>37</v>
      </c>
      <c r="H1340" s="6" t="s">
        <v>4289</v>
      </c>
      <c r="I1340" s="6" t="s">
        <v>2010</v>
      </c>
      <c r="J1340" s="8" t="s">
        <v>4290</v>
      </c>
      <c r="K1340" s="5" t="s">
        <v>4291</v>
      </c>
      <c r="L1340" s="7" t="s">
        <v>211</v>
      </c>
      <c r="M1340" s="9">
        <v>0</v>
      </c>
      <c r="N1340" s="5" t="s">
        <v>61</v>
      </c>
      <c r="O1340" s="32">
        <v>44288.3342636227</v>
      </c>
      <c r="P1340" s="33">
        <v>44307.2720891551</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2023</v>
      </c>
      <c r="B1341" s="6" t="s">
        <v>2022</v>
      </c>
      <c r="C1341" s="6" t="s">
        <v>1905</v>
      </c>
      <c r="D1341" s="7" t="s">
        <v>241</v>
      </c>
      <c r="E1341" s="28" t="s">
        <v>242</v>
      </c>
      <c r="F1341" s="5" t="s">
        <v>127</v>
      </c>
      <c r="G1341" s="6" t="s">
        <v>128</v>
      </c>
      <c r="H1341" s="6" t="s">
        <v>38</v>
      </c>
      <c r="I1341" s="6" t="s">
        <v>2017</v>
      </c>
      <c r="J1341" s="8" t="s">
        <v>2018</v>
      </c>
      <c r="K1341" s="5" t="s">
        <v>2019</v>
      </c>
      <c r="L1341" s="7" t="s">
        <v>2020</v>
      </c>
      <c r="M1341" s="9">
        <v>0</v>
      </c>
      <c r="N1341" s="5" t="s">
        <v>179</v>
      </c>
      <c r="O1341" s="32">
        <v>44288.3342638079</v>
      </c>
      <c r="P1341" s="33">
        <v>44307.2720893518</v>
      </c>
      <c r="Q1341" s="28" t="s">
        <v>2021</v>
      </c>
      <c r="R1341" s="29" t="s">
        <v>38</v>
      </c>
      <c r="S1341" s="28" t="s">
        <v>191</v>
      </c>
      <c r="T1341" s="28" t="s">
        <v>192</v>
      </c>
      <c r="U1341" s="5" t="s">
        <v>193</v>
      </c>
      <c r="V1341" s="28" t="s">
        <v>2014</v>
      </c>
      <c r="W1341" s="7" t="s">
        <v>38</v>
      </c>
      <c r="X1341" s="7" t="s">
        <v>38</v>
      </c>
      <c r="Y1341" s="5" t="s">
        <v>195</v>
      </c>
      <c r="Z1341" s="5" t="s">
        <v>38</v>
      </c>
      <c r="AA1341" s="6" t="s">
        <v>38</v>
      </c>
      <c r="AB1341" s="6" t="s">
        <v>38</v>
      </c>
      <c r="AC1341" s="6" t="s">
        <v>38</v>
      </c>
      <c r="AD1341" s="6" t="s">
        <v>38</v>
      </c>
      <c r="AE1341" s="6" t="s">
        <v>38</v>
      </c>
    </row>
    <row r="1342">
      <c r="A1342" s="28" t="s">
        <v>4292</v>
      </c>
      <c r="B1342" s="6" t="s">
        <v>4293</v>
      </c>
      <c r="C1342" s="6" t="s">
        <v>33</v>
      </c>
      <c r="D1342" s="7" t="s">
        <v>241</v>
      </c>
      <c r="E1342" s="28" t="s">
        <v>242</v>
      </c>
      <c r="F1342" s="5" t="s">
        <v>127</v>
      </c>
      <c r="G1342" s="6" t="s">
        <v>128</v>
      </c>
      <c r="H1342" s="6" t="s">
        <v>38</v>
      </c>
      <c r="I1342" s="6" t="s">
        <v>2017</v>
      </c>
      <c r="J1342" s="8" t="s">
        <v>2018</v>
      </c>
      <c r="K1342" s="5" t="s">
        <v>2019</v>
      </c>
      <c r="L1342" s="7" t="s">
        <v>2020</v>
      </c>
      <c r="M1342" s="9">
        <v>0</v>
      </c>
      <c r="N1342" s="5" t="s">
        <v>179</v>
      </c>
      <c r="O1342" s="32">
        <v>44288.3342640046</v>
      </c>
      <c r="P1342" s="33">
        <v>44307.2720895486</v>
      </c>
      <c r="Q1342" s="28" t="s">
        <v>4294</v>
      </c>
      <c r="R1342" s="29" t="s">
        <v>38</v>
      </c>
      <c r="S1342" s="28" t="s">
        <v>191</v>
      </c>
      <c r="T1342" s="28" t="s">
        <v>192</v>
      </c>
      <c r="U1342" s="5" t="s">
        <v>193</v>
      </c>
      <c r="V1342" s="28" t="s">
        <v>2014</v>
      </c>
      <c r="W1342" s="7" t="s">
        <v>38</v>
      </c>
      <c r="X1342" s="7" t="s">
        <v>38</v>
      </c>
      <c r="Y1342" s="5" t="s">
        <v>195</v>
      </c>
      <c r="Z1342" s="5" t="s">
        <v>38</v>
      </c>
      <c r="AA1342" s="6" t="s">
        <v>38</v>
      </c>
      <c r="AB1342" s="6" t="s">
        <v>38</v>
      </c>
      <c r="AC1342" s="6" t="s">
        <v>38</v>
      </c>
      <c r="AD1342" s="6" t="s">
        <v>38</v>
      </c>
      <c r="AE1342" s="6" t="s">
        <v>38</v>
      </c>
    </row>
    <row r="1343">
      <c r="A1343" s="28" t="s">
        <v>4295</v>
      </c>
      <c r="B1343" s="6" t="s">
        <v>4296</v>
      </c>
      <c r="C1343" s="6" t="s">
        <v>3316</v>
      </c>
      <c r="D1343" s="7" t="s">
        <v>241</v>
      </c>
      <c r="E1343" s="28" t="s">
        <v>242</v>
      </c>
      <c r="F1343" s="5" t="s">
        <v>127</v>
      </c>
      <c r="G1343" s="6" t="s">
        <v>128</v>
      </c>
      <c r="H1343" s="6" t="s">
        <v>38</v>
      </c>
      <c r="I1343" s="6" t="s">
        <v>2017</v>
      </c>
      <c r="J1343" s="8" t="s">
        <v>2018</v>
      </c>
      <c r="K1343" s="5" t="s">
        <v>2019</v>
      </c>
      <c r="L1343" s="7" t="s">
        <v>2020</v>
      </c>
      <c r="M1343" s="9">
        <v>0</v>
      </c>
      <c r="N1343" s="5" t="s">
        <v>179</v>
      </c>
      <c r="O1343" s="32">
        <v>44288.3342641551</v>
      </c>
      <c r="P1343" s="33">
        <v>44307.2720896991</v>
      </c>
      <c r="Q1343" s="28" t="s">
        <v>4297</v>
      </c>
      <c r="R1343" s="29" t="s">
        <v>38</v>
      </c>
      <c r="S1343" s="28" t="s">
        <v>191</v>
      </c>
      <c r="T1343" s="28" t="s">
        <v>192</v>
      </c>
      <c r="U1343" s="5" t="s">
        <v>193</v>
      </c>
      <c r="V1343" s="28" t="s">
        <v>2014</v>
      </c>
      <c r="W1343" s="7" t="s">
        <v>38</v>
      </c>
      <c r="X1343" s="7" t="s">
        <v>38</v>
      </c>
      <c r="Y1343" s="5" t="s">
        <v>195</v>
      </c>
      <c r="Z1343" s="5" t="s">
        <v>38</v>
      </c>
      <c r="AA1343" s="6" t="s">
        <v>38</v>
      </c>
      <c r="AB1343" s="6" t="s">
        <v>38</v>
      </c>
      <c r="AC1343" s="6" t="s">
        <v>38</v>
      </c>
      <c r="AD1343" s="6" t="s">
        <v>38</v>
      </c>
      <c r="AE1343" s="6" t="s">
        <v>38</v>
      </c>
    </row>
    <row r="1344">
      <c r="A1344" s="28" t="s">
        <v>4298</v>
      </c>
      <c r="B1344" s="6" t="s">
        <v>4299</v>
      </c>
      <c r="C1344" s="6" t="s">
        <v>382</v>
      </c>
      <c r="D1344" s="7" t="s">
        <v>4300</v>
      </c>
      <c r="E1344" s="28" t="s">
        <v>4301</v>
      </c>
      <c r="F1344" s="5" t="s">
        <v>127</v>
      </c>
      <c r="G1344" s="6" t="s">
        <v>128</v>
      </c>
      <c r="H1344" s="6" t="s">
        <v>4302</v>
      </c>
      <c r="I1344" s="6" t="s">
        <v>4303</v>
      </c>
      <c r="J1344" s="8" t="s">
        <v>4290</v>
      </c>
      <c r="K1344" s="5" t="s">
        <v>4291</v>
      </c>
      <c r="L1344" s="7" t="s">
        <v>211</v>
      </c>
      <c r="M1344" s="9">
        <v>0</v>
      </c>
      <c r="N1344" s="5" t="s">
        <v>179</v>
      </c>
      <c r="O1344" s="32">
        <v>44288.3342643519</v>
      </c>
      <c r="P1344" s="33">
        <v>44288.577634838</v>
      </c>
      <c r="Q1344" s="28" t="s">
        <v>4304</v>
      </c>
      <c r="R1344" s="29" t="s">
        <v>38</v>
      </c>
      <c r="S1344" s="28" t="s">
        <v>191</v>
      </c>
      <c r="T1344" s="28" t="s">
        <v>192</v>
      </c>
      <c r="U1344" s="5" t="s">
        <v>193</v>
      </c>
      <c r="V1344" s="28" t="s">
        <v>2014</v>
      </c>
      <c r="W1344" s="7" t="s">
        <v>38</v>
      </c>
      <c r="X1344" s="7" t="s">
        <v>38</v>
      </c>
      <c r="Y1344" s="5" t="s">
        <v>38</v>
      </c>
      <c r="Z1344" s="5" t="s">
        <v>38</v>
      </c>
      <c r="AA1344" s="6" t="s">
        <v>38</v>
      </c>
      <c r="AB1344" s="6" t="s">
        <v>38</v>
      </c>
      <c r="AC1344" s="6" t="s">
        <v>38</v>
      </c>
      <c r="AD1344" s="6" t="s">
        <v>38</v>
      </c>
      <c r="AE1344" s="6" t="s">
        <v>38</v>
      </c>
    </row>
    <row r="1345">
      <c r="A1345" s="28" t="s">
        <v>4305</v>
      </c>
      <c r="B1345" s="6" t="s">
        <v>4306</v>
      </c>
      <c r="C1345" s="6" t="s">
        <v>3316</v>
      </c>
      <c r="D1345" s="7" t="s">
        <v>241</v>
      </c>
      <c r="E1345" s="28" t="s">
        <v>242</v>
      </c>
      <c r="F1345" s="5" t="s">
        <v>36</v>
      </c>
      <c r="G1345" s="6" t="s">
        <v>37</v>
      </c>
      <c r="H1345" s="6" t="s">
        <v>38</v>
      </c>
      <c r="I1345" s="6" t="s">
        <v>186</v>
      </c>
      <c r="J1345" s="8" t="s">
        <v>4021</v>
      </c>
      <c r="K1345" s="5" t="s">
        <v>4022</v>
      </c>
      <c r="L1345" s="7" t="s">
        <v>455</v>
      </c>
      <c r="M1345" s="9">
        <v>0</v>
      </c>
      <c r="N1345" s="5" t="s">
        <v>72</v>
      </c>
      <c r="O1345" s="32">
        <v>44288.3342645486</v>
      </c>
      <c r="P1345" s="33">
        <v>44307.272090081</v>
      </c>
      <c r="Q1345" s="28" t="s">
        <v>38</v>
      </c>
      <c r="R1345" s="29" t="s">
        <v>4307</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1629</v>
      </c>
      <c r="B1346" s="6" t="s">
        <v>1628</v>
      </c>
      <c r="C1346" s="6" t="s">
        <v>1569</v>
      </c>
      <c r="D1346" s="7" t="s">
        <v>241</v>
      </c>
      <c r="E1346" s="28" t="s">
        <v>242</v>
      </c>
      <c r="F1346" s="5" t="s">
        <v>127</v>
      </c>
      <c r="G1346" s="6" t="s">
        <v>128</v>
      </c>
      <c r="H1346" s="6" t="s">
        <v>38</v>
      </c>
      <c r="I1346" s="6" t="s">
        <v>186</v>
      </c>
      <c r="J1346" s="8" t="s">
        <v>187</v>
      </c>
      <c r="K1346" s="5" t="s">
        <v>188</v>
      </c>
      <c r="L1346" s="7" t="s">
        <v>189</v>
      </c>
      <c r="M1346" s="9">
        <v>0</v>
      </c>
      <c r="N1346" s="5" t="s">
        <v>179</v>
      </c>
      <c r="O1346" s="32">
        <v>44288.3342646991</v>
      </c>
      <c r="P1346" s="33">
        <v>44307.2720902431</v>
      </c>
      <c r="Q1346" s="28" t="s">
        <v>1627</v>
      </c>
      <c r="R1346" s="29" t="s">
        <v>38</v>
      </c>
      <c r="S1346" s="28" t="s">
        <v>191</v>
      </c>
      <c r="T1346" s="28" t="s">
        <v>192</v>
      </c>
      <c r="U1346" s="5" t="s">
        <v>193</v>
      </c>
      <c r="V1346" s="28" t="s">
        <v>194</v>
      </c>
      <c r="W1346" s="7" t="s">
        <v>38</v>
      </c>
      <c r="X1346" s="7" t="s">
        <v>38</v>
      </c>
      <c r="Y1346" s="5" t="s">
        <v>195</v>
      </c>
      <c r="Z1346" s="5" t="s">
        <v>38</v>
      </c>
      <c r="AA1346" s="6" t="s">
        <v>38</v>
      </c>
      <c r="AB1346" s="6" t="s">
        <v>38</v>
      </c>
      <c r="AC1346" s="6" t="s">
        <v>38</v>
      </c>
      <c r="AD1346" s="6" t="s">
        <v>38</v>
      </c>
      <c r="AE1346" s="6" t="s">
        <v>38</v>
      </c>
    </row>
    <row r="1347">
      <c r="A1347" s="28" t="s">
        <v>4308</v>
      </c>
      <c r="B1347" s="6" t="s">
        <v>4309</v>
      </c>
      <c r="C1347" s="6" t="s">
        <v>382</v>
      </c>
      <c r="D1347" s="7" t="s">
        <v>241</v>
      </c>
      <c r="E1347" s="28" t="s">
        <v>242</v>
      </c>
      <c r="F1347" s="5" t="s">
        <v>127</v>
      </c>
      <c r="G1347" s="6" t="s">
        <v>128</v>
      </c>
      <c r="H1347" s="6" t="s">
        <v>38</v>
      </c>
      <c r="I1347" s="6" t="s">
        <v>186</v>
      </c>
      <c r="J1347" s="8" t="s">
        <v>4310</v>
      </c>
      <c r="K1347" s="5" t="s">
        <v>4311</v>
      </c>
      <c r="L1347" s="7" t="s">
        <v>4309</v>
      </c>
      <c r="M1347" s="9">
        <v>0</v>
      </c>
      <c r="N1347" s="5" t="s">
        <v>179</v>
      </c>
      <c r="O1347" s="32">
        <v>44288.3342648958</v>
      </c>
      <c r="P1347" s="33">
        <v>44307.2720904282</v>
      </c>
      <c r="Q1347" s="28" t="s">
        <v>4312</v>
      </c>
      <c r="R1347" s="29" t="s">
        <v>38</v>
      </c>
      <c r="S1347" s="28" t="s">
        <v>191</v>
      </c>
      <c r="T1347" s="28" t="s">
        <v>192</v>
      </c>
      <c r="U1347" s="5" t="s">
        <v>193</v>
      </c>
      <c r="V1347" s="28" t="s">
        <v>194</v>
      </c>
      <c r="W1347" s="7" t="s">
        <v>38</v>
      </c>
      <c r="X1347" s="7" t="s">
        <v>38</v>
      </c>
      <c r="Y1347" s="5" t="s">
        <v>195</v>
      </c>
      <c r="Z1347" s="5" t="s">
        <v>38</v>
      </c>
      <c r="AA1347" s="6" t="s">
        <v>38</v>
      </c>
      <c r="AB1347" s="6" t="s">
        <v>38</v>
      </c>
      <c r="AC1347" s="6" t="s">
        <v>38</v>
      </c>
      <c r="AD1347" s="6" t="s">
        <v>38</v>
      </c>
      <c r="AE1347" s="6" t="s">
        <v>38</v>
      </c>
    </row>
    <row r="1348">
      <c r="A1348" s="28" t="s">
        <v>4313</v>
      </c>
      <c r="B1348" s="6" t="s">
        <v>4314</v>
      </c>
      <c r="C1348" s="6" t="s">
        <v>4315</v>
      </c>
      <c r="D1348" s="7" t="s">
        <v>4316</v>
      </c>
      <c r="E1348" s="28" t="s">
        <v>4317</v>
      </c>
      <c r="F1348" s="5" t="s">
        <v>127</v>
      </c>
      <c r="G1348" s="6" t="s">
        <v>128</v>
      </c>
      <c r="H1348" s="6" t="s">
        <v>38</v>
      </c>
      <c r="I1348" s="6" t="s">
        <v>186</v>
      </c>
      <c r="J1348" s="8" t="s">
        <v>1624</v>
      </c>
      <c r="K1348" s="5" t="s">
        <v>1625</v>
      </c>
      <c r="L1348" s="7" t="s">
        <v>1626</v>
      </c>
      <c r="M1348" s="9">
        <v>0</v>
      </c>
      <c r="N1348" s="5" t="s">
        <v>179</v>
      </c>
      <c r="O1348" s="32">
        <v>44288.334265081</v>
      </c>
      <c r="P1348" s="33">
        <v>44307.272090625</v>
      </c>
      <c r="Q1348" s="28" t="s">
        <v>4318</v>
      </c>
      <c r="R1348" s="29" t="s">
        <v>38</v>
      </c>
      <c r="S1348" s="28" t="s">
        <v>191</v>
      </c>
      <c r="T1348" s="28" t="s">
        <v>192</v>
      </c>
      <c r="U1348" s="5" t="s">
        <v>193</v>
      </c>
      <c r="V1348" s="28" t="s">
        <v>194</v>
      </c>
      <c r="W1348" s="7" t="s">
        <v>38</v>
      </c>
      <c r="X1348" s="7" t="s">
        <v>38</v>
      </c>
      <c r="Y1348" s="5" t="s">
        <v>195</v>
      </c>
      <c r="Z1348" s="5" t="s">
        <v>38</v>
      </c>
      <c r="AA1348" s="6" t="s">
        <v>38</v>
      </c>
      <c r="AB1348" s="6" t="s">
        <v>38</v>
      </c>
      <c r="AC1348" s="6" t="s">
        <v>38</v>
      </c>
      <c r="AD1348" s="6" t="s">
        <v>38</v>
      </c>
      <c r="AE1348" s="6" t="s">
        <v>38</v>
      </c>
    </row>
    <row r="1349">
      <c r="A1349" s="28" t="s">
        <v>4319</v>
      </c>
      <c r="B1349" s="6" t="s">
        <v>4320</v>
      </c>
      <c r="C1349" s="6" t="s">
        <v>639</v>
      </c>
      <c r="D1349" s="7" t="s">
        <v>4321</v>
      </c>
      <c r="E1349" s="28" t="s">
        <v>4322</v>
      </c>
      <c r="F1349" s="5" t="s">
        <v>127</v>
      </c>
      <c r="G1349" s="6" t="s">
        <v>128</v>
      </c>
      <c r="H1349" s="6" t="s">
        <v>38</v>
      </c>
      <c r="I1349" s="6" t="s">
        <v>186</v>
      </c>
      <c r="J1349" s="8" t="s">
        <v>4323</v>
      </c>
      <c r="K1349" s="5" t="s">
        <v>4324</v>
      </c>
      <c r="L1349" s="7" t="s">
        <v>4325</v>
      </c>
      <c r="M1349" s="9">
        <v>0</v>
      </c>
      <c r="N1349" s="5" t="s">
        <v>179</v>
      </c>
      <c r="O1349" s="32">
        <v>44288.3342652431</v>
      </c>
      <c r="P1349" s="33">
        <v>44307.2720909722</v>
      </c>
      <c r="Q1349" s="28" t="s">
        <v>4326</v>
      </c>
      <c r="R1349" s="29" t="s">
        <v>38</v>
      </c>
      <c r="S1349" s="28" t="s">
        <v>191</v>
      </c>
      <c r="T1349" s="28" t="s">
        <v>192</v>
      </c>
      <c r="U1349" s="5" t="s">
        <v>193</v>
      </c>
      <c r="V1349" s="28" t="s">
        <v>194</v>
      </c>
      <c r="W1349" s="7" t="s">
        <v>38</v>
      </c>
      <c r="X1349" s="7" t="s">
        <v>38</v>
      </c>
      <c r="Y1349" s="5" t="s">
        <v>195</v>
      </c>
      <c r="Z1349" s="5" t="s">
        <v>38</v>
      </c>
      <c r="AA1349" s="6" t="s">
        <v>38</v>
      </c>
      <c r="AB1349" s="6" t="s">
        <v>38</v>
      </c>
      <c r="AC1349" s="6" t="s">
        <v>38</v>
      </c>
      <c r="AD1349" s="6" t="s">
        <v>38</v>
      </c>
      <c r="AE1349" s="6" t="s">
        <v>38</v>
      </c>
    </row>
    <row r="1350">
      <c r="A1350" s="28" t="s">
        <v>4327</v>
      </c>
      <c r="B1350" s="6" t="s">
        <v>4328</v>
      </c>
      <c r="C1350" s="6" t="s">
        <v>3316</v>
      </c>
      <c r="D1350" s="7" t="s">
        <v>4148</v>
      </c>
      <c r="E1350" s="28" t="s">
        <v>4149</v>
      </c>
      <c r="F1350" s="5" t="s">
        <v>127</v>
      </c>
      <c r="G1350" s="6" t="s">
        <v>128</v>
      </c>
      <c r="H1350" s="6" t="s">
        <v>38</v>
      </c>
      <c r="I1350" s="6" t="s">
        <v>186</v>
      </c>
      <c r="J1350" s="8" t="s">
        <v>4323</v>
      </c>
      <c r="K1350" s="5" t="s">
        <v>4324</v>
      </c>
      <c r="L1350" s="7" t="s">
        <v>4325</v>
      </c>
      <c r="M1350" s="9">
        <v>0</v>
      </c>
      <c r="N1350" s="5" t="s">
        <v>179</v>
      </c>
      <c r="O1350" s="32">
        <v>44288.3342654282</v>
      </c>
      <c r="P1350" s="33">
        <v>44307.272091169</v>
      </c>
      <c r="Q1350" s="28" t="s">
        <v>4329</v>
      </c>
      <c r="R1350" s="29" t="s">
        <v>38</v>
      </c>
      <c r="S1350" s="28" t="s">
        <v>191</v>
      </c>
      <c r="T1350" s="28" t="s">
        <v>192</v>
      </c>
      <c r="U1350" s="5" t="s">
        <v>193</v>
      </c>
      <c r="V1350" s="28" t="s">
        <v>194</v>
      </c>
      <c r="W1350" s="7" t="s">
        <v>38</v>
      </c>
      <c r="X1350" s="7" t="s">
        <v>38</v>
      </c>
      <c r="Y1350" s="5" t="s">
        <v>195</v>
      </c>
      <c r="Z1350" s="5" t="s">
        <v>38</v>
      </c>
      <c r="AA1350" s="6" t="s">
        <v>38</v>
      </c>
      <c r="AB1350" s="6" t="s">
        <v>38</v>
      </c>
      <c r="AC1350" s="6" t="s">
        <v>38</v>
      </c>
      <c r="AD1350" s="6" t="s">
        <v>38</v>
      </c>
      <c r="AE1350" s="6" t="s">
        <v>38</v>
      </c>
    </row>
    <row r="1351">
      <c r="A1351" s="28" t="s">
        <v>4330</v>
      </c>
      <c r="B1351" s="6" t="s">
        <v>4331</v>
      </c>
      <c r="C1351" s="6" t="s">
        <v>3316</v>
      </c>
      <c r="D1351" s="7" t="s">
        <v>4148</v>
      </c>
      <c r="E1351" s="28" t="s">
        <v>4149</v>
      </c>
      <c r="F1351" s="5" t="s">
        <v>127</v>
      </c>
      <c r="G1351" s="6" t="s">
        <v>128</v>
      </c>
      <c r="H1351" s="6" t="s">
        <v>38</v>
      </c>
      <c r="I1351" s="6" t="s">
        <v>186</v>
      </c>
      <c r="J1351" s="8" t="s">
        <v>4323</v>
      </c>
      <c r="K1351" s="5" t="s">
        <v>4324</v>
      </c>
      <c r="L1351" s="7" t="s">
        <v>4325</v>
      </c>
      <c r="M1351" s="9">
        <v>0</v>
      </c>
      <c r="N1351" s="5" t="s">
        <v>179</v>
      </c>
      <c r="O1351" s="32">
        <v>44288.334265625</v>
      </c>
      <c r="P1351" s="33">
        <v>44307.2720913194</v>
      </c>
      <c r="Q1351" s="28" t="s">
        <v>4332</v>
      </c>
      <c r="R1351" s="29" t="s">
        <v>38</v>
      </c>
      <c r="S1351" s="28" t="s">
        <v>191</v>
      </c>
      <c r="T1351" s="28" t="s">
        <v>4170</v>
      </c>
      <c r="U1351" s="5" t="s">
        <v>4171</v>
      </c>
      <c r="V1351" s="28" t="s">
        <v>194</v>
      </c>
      <c r="W1351" s="7" t="s">
        <v>38</v>
      </c>
      <c r="X1351" s="7" t="s">
        <v>38</v>
      </c>
      <c r="Y1351" s="5" t="s">
        <v>195</v>
      </c>
      <c r="Z1351" s="5" t="s">
        <v>38</v>
      </c>
      <c r="AA1351" s="6" t="s">
        <v>38</v>
      </c>
      <c r="AB1351" s="6" t="s">
        <v>38</v>
      </c>
      <c r="AC1351" s="6" t="s">
        <v>38</v>
      </c>
      <c r="AD1351" s="6" t="s">
        <v>38</v>
      </c>
      <c r="AE1351" s="6" t="s">
        <v>38</v>
      </c>
    </row>
    <row r="1352">
      <c r="A1352" s="28" t="s">
        <v>4333</v>
      </c>
      <c r="B1352" s="6" t="s">
        <v>4334</v>
      </c>
      <c r="C1352" s="6" t="s">
        <v>4335</v>
      </c>
      <c r="D1352" s="7" t="s">
        <v>241</v>
      </c>
      <c r="E1352" s="28" t="s">
        <v>242</v>
      </c>
      <c r="F1352" s="5" t="s">
        <v>36</v>
      </c>
      <c r="G1352" s="6" t="s">
        <v>37</v>
      </c>
      <c r="H1352" s="6" t="s">
        <v>38</v>
      </c>
      <c r="I1352" s="6" t="s">
        <v>1634</v>
      </c>
      <c r="J1352" s="8" t="s">
        <v>4336</v>
      </c>
      <c r="K1352" s="5" t="s">
        <v>4337</v>
      </c>
      <c r="L1352" s="7" t="s">
        <v>3999</v>
      </c>
      <c r="M1352" s="9">
        <v>0</v>
      </c>
      <c r="N1352" s="5" t="s">
        <v>61</v>
      </c>
      <c r="O1352" s="32">
        <v>44288.3342658218</v>
      </c>
      <c r="P1352" s="33">
        <v>44307.2720915162</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4338</v>
      </c>
      <c r="B1353" s="6" t="s">
        <v>4339</v>
      </c>
      <c r="C1353" s="6" t="s">
        <v>4340</v>
      </c>
      <c r="D1353" s="7" t="s">
        <v>4265</v>
      </c>
      <c r="E1353" s="28" t="s">
        <v>4266</v>
      </c>
      <c r="F1353" s="5" t="s">
        <v>127</v>
      </c>
      <c r="G1353" s="6" t="s">
        <v>128</v>
      </c>
      <c r="H1353" s="6" t="s">
        <v>4341</v>
      </c>
      <c r="I1353" s="6" t="s">
        <v>4342</v>
      </c>
      <c r="J1353" s="8" t="s">
        <v>4343</v>
      </c>
      <c r="K1353" s="5" t="s">
        <v>4344</v>
      </c>
      <c r="L1353" s="7" t="s">
        <v>211</v>
      </c>
      <c r="M1353" s="9">
        <v>0</v>
      </c>
      <c r="N1353" s="5" t="s">
        <v>179</v>
      </c>
      <c r="O1353" s="32">
        <v>44288.3342659722</v>
      </c>
      <c r="P1353" s="33">
        <v>44288.7531540162</v>
      </c>
      <c r="Q1353" s="28" t="s">
        <v>4345</v>
      </c>
      <c r="R1353" s="29" t="s">
        <v>38</v>
      </c>
      <c r="S1353" s="28" t="s">
        <v>191</v>
      </c>
      <c r="T1353" s="28" t="s">
        <v>192</v>
      </c>
      <c r="U1353" s="5" t="s">
        <v>193</v>
      </c>
      <c r="V1353" s="28" t="s">
        <v>1638</v>
      </c>
      <c r="W1353" s="7" t="s">
        <v>38</v>
      </c>
      <c r="X1353" s="7" t="s">
        <v>38</v>
      </c>
      <c r="Y1353" s="5" t="s">
        <v>132</v>
      </c>
      <c r="Z1353" s="5" t="s">
        <v>38</v>
      </c>
      <c r="AA1353" s="6" t="s">
        <v>38</v>
      </c>
      <c r="AB1353" s="6" t="s">
        <v>38</v>
      </c>
      <c r="AC1353" s="6" t="s">
        <v>38</v>
      </c>
      <c r="AD1353" s="6" t="s">
        <v>38</v>
      </c>
      <c r="AE1353" s="6" t="s">
        <v>38</v>
      </c>
    </row>
    <row r="1354">
      <c r="A1354" s="28" t="s">
        <v>4346</v>
      </c>
      <c r="B1354" s="6" t="s">
        <v>4347</v>
      </c>
      <c r="C1354" s="6" t="s">
        <v>382</v>
      </c>
      <c r="D1354" s="7" t="s">
        <v>241</v>
      </c>
      <c r="E1354" s="28" t="s">
        <v>242</v>
      </c>
      <c r="F1354" s="5" t="s">
        <v>127</v>
      </c>
      <c r="G1354" s="6" t="s">
        <v>128</v>
      </c>
      <c r="H1354" s="6" t="s">
        <v>38</v>
      </c>
      <c r="I1354" s="6" t="s">
        <v>1634</v>
      </c>
      <c r="J1354" s="8" t="s">
        <v>4348</v>
      </c>
      <c r="K1354" s="5" t="s">
        <v>4349</v>
      </c>
      <c r="L1354" s="7" t="s">
        <v>4350</v>
      </c>
      <c r="M1354" s="9">
        <v>0</v>
      </c>
      <c r="N1354" s="5" t="s">
        <v>72</v>
      </c>
      <c r="O1354" s="32">
        <v>44288.3342663542</v>
      </c>
      <c r="P1354" s="33">
        <v>44307.2720917014</v>
      </c>
      <c r="Q1354" s="28" t="s">
        <v>38</v>
      </c>
      <c r="R1354" s="29" t="s">
        <v>4351</v>
      </c>
      <c r="S1354" s="28" t="s">
        <v>191</v>
      </c>
      <c r="T1354" s="28" t="s">
        <v>192</v>
      </c>
      <c r="U1354" s="5" t="s">
        <v>193</v>
      </c>
      <c r="V1354" s="28" t="s">
        <v>1638</v>
      </c>
      <c r="W1354" s="7" t="s">
        <v>38</v>
      </c>
      <c r="X1354" s="7" t="s">
        <v>38</v>
      </c>
      <c r="Y1354" s="5" t="s">
        <v>132</v>
      </c>
      <c r="Z1354" s="5" t="s">
        <v>38</v>
      </c>
      <c r="AA1354" s="6" t="s">
        <v>38</v>
      </c>
      <c r="AB1354" s="6" t="s">
        <v>38</v>
      </c>
      <c r="AC1354" s="6" t="s">
        <v>38</v>
      </c>
      <c r="AD1354" s="6" t="s">
        <v>38</v>
      </c>
      <c r="AE1354" s="6" t="s">
        <v>38</v>
      </c>
    </row>
    <row r="1355">
      <c r="A1355" s="28" t="s">
        <v>4352</v>
      </c>
      <c r="B1355" s="6" t="s">
        <v>1645</v>
      </c>
      <c r="C1355" s="6" t="s">
        <v>1569</v>
      </c>
      <c r="D1355" s="7" t="s">
        <v>241</v>
      </c>
      <c r="E1355" s="28" t="s">
        <v>242</v>
      </c>
      <c r="F1355" s="5" t="s">
        <v>127</v>
      </c>
      <c r="G1355" s="6" t="s">
        <v>128</v>
      </c>
      <c r="H1355" s="6" t="s">
        <v>38</v>
      </c>
      <c r="I1355" s="6" t="s">
        <v>1634</v>
      </c>
      <c r="J1355" s="8" t="s">
        <v>1641</v>
      </c>
      <c r="K1355" s="5" t="s">
        <v>1642</v>
      </c>
      <c r="L1355" s="7" t="s">
        <v>1643</v>
      </c>
      <c r="M1355" s="9">
        <v>0</v>
      </c>
      <c r="N1355" s="5" t="s">
        <v>72</v>
      </c>
      <c r="O1355" s="32">
        <v>44288.3342665162</v>
      </c>
      <c r="P1355" s="33">
        <v>44307.2720918634</v>
      </c>
      <c r="Q1355" s="28" t="s">
        <v>38</v>
      </c>
      <c r="R1355" s="29" t="s">
        <v>4353</v>
      </c>
      <c r="S1355" s="28" t="s">
        <v>191</v>
      </c>
      <c r="T1355" s="28" t="s">
        <v>192</v>
      </c>
      <c r="U1355" s="5" t="s">
        <v>193</v>
      </c>
      <c r="V1355" s="28" t="s">
        <v>1638</v>
      </c>
      <c r="W1355" s="7" t="s">
        <v>38</v>
      </c>
      <c r="X1355" s="7" t="s">
        <v>38</v>
      </c>
      <c r="Y1355" s="5" t="s">
        <v>38</v>
      </c>
      <c r="Z1355" s="5" t="s">
        <v>38</v>
      </c>
      <c r="AA1355" s="6" t="s">
        <v>38</v>
      </c>
      <c r="AB1355" s="6" t="s">
        <v>38</v>
      </c>
      <c r="AC1355" s="6" t="s">
        <v>38</v>
      </c>
      <c r="AD1355" s="6" t="s">
        <v>38</v>
      </c>
      <c r="AE1355" s="6" t="s">
        <v>38</v>
      </c>
    </row>
    <row r="1356">
      <c r="A1356" s="28" t="s">
        <v>4354</v>
      </c>
      <c r="B1356" s="6" t="s">
        <v>4355</v>
      </c>
      <c r="C1356" s="6" t="s">
        <v>4335</v>
      </c>
      <c r="D1356" s="7" t="s">
        <v>241</v>
      </c>
      <c r="E1356" s="28" t="s">
        <v>242</v>
      </c>
      <c r="F1356" s="5" t="s">
        <v>48</v>
      </c>
      <c r="G1356" s="6" t="s">
        <v>262</v>
      </c>
      <c r="H1356" s="6" t="s">
        <v>38</v>
      </c>
      <c r="I1356" s="6" t="s">
        <v>1634</v>
      </c>
      <c r="J1356" s="8" t="s">
        <v>4356</v>
      </c>
      <c r="K1356" s="5" t="s">
        <v>4357</v>
      </c>
      <c r="L1356" s="7" t="s">
        <v>211</v>
      </c>
      <c r="M1356" s="9">
        <v>0</v>
      </c>
      <c r="N1356" s="5" t="s">
        <v>72</v>
      </c>
      <c r="O1356" s="32">
        <v>44288.3342667014</v>
      </c>
      <c r="P1356" s="33">
        <v>44307.2720920486</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4358</v>
      </c>
      <c r="B1357" s="6" t="s">
        <v>4359</v>
      </c>
      <c r="C1357" s="6" t="s">
        <v>382</v>
      </c>
      <c r="D1357" s="7" t="s">
        <v>241</v>
      </c>
      <c r="E1357" s="28" t="s">
        <v>242</v>
      </c>
      <c r="F1357" s="5" t="s">
        <v>36</v>
      </c>
      <c r="G1357" s="6" t="s">
        <v>37</v>
      </c>
      <c r="H1357" s="6" t="s">
        <v>38</v>
      </c>
      <c r="I1357" s="6" t="s">
        <v>1652</v>
      </c>
      <c r="J1357" s="8" t="s">
        <v>4035</v>
      </c>
      <c r="K1357" s="5" t="s">
        <v>4036</v>
      </c>
      <c r="L1357" s="7" t="s">
        <v>4037</v>
      </c>
      <c r="M1357" s="9">
        <v>0</v>
      </c>
      <c r="N1357" s="5" t="s">
        <v>61</v>
      </c>
      <c r="O1357" s="32">
        <v>44288.3342668982</v>
      </c>
      <c r="P1357" s="33">
        <v>44307.2720924421</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4360</v>
      </c>
      <c r="B1358" s="6" t="s">
        <v>4361</v>
      </c>
      <c r="C1358" s="6" t="s">
        <v>382</v>
      </c>
      <c r="D1358" s="7" t="s">
        <v>241</v>
      </c>
      <c r="E1358" s="28" t="s">
        <v>242</v>
      </c>
      <c r="F1358" s="5" t="s">
        <v>127</v>
      </c>
      <c r="G1358" s="6" t="s">
        <v>128</v>
      </c>
      <c r="H1358" s="6" t="s">
        <v>38</v>
      </c>
      <c r="I1358" s="6" t="s">
        <v>1652</v>
      </c>
      <c r="J1358" s="8" t="s">
        <v>4362</v>
      </c>
      <c r="K1358" s="5" t="s">
        <v>4363</v>
      </c>
      <c r="L1358" s="7" t="s">
        <v>4364</v>
      </c>
      <c r="M1358" s="9">
        <v>0</v>
      </c>
      <c r="N1358" s="5" t="s">
        <v>179</v>
      </c>
      <c r="O1358" s="32">
        <v>44288.3342670486</v>
      </c>
      <c r="P1358" s="33">
        <v>44307.2720925926</v>
      </c>
      <c r="Q1358" s="28" t="s">
        <v>4365</v>
      </c>
      <c r="R1358" s="29" t="s">
        <v>38</v>
      </c>
      <c r="S1358" s="28" t="s">
        <v>191</v>
      </c>
      <c r="T1358" s="28" t="s">
        <v>192</v>
      </c>
      <c r="U1358" s="5" t="s">
        <v>193</v>
      </c>
      <c r="V1358" s="28" t="s">
        <v>1638</v>
      </c>
      <c r="W1358" s="7" t="s">
        <v>38</v>
      </c>
      <c r="X1358" s="7" t="s">
        <v>38</v>
      </c>
      <c r="Y1358" s="5" t="s">
        <v>132</v>
      </c>
      <c r="Z1358" s="5" t="s">
        <v>38</v>
      </c>
      <c r="AA1358" s="6" t="s">
        <v>38</v>
      </c>
      <c r="AB1358" s="6" t="s">
        <v>38</v>
      </c>
      <c r="AC1358" s="6" t="s">
        <v>38</v>
      </c>
      <c r="AD1358" s="6" t="s">
        <v>38</v>
      </c>
      <c r="AE1358" s="6" t="s">
        <v>38</v>
      </c>
    </row>
    <row r="1359">
      <c r="A1359" s="28" t="s">
        <v>4366</v>
      </c>
      <c r="B1359" s="6" t="s">
        <v>4367</v>
      </c>
      <c r="C1359" s="6" t="s">
        <v>3316</v>
      </c>
      <c r="D1359" s="7" t="s">
        <v>241</v>
      </c>
      <c r="E1359" s="28" t="s">
        <v>242</v>
      </c>
      <c r="F1359" s="5" t="s">
        <v>127</v>
      </c>
      <c r="G1359" s="6" t="s">
        <v>128</v>
      </c>
      <c r="H1359" s="6" t="s">
        <v>38</v>
      </c>
      <c r="I1359" s="6" t="s">
        <v>1652</v>
      </c>
      <c r="J1359" s="8" t="s">
        <v>1653</v>
      </c>
      <c r="K1359" s="5" t="s">
        <v>1654</v>
      </c>
      <c r="L1359" s="7" t="s">
        <v>1655</v>
      </c>
      <c r="M1359" s="9">
        <v>0</v>
      </c>
      <c r="N1359" s="5" t="s">
        <v>179</v>
      </c>
      <c r="O1359" s="32">
        <v>44288.3342674769</v>
      </c>
      <c r="P1359" s="33">
        <v>44307.2720927894</v>
      </c>
      <c r="Q1359" s="28" t="s">
        <v>4368</v>
      </c>
      <c r="R1359" s="29" t="s">
        <v>38</v>
      </c>
      <c r="S1359" s="28" t="s">
        <v>191</v>
      </c>
      <c r="T1359" s="28" t="s">
        <v>192</v>
      </c>
      <c r="U1359" s="5" t="s">
        <v>193</v>
      </c>
      <c r="V1359" s="28" t="s">
        <v>1638</v>
      </c>
      <c r="W1359" s="7" t="s">
        <v>38</v>
      </c>
      <c r="X1359" s="7" t="s">
        <v>38</v>
      </c>
      <c r="Y1359" s="5" t="s">
        <v>195</v>
      </c>
      <c r="Z1359" s="5" t="s">
        <v>38</v>
      </c>
      <c r="AA1359" s="6" t="s">
        <v>38</v>
      </c>
      <c r="AB1359" s="6" t="s">
        <v>38</v>
      </c>
      <c r="AC1359" s="6" t="s">
        <v>38</v>
      </c>
      <c r="AD1359" s="6" t="s">
        <v>38</v>
      </c>
      <c r="AE1359" s="6" t="s">
        <v>38</v>
      </c>
    </row>
    <row r="1360">
      <c r="A1360" s="28" t="s">
        <v>4369</v>
      </c>
      <c r="B1360" s="6" t="s">
        <v>4370</v>
      </c>
      <c r="C1360" s="6" t="s">
        <v>3316</v>
      </c>
      <c r="D1360" s="7" t="s">
        <v>241</v>
      </c>
      <c r="E1360" s="28" t="s">
        <v>242</v>
      </c>
      <c r="F1360" s="5" t="s">
        <v>36</v>
      </c>
      <c r="G1360" s="6" t="s">
        <v>37</v>
      </c>
      <c r="H1360" s="6" t="s">
        <v>38</v>
      </c>
      <c r="I1360" s="6" t="s">
        <v>1652</v>
      </c>
      <c r="J1360" s="8" t="s">
        <v>4371</v>
      </c>
      <c r="K1360" s="5" t="s">
        <v>4372</v>
      </c>
      <c r="L1360" s="7" t="s">
        <v>211</v>
      </c>
      <c r="M1360" s="9">
        <v>0</v>
      </c>
      <c r="N1360" s="5" t="s">
        <v>61</v>
      </c>
      <c r="O1360" s="32">
        <v>44288.3342675926</v>
      </c>
      <c r="P1360" s="33">
        <v>44307.2720929745</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4373</v>
      </c>
      <c r="B1361" s="6" t="s">
        <v>4374</v>
      </c>
      <c r="C1361" s="6" t="s">
        <v>4335</v>
      </c>
      <c r="D1361" s="7" t="s">
        <v>241</v>
      </c>
      <c r="E1361" s="28" t="s">
        <v>242</v>
      </c>
      <c r="F1361" s="5" t="s">
        <v>36</v>
      </c>
      <c r="G1361" s="6" t="s">
        <v>37</v>
      </c>
      <c r="H1361" s="6" t="s">
        <v>38</v>
      </c>
      <c r="I1361" s="6" t="s">
        <v>452</v>
      </c>
      <c r="J1361" s="8" t="s">
        <v>4052</v>
      </c>
      <c r="K1361" s="5" t="s">
        <v>4053</v>
      </c>
      <c r="L1361" s="7" t="s">
        <v>4054</v>
      </c>
      <c r="M1361" s="9">
        <v>0</v>
      </c>
      <c r="N1361" s="5" t="s">
        <v>61</v>
      </c>
      <c r="O1361" s="32">
        <v>44288.3342679745</v>
      </c>
      <c r="P1361" s="33">
        <v>44307.2720931366</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2172</v>
      </c>
      <c r="B1362" s="6" t="s">
        <v>2168</v>
      </c>
      <c r="C1362" s="6" t="s">
        <v>2158</v>
      </c>
      <c r="D1362" s="7" t="s">
        <v>2159</v>
      </c>
      <c r="E1362" s="28" t="s">
        <v>2160</v>
      </c>
      <c r="F1362" s="5" t="s">
        <v>127</v>
      </c>
      <c r="G1362" s="6" t="s">
        <v>128</v>
      </c>
      <c r="H1362" s="6" t="s">
        <v>38</v>
      </c>
      <c r="I1362" s="6" t="s">
        <v>445</v>
      </c>
      <c r="J1362" s="8" t="s">
        <v>2169</v>
      </c>
      <c r="K1362" s="5" t="s">
        <v>2170</v>
      </c>
      <c r="L1362" s="7" t="s">
        <v>2171</v>
      </c>
      <c r="M1362" s="9">
        <v>0</v>
      </c>
      <c r="N1362" s="5" t="s">
        <v>179</v>
      </c>
      <c r="O1362" s="32">
        <v>44288.3342681366</v>
      </c>
      <c r="P1362" s="33">
        <v>44307.2720933218</v>
      </c>
      <c r="Q1362" s="28" t="s">
        <v>2167</v>
      </c>
      <c r="R1362" s="29" t="s">
        <v>38</v>
      </c>
      <c r="S1362" s="28" t="s">
        <v>191</v>
      </c>
      <c r="T1362" s="28" t="s">
        <v>192</v>
      </c>
      <c r="U1362" s="5" t="s">
        <v>193</v>
      </c>
      <c r="V1362" s="28" t="s">
        <v>456</v>
      </c>
      <c r="W1362" s="7" t="s">
        <v>38</v>
      </c>
      <c r="X1362" s="7" t="s">
        <v>38</v>
      </c>
      <c r="Y1362" s="5" t="s">
        <v>38</v>
      </c>
      <c r="Z1362" s="5" t="s">
        <v>38</v>
      </c>
      <c r="AA1362" s="6" t="s">
        <v>38</v>
      </c>
      <c r="AB1362" s="6" t="s">
        <v>38</v>
      </c>
      <c r="AC1362" s="6" t="s">
        <v>38</v>
      </c>
      <c r="AD1362" s="6" t="s">
        <v>38</v>
      </c>
      <c r="AE1362" s="6" t="s">
        <v>38</v>
      </c>
    </row>
    <row r="1363">
      <c r="A1363" s="28" t="s">
        <v>4375</v>
      </c>
      <c r="B1363" s="6" t="s">
        <v>4376</v>
      </c>
      <c r="C1363" s="6" t="s">
        <v>4270</v>
      </c>
      <c r="D1363" s="7" t="s">
        <v>241</v>
      </c>
      <c r="E1363" s="28" t="s">
        <v>242</v>
      </c>
      <c r="F1363" s="5" t="s">
        <v>36</v>
      </c>
      <c r="G1363" s="6" t="s">
        <v>37</v>
      </c>
      <c r="H1363" s="6" t="s">
        <v>38</v>
      </c>
      <c r="I1363" s="6" t="s">
        <v>452</v>
      </c>
      <c r="J1363" s="8" t="s">
        <v>4052</v>
      </c>
      <c r="K1363" s="5" t="s">
        <v>4053</v>
      </c>
      <c r="L1363" s="7" t="s">
        <v>4054</v>
      </c>
      <c r="M1363" s="9">
        <v>0</v>
      </c>
      <c r="N1363" s="5" t="s">
        <v>61</v>
      </c>
      <c r="O1363" s="32">
        <v>44288.3342683218</v>
      </c>
      <c r="P1363" s="33">
        <v>44307.2720935185</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4377</v>
      </c>
      <c r="B1364" s="6" t="s">
        <v>4378</v>
      </c>
      <c r="C1364" s="6" t="s">
        <v>3316</v>
      </c>
      <c r="D1364" s="7" t="s">
        <v>4148</v>
      </c>
      <c r="E1364" s="28" t="s">
        <v>4149</v>
      </c>
      <c r="F1364" s="5" t="s">
        <v>127</v>
      </c>
      <c r="G1364" s="6" t="s">
        <v>128</v>
      </c>
      <c r="H1364" s="6" t="s">
        <v>38</v>
      </c>
      <c r="I1364" s="6" t="s">
        <v>452</v>
      </c>
      <c r="J1364" s="8" t="s">
        <v>453</v>
      </c>
      <c r="K1364" s="5" t="s">
        <v>454</v>
      </c>
      <c r="L1364" s="7" t="s">
        <v>455</v>
      </c>
      <c r="M1364" s="9">
        <v>0</v>
      </c>
      <c r="N1364" s="5" t="s">
        <v>179</v>
      </c>
      <c r="O1364" s="32">
        <v>44288.3342685185</v>
      </c>
      <c r="P1364" s="33">
        <v>44307.2720938657</v>
      </c>
      <c r="Q1364" s="28" t="s">
        <v>4379</v>
      </c>
      <c r="R1364" s="29" t="s">
        <v>38</v>
      </c>
      <c r="S1364" s="28" t="s">
        <v>191</v>
      </c>
      <c r="T1364" s="28" t="s">
        <v>192</v>
      </c>
      <c r="U1364" s="5" t="s">
        <v>193</v>
      </c>
      <c r="V1364" s="28" t="s">
        <v>456</v>
      </c>
      <c r="W1364" s="7" t="s">
        <v>38</v>
      </c>
      <c r="X1364" s="7" t="s">
        <v>38</v>
      </c>
      <c r="Y1364" s="5" t="s">
        <v>38</v>
      </c>
      <c r="Z1364" s="5" t="s">
        <v>38</v>
      </c>
      <c r="AA1364" s="6" t="s">
        <v>38</v>
      </c>
      <c r="AB1364" s="6" t="s">
        <v>38</v>
      </c>
      <c r="AC1364" s="6" t="s">
        <v>38</v>
      </c>
      <c r="AD1364" s="6" t="s">
        <v>38</v>
      </c>
      <c r="AE1364" s="6" t="s">
        <v>38</v>
      </c>
    </row>
    <row r="1365">
      <c r="A1365" s="28" t="s">
        <v>4380</v>
      </c>
      <c r="B1365" s="6" t="s">
        <v>4381</v>
      </c>
      <c r="C1365" s="6" t="s">
        <v>639</v>
      </c>
      <c r="D1365" s="7" t="s">
        <v>4321</v>
      </c>
      <c r="E1365" s="28" t="s">
        <v>4322</v>
      </c>
      <c r="F1365" s="5" t="s">
        <v>127</v>
      </c>
      <c r="G1365" s="6" t="s">
        <v>128</v>
      </c>
      <c r="H1365" s="6" t="s">
        <v>38</v>
      </c>
      <c r="I1365" s="6" t="s">
        <v>445</v>
      </c>
      <c r="J1365" s="8" t="s">
        <v>2161</v>
      </c>
      <c r="K1365" s="5" t="s">
        <v>2162</v>
      </c>
      <c r="L1365" s="7" t="s">
        <v>2163</v>
      </c>
      <c r="M1365" s="9">
        <v>0</v>
      </c>
      <c r="N1365" s="5" t="s">
        <v>179</v>
      </c>
      <c r="O1365" s="32">
        <v>44288.3342688657</v>
      </c>
      <c r="P1365" s="33">
        <v>44307.2720940625</v>
      </c>
      <c r="Q1365" s="28" t="s">
        <v>4382</v>
      </c>
      <c r="R1365" s="29" t="s">
        <v>38</v>
      </c>
      <c r="S1365" s="28" t="s">
        <v>191</v>
      </c>
      <c r="T1365" s="28" t="s">
        <v>192</v>
      </c>
      <c r="U1365" s="5" t="s">
        <v>193</v>
      </c>
      <c r="V1365" s="28" t="s">
        <v>449</v>
      </c>
      <c r="W1365" s="7" t="s">
        <v>38</v>
      </c>
      <c r="X1365" s="7" t="s">
        <v>38</v>
      </c>
      <c r="Y1365" s="5" t="s">
        <v>38</v>
      </c>
      <c r="Z1365" s="5" t="s">
        <v>38</v>
      </c>
      <c r="AA1365" s="6" t="s">
        <v>38</v>
      </c>
      <c r="AB1365" s="6" t="s">
        <v>38</v>
      </c>
      <c r="AC1365" s="6" t="s">
        <v>38</v>
      </c>
      <c r="AD1365" s="6" t="s">
        <v>38</v>
      </c>
      <c r="AE1365" s="6" t="s">
        <v>38</v>
      </c>
    </row>
    <row r="1366">
      <c r="A1366" s="28" t="s">
        <v>2166</v>
      </c>
      <c r="B1366" s="6" t="s">
        <v>2165</v>
      </c>
      <c r="C1366" s="6" t="s">
        <v>3001</v>
      </c>
      <c r="D1366" s="7" t="s">
        <v>241</v>
      </c>
      <c r="E1366" s="28" t="s">
        <v>242</v>
      </c>
      <c r="F1366" s="5" t="s">
        <v>127</v>
      </c>
      <c r="G1366" s="6" t="s">
        <v>128</v>
      </c>
      <c r="H1366" s="6" t="s">
        <v>38</v>
      </c>
      <c r="I1366" s="6" t="s">
        <v>445</v>
      </c>
      <c r="J1366" s="8" t="s">
        <v>913</v>
      </c>
      <c r="K1366" s="5" t="s">
        <v>914</v>
      </c>
      <c r="L1366" s="7" t="s">
        <v>915</v>
      </c>
      <c r="M1366" s="9">
        <v>0</v>
      </c>
      <c r="N1366" s="5" t="s">
        <v>179</v>
      </c>
      <c r="O1366" s="32">
        <v>44288.3342690625</v>
      </c>
      <c r="P1366" s="33">
        <v>44307.272094213</v>
      </c>
      <c r="Q1366" s="28" t="s">
        <v>2164</v>
      </c>
      <c r="R1366" s="29" t="s">
        <v>38</v>
      </c>
      <c r="S1366" s="28" t="s">
        <v>191</v>
      </c>
      <c r="T1366" s="28" t="s">
        <v>192</v>
      </c>
      <c r="U1366" s="5" t="s">
        <v>193</v>
      </c>
      <c r="V1366" s="28" t="s">
        <v>449</v>
      </c>
      <c r="W1366" s="7" t="s">
        <v>38</v>
      </c>
      <c r="X1366" s="7" t="s">
        <v>38</v>
      </c>
      <c r="Y1366" s="5" t="s">
        <v>195</v>
      </c>
      <c r="Z1366" s="5" t="s">
        <v>38</v>
      </c>
      <c r="AA1366" s="6" t="s">
        <v>38</v>
      </c>
      <c r="AB1366" s="6" t="s">
        <v>38</v>
      </c>
      <c r="AC1366" s="6" t="s">
        <v>38</v>
      </c>
      <c r="AD1366" s="6" t="s">
        <v>38</v>
      </c>
      <c r="AE1366" s="6" t="s">
        <v>38</v>
      </c>
    </row>
    <row r="1367">
      <c r="A1367" s="28" t="s">
        <v>2028</v>
      </c>
      <c r="B1367" s="6" t="s">
        <v>2027</v>
      </c>
      <c r="C1367" s="6" t="s">
        <v>1905</v>
      </c>
      <c r="D1367" s="7" t="s">
        <v>1906</v>
      </c>
      <c r="E1367" s="28" t="s">
        <v>1907</v>
      </c>
      <c r="F1367" s="5" t="s">
        <v>127</v>
      </c>
      <c r="G1367" s="6" t="s">
        <v>38</v>
      </c>
      <c r="H1367" s="6" t="s">
        <v>38</v>
      </c>
      <c r="I1367" s="6" t="s">
        <v>445</v>
      </c>
      <c r="J1367" s="8" t="s">
        <v>446</v>
      </c>
      <c r="K1367" s="5" t="s">
        <v>447</v>
      </c>
      <c r="L1367" s="7" t="s">
        <v>448</v>
      </c>
      <c r="M1367" s="9">
        <v>0</v>
      </c>
      <c r="N1367" s="5" t="s">
        <v>390</v>
      </c>
      <c r="O1367" s="32">
        <v>44288.3342692477</v>
      </c>
      <c r="P1367" s="33">
        <v>44288.8946633102</v>
      </c>
      <c r="Q1367" s="28" t="s">
        <v>2026</v>
      </c>
      <c r="R1367" s="29" t="s">
        <v>38</v>
      </c>
      <c r="S1367" s="28" t="s">
        <v>191</v>
      </c>
      <c r="T1367" s="28" t="s">
        <v>192</v>
      </c>
      <c r="U1367" s="5" t="s">
        <v>193</v>
      </c>
      <c r="V1367" s="28" t="s">
        <v>449</v>
      </c>
      <c r="W1367" s="7" t="s">
        <v>38</v>
      </c>
      <c r="X1367" s="7" t="s">
        <v>38</v>
      </c>
      <c r="Y1367" s="5" t="s">
        <v>38</v>
      </c>
      <c r="Z1367" s="5" t="s">
        <v>38</v>
      </c>
      <c r="AA1367" s="6" t="s">
        <v>38</v>
      </c>
      <c r="AB1367" s="6" t="s">
        <v>38</v>
      </c>
      <c r="AC1367" s="6" t="s">
        <v>38</v>
      </c>
      <c r="AD1367" s="6" t="s">
        <v>38</v>
      </c>
      <c r="AE1367" s="6" t="s">
        <v>38</v>
      </c>
    </row>
    <row r="1368">
      <c r="A1368" s="28" t="s">
        <v>4383</v>
      </c>
      <c r="B1368" s="6" t="s">
        <v>2907</v>
      </c>
      <c r="C1368" s="6" t="s">
        <v>4384</v>
      </c>
      <c r="D1368" s="7" t="s">
        <v>241</v>
      </c>
      <c r="E1368" s="28" t="s">
        <v>242</v>
      </c>
      <c r="F1368" s="5" t="s">
        <v>127</v>
      </c>
      <c r="G1368" s="6" t="s">
        <v>128</v>
      </c>
      <c r="H1368" s="6" t="s">
        <v>38</v>
      </c>
      <c r="I1368" s="6" t="s">
        <v>452</v>
      </c>
      <c r="J1368" s="8" t="s">
        <v>453</v>
      </c>
      <c r="K1368" s="5" t="s">
        <v>454</v>
      </c>
      <c r="L1368" s="7" t="s">
        <v>455</v>
      </c>
      <c r="M1368" s="9">
        <v>0</v>
      </c>
      <c r="N1368" s="5" t="s">
        <v>179</v>
      </c>
      <c r="O1368" s="32">
        <v>44288.3342694097</v>
      </c>
      <c r="P1368" s="33">
        <v>44307.2720945949</v>
      </c>
      <c r="Q1368" s="28" t="s">
        <v>2906</v>
      </c>
      <c r="R1368" s="29" t="s">
        <v>38</v>
      </c>
      <c r="S1368" s="28" t="s">
        <v>191</v>
      </c>
      <c r="T1368" s="28" t="s">
        <v>192</v>
      </c>
      <c r="U1368" s="5" t="s">
        <v>193</v>
      </c>
      <c r="V1368" s="28" t="s">
        <v>449</v>
      </c>
      <c r="W1368" s="7" t="s">
        <v>38</v>
      </c>
      <c r="X1368" s="7" t="s">
        <v>38</v>
      </c>
      <c r="Y1368" s="5" t="s">
        <v>195</v>
      </c>
      <c r="Z1368" s="5" t="s">
        <v>38</v>
      </c>
      <c r="AA1368" s="6" t="s">
        <v>38</v>
      </c>
      <c r="AB1368" s="6" t="s">
        <v>38</v>
      </c>
      <c r="AC1368" s="6" t="s">
        <v>38</v>
      </c>
      <c r="AD1368" s="6" t="s">
        <v>38</v>
      </c>
      <c r="AE1368" s="6" t="s">
        <v>38</v>
      </c>
    </row>
    <row r="1369">
      <c r="A1369" s="30" t="s">
        <v>4385</v>
      </c>
      <c r="B1369" s="6" t="s">
        <v>4386</v>
      </c>
      <c r="C1369" s="6" t="s">
        <v>3316</v>
      </c>
      <c r="D1369" s="7" t="s">
        <v>241</v>
      </c>
      <c r="E1369" s="28" t="s">
        <v>242</v>
      </c>
      <c r="F1369" s="5" t="s">
        <v>127</v>
      </c>
      <c r="G1369" s="6" t="s">
        <v>128</v>
      </c>
      <c r="H1369" s="6" t="s">
        <v>38</v>
      </c>
      <c r="I1369" s="6" t="s">
        <v>452</v>
      </c>
      <c r="J1369" s="8" t="s">
        <v>453</v>
      </c>
      <c r="K1369" s="5" t="s">
        <v>454</v>
      </c>
      <c r="L1369" s="7" t="s">
        <v>455</v>
      </c>
      <c r="M1369" s="9">
        <v>0</v>
      </c>
      <c r="N1369" s="5" t="s">
        <v>390</v>
      </c>
      <c r="O1369" s="32">
        <v>44288.3342697917</v>
      </c>
      <c r="Q1369" s="28" t="s">
        <v>38</v>
      </c>
      <c r="R1369" s="29" t="s">
        <v>38</v>
      </c>
      <c r="S1369" s="28" t="s">
        <v>191</v>
      </c>
      <c r="T1369" s="28" t="s">
        <v>192</v>
      </c>
      <c r="U1369" s="5" t="s">
        <v>193</v>
      </c>
      <c r="V1369" s="28" t="s">
        <v>449</v>
      </c>
      <c r="W1369" s="7" t="s">
        <v>38</v>
      </c>
      <c r="X1369" s="7" t="s">
        <v>38</v>
      </c>
      <c r="Y1369" s="5" t="s">
        <v>195</v>
      </c>
      <c r="Z1369" s="5" t="s">
        <v>38</v>
      </c>
      <c r="AA1369" s="6" t="s">
        <v>38</v>
      </c>
      <c r="AB1369" s="6" t="s">
        <v>38</v>
      </c>
      <c r="AC1369" s="6" t="s">
        <v>38</v>
      </c>
      <c r="AD1369" s="6" t="s">
        <v>38</v>
      </c>
      <c r="AE1369" s="6" t="s">
        <v>38</v>
      </c>
    </row>
    <row r="1370">
      <c r="A1370" s="28" t="s">
        <v>4387</v>
      </c>
      <c r="B1370" s="6" t="s">
        <v>4388</v>
      </c>
      <c r="C1370" s="6" t="s">
        <v>3316</v>
      </c>
      <c r="D1370" s="7" t="s">
        <v>241</v>
      </c>
      <c r="E1370" s="28" t="s">
        <v>242</v>
      </c>
      <c r="F1370" s="5" t="s">
        <v>127</v>
      </c>
      <c r="G1370" s="6" t="s">
        <v>128</v>
      </c>
      <c r="H1370" s="6" t="s">
        <v>38</v>
      </c>
      <c r="I1370" s="6" t="s">
        <v>452</v>
      </c>
      <c r="J1370" s="8" t="s">
        <v>453</v>
      </c>
      <c r="K1370" s="5" t="s">
        <v>454</v>
      </c>
      <c r="L1370" s="7" t="s">
        <v>455</v>
      </c>
      <c r="M1370" s="9">
        <v>0</v>
      </c>
      <c r="N1370" s="5" t="s">
        <v>179</v>
      </c>
      <c r="O1370" s="32">
        <v>44288.3342699421</v>
      </c>
      <c r="P1370" s="33">
        <v>44307.2720947569</v>
      </c>
      <c r="Q1370" s="28" t="s">
        <v>2906</v>
      </c>
      <c r="R1370" s="29" t="s">
        <v>38</v>
      </c>
      <c r="S1370" s="28" t="s">
        <v>191</v>
      </c>
      <c r="T1370" s="28" t="s">
        <v>192</v>
      </c>
      <c r="U1370" s="5" t="s">
        <v>193</v>
      </c>
      <c r="V1370" s="28" t="s">
        <v>449</v>
      </c>
      <c r="W1370" s="7" t="s">
        <v>38</v>
      </c>
      <c r="X1370" s="7" t="s">
        <v>38</v>
      </c>
      <c r="Y1370" s="5" t="s">
        <v>195</v>
      </c>
      <c r="Z1370" s="5" t="s">
        <v>38</v>
      </c>
      <c r="AA1370" s="6" t="s">
        <v>38</v>
      </c>
      <c r="AB1370" s="6" t="s">
        <v>38</v>
      </c>
      <c r="AC1370" s="6" t="s">
        <v>38</v>
      </c>
      <c r="AD1370" s="6" t="s">
        <v>38</v>
      </c>
      <c r="AE1370" s="6" t="s">
        <v>38</v>
      </c>
    </row>
    <row r="1371">
      <c r="A1371" s="28" t="s">
        <v>4389</v>
      </c>
      <c r="B1371" s="6" t="s">
        <v>4390</v>
      </c>
      <c r="C1371" s="6" t="s">
        <v>4391</v>
      </c>
      <c r="D1371" s="7" t="s">
        <v>241</v>
      </c>
      <c r="E1371" s="28" t="s">
        <v>242</v>
      </c>
      <c r="F1371" s="5" t="s">
        <v>36</v>
      </c>
      <c r="G1371" s="6" t="s">
        <v>37</v>
      </c>
      <c r="H1371" s="6" t="s">
        <v>38</v>
      </c>
      <c r="I1371" s="6" t="s">
        <v>964</v>
      </c>
      <c r="J1371" s="8" t="s">
        <v>4392</v>
      </c>
      <c r="K1371" s="5" t="s">
        <v>4393</v>
      </c>
      <c r="L1371" s="7" t="s">
        <v>3999</v>
      </c>
      <c r="M1371" s="9">
        <v>0</v>
      </c>
      <c r="N1371" s="5" t="s">
        <v>61</v>
      </c>
      <c r="O1371" s="32">
        <v>44288.3342701389</v>
      </c>
      <c r="P1371" s="33">
        <v>44307.2720949421</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4394</v>
      </c>
      <c r="B1372" s="6" t="s">
        <v>4395</v>
      </c>
      <c r="C1372" s="6" t="s">
        <v>1905</v>
      </c>
      <c r="D1372" s="7" t="s">
        <v>241</v>
      </c>
      <c r="E1372" s="28" t="s">
        <v>242</v>
      </c>
      <c r="F1372" s="5" t="s">
        <v>36</v>
      </c>
      <c r="G1372" s="6" t="s">
        <v>37</v>
      </c>
      <c r="H1372" s="6" t="s">
        <v>38</v>
      </c>
      <c r="I1372" s="6" t="s">
        <v>964</v>
      </c>
      <c r="J1372" s="8" t="s">
        <v>1452</v>
      </c>
      <c r="K1372" s="5" t="s">
        <v>1453</v>
      </c>
      <c r="L1372" s="7" t="s">
        <v>455</v>
      </c>
      <c r="M1372" s="9">
        <v>0</v>
      </c>
      <c r="N1372" s="5" t="s">
        <v>61</v>
      </c>
      <c r="O1372" s="32">
        <v>44288.3342704861</v>
      </c>
      <c r="P1372" s="33">
        <v>44307.2720956829</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4396</v>
      </c>
      <c r="B1373" s="6" t="s">
        <v>4397</v>
      </c>
      <c r="C1373" s="6" t="s">
        <v>4391</v>
      </c>
      <c r="D1373" s="7" t="s">
        <v>241</v>
      </c>
      <c r="E1373" s="28" t="s">
        <v>242</v>
      </c>
      <c r="F1373" s="5" t="s">
        <v>127</v>
      </c>
      <c r="G1373" s="6" t="s">
        <v>128</v>
      </c>
      <c r="H1373" s="6" t="s">
        <v>2826</v>
      </c>
      <c r="I1373" s="6" t="s">
        <v>4398</v>
      </c>
      <c r="J1373" s="8" t="s">
        <v>4392</v>
      </c>
      <c r="K1373" s="5" t="s">
        <v>4393</v>
      </c>
      <c r="L1373" s="7" t="s">
        <v>3999</v>
      </c>
      <c r="M1373" s="9">
        <v>0</v>
      </c>
      <c r="N1373" s="5" t="s">
        <v>179</v>
      </c>
      <c r="O1373" s="32">
        <v>44288.3342706829</v>
      </c>
      <c r="P1373" s="33">
        <v>44313.501125463</v>
      </c>
      <c r="Q1373" s="28" t="s">
        <v>38</v>
      </c>
      <c r="R1373" s="29" t="s">
        <v>38</v>
      </c>
      <c r="S1373" s="28" t="s">
        <v>191</v>
      </c>
      <c r="T1373" s="28" t="s">
        <v>192</v>
      </c>
      <c r="U1373" s="5" t="s">
        <v>193</v>
      </c>
      <c r="V1373" s="28" t="s">
        <v>968</v>
      </c>
      <c r="W1373" s="7" t="s">
        <v>38</v>
      </c>
      <c r="X1373" s="7" t="s">
        <v>38</v>
      </c>
      <c r="Y1373" s="5" t="s">
        <v>132</v>
      </c>
      <c r="Z1373" s="5" t="s">
        <v>38</v>
      </c>
      <c r="AA1373" s="6" t="s">
        <v>38</v>
      </c>
      <c r="AB1373" s="6" t="s">
        <v>38</v>
      </c>
      <c r="AC1373" s="6" t="s">
        <v>38</v>
      </c>
      <c r="AD1373" s="6" t="s">
        <v>38</v>
      </c>
      <c r="AE1373" s="6" t="s">
        <v>38</v>
      </c>
    </row>
    <row r="1374">
      <c r="A1374" s="28" t="s">
        <v>1598</v>
      </c>
      <c r="B1374" s="6" t="s">
        <v>1597</v>
      </c>
      <c r="C1374" s="6" t="s">
        <v>1569</v>
      </c>
      <c r="D1374" s="7" t="s">
        <v>1570</v>
      </c>
      <c r="E1374" s="28" t="s">
        <v>1571</v>
      </c>
      <c r="F1374" s="5" t="s">
        <v>127</v>
      </c>
      <c r="G1374" s="6" t="s">
        <v>128</v>
      </c>
      <c r="H1374" s="6" t="s">
        <v>38</v>
      </c>
      <c r="I1374" s="6" t="s">
        <v>964</v>
      </c>
      <c r="J1374" s="8" t="s">
        <v>1452</v>
      </c>
      <c r="K1374" s="5" t="s">
        <v>1453</v>
      </c>
      <c r="L1374" s="7" t="s">
        <v>455</v>
      </c>
      <c r="M1374" s="9">
        <v>0</v>
      </c>
      <c r="N1374" s="5" t="s">
        <v>179</v>
      </c>
      <c r="O1374" s="32">
        <v>44288.3342710301</v>
      </c>
      <c r="P1374" s="33">
        <v>44307.2720960301</v>
      </c>
      <c r="Q1374" s="28" t="s">
        <v>1596</v>
      </c>
      <c r="R1374" s="29" t="s">
        <v>38</v>
      </c>
      <c r="S1374" s="28" t="s">
        <v>191</v>
      </c>
      <c r="T1374" s="28" t="s">
        <v>192</v>
      </c>
      <c r="U1374" s="5" t="s">
        <v>193</v>
      </c>
      <c r="V1374" s="28" t="s">
        <v>968</v>
      </c>
      <c r="W1374" s="7" t="s">
        <v>38</v>
      </c>
      <c r="X1374" s="7" t="s">
        <v>38</v>
      </c>
      <c r="Y1374" s="5" t="s">
        <v>38</v>
      </c>
      <c r="Z1374" s="5" t="s">
        <v>38</v>
      </c>
      <c r="AA1374" s="6" t="s">
        <v>38</v>
      </c>
      <c r="AB1374" s="6" t="s">
        <v>38</v>
      </c>
      <c r="AC1374" s="6" t="s">
        <v>38</v>
      </c>
      <c r="AD1374" s="6" t="s">
        <v>38</v>
      </c>
      <c r="AE1374" s="6" t="s">
        <v>38</v>
      </c>
    </row>
    <row r="1375">
      <c r="A1375" s="28" t="s">
        <v>4399</v>
      </c>
      <c r="B1375" s="6" t="s">
        <v>4400</v>
      </c>
      <c r="C1375" s="6" t="s">
        <v>639</v>
      </c>
      <c r="D1375" s="7" t="s">
        <v>4321</v>
      </c>
      <c r="E1375" s="28" t="s">
        <v>4322</v>
      </c>
      <c r="F1375" s="5" t="s">
        <v>127</v>
      </c>
      <c r="G1375" s="6" t="s">
        <v>128</v>
      </c>
      <c r="H1375" s="6" t="s">
        <v>38</v>
      </c>
      <c r="I1375" s="6" t="s">
        <v>964</v>
      </c>
      <c r="J1375" s="8" t="s">
        <v>1452</v>
      </c>
      <c r="K1375" s="5" t="s">
        <v>1453</v>
      </c>
      <c r="L1375" s="7" t="s">
        <v>455</v>
      </c>
      <c r="M1375" s="9">
        <v>0</v>
      </c>
      <c r="N1375" s="5" t="s">
        <v>179</v>
      </c>
      <c r="O1375" s="32">
        <v>44288.3342712153</v>
      </c>
      <c r="P1375" s="33">
        <v>44307.2720962153</v>
      </c>
      <c r="Q1375" s="28" t="s">
        <v>4401</v>
      </c>
      <c r="R1375" s="29" t="s">
        <v>38</v>
      </c>
      <c r="S1375" s="28" t="s">
        <v>191</v>
      </c>
      <c r="T1375" s="28" t="s">
        <v>192</v>
      </c>
      <c r="U1375" s="5" t="s">
        <v>193</v>
      </c>
      <c r="V1375" s="28" t="s">
        <v>968</v>
      </c>
      <c r="W1375" s="7" t="s">
        <v>38</v>
      </c>
      <c r="X1375" s="7" t="s">
        <v>38</v>
      </c>
      <c r="Y1375" s="5" t="s">
        <v>38</v>
      </c>
      <c r="Z1375" s="5" t="s">
        <v>38</v>
      </c>
      <c r="AA1375" s="6" t="s">
        <v>38</v>
      </c>
      <c r="AB1375" s="6" t="s">
        <v>38</v>
      </c>
      <c r="AC1375" s="6" t="s">
        <v>38</v>
      </c>
      <c r="AD1375" s="6" t="s">
        <v>38</v>
      </c>
      <c r="AE1375" s="6" t="s">
        <v>38</v>
      </c>
    </row>
    <row r="1376">
      <c r="A1376" s="28" t="s">
        <v>4402</v>
      </c>
      <c r="B1376" s="6" t="s">
        <v>4403</v>
      </c>
      <c r="C1376" s="6" t="s">
        <v>3316</v>
      </c>
      <c r="D1376" s="7" t="s">
        <v>4148</v>
      </c>
      <c r="E1376" s="28" t="s">
        <v>4149</v>
      </c>
      <c r="F1376" s="5" t="s">
        <v>127</v>
      </c>
      <c r="G1376" s="6" t="s">
        <v>128</v>
      </c>
      <c r="H1376" s="6" t="s">
        <v>38</v>
      </c>
      <c r="I1376" s="6" t="s">
        <v>964</v>
      </c>
      <c r="J1376" s="8" t="s">
        <v>1452</v>
      </c>
      <c r="K1376" s="5" t="s">
        <v>1453</v>
      </c>
      <c r="L1376" s="7" t="s">
        <v>455</v>
      </c>
      <c r="M1376" s="9">
        <v>0</v>
      </c>
      <c r="N1376" s="5" t="s">
        <v>390</v>
      </c>
      <c r="O1376" s="32">
        <v>44288.334271412</v>
      </c>
      <c r="P1376" s="33">
        <v>44288.697569294</v>
      </c>
      <c r="Q1376" s="28" t="s">
        <v>4404</v>
      </c>
      <c r="R1376" s="29" t="s">
        <v>38</v>
      </c>
      <c r="S1376" s="28" t="s">
        <v>191</v>
      </c>
      <c r="T1376" s="28" t="s">
        <v>192</v>
      </c>
      <c r="U1376" s="5" t="s">
        <v>193</v>
      </c>
      <c r="V1376" s="28" t="s">
        <v>968</v>
      </c>
      <c r="W1376" s="7" t="s">
        <v>38</v>
      </c>
      <c r="X1376" s="7" t="s">
        <v>38</v>
      </c>
      <c r="Y1376" s="5" t="s">
        <v>38</v>
      </c>
      <c r="Z1376" s="5" t="s">
        <v>38</v>
      </c>
      <c r="AA1376" s="6" t="s">
        <v>38</v>
      </c>
      <c r="AB1376" s="6" t="s">
        <v>38</v>
      </c>
      <c r="AC1376" s="6" t="s">
        <v>38</v>
      </c>
      <c r="AD1376" s="6" t="s">
        <v>38</v>
      </c>
      <c r="AE1376" s="6" t="s">
        <v>38</v>
      </c>
    </row>
    <row r="1377">
      <c r="A1377" s="28" t="s">
        <v>1605</v>
      </c>
      <c r="B1377" s="6" t="s">
        <v>1604</v>
      </c>
      <c r="C1377" s="6" t="s">
        <v>1569</v>
      </c>
      <c r="D1377" s="7" t="s">
        <v>1570</v>
      </c>
      <c r="E1377" s="28" t="s">
        <v>1571</v>
      </c>
      <c r="F1377" s="5" t="s">
        <v>127</v>
      </c>
      <c r="G1377" s="6" t="s">
        <v>128</v>
      </c>
      <c r="H1377" s="6" t="s">
        <v>38</v>
      </c>
      <c r="I1377" s="6" t="s">
        <v>964</v>
      </c>
      <c r="J1377" s="8" t="s">
        <v>965</v>
      </c>
      <c r="K1377" s="5" t="s">
        <v>966</v>
      </c>
      <c r="L1377" s="7" t="s">
        <v>967</v>
      </c>
      <c r="M1377" s="9">
        <v>0</v>
      </c>
      <c r="N1377" s="5" t="s">
        <v>179</v>
      </c>
      <c r="O1377" s="32">
        <v>44288.3342716088</v>
      </c>
      <c r="P1377" s="33">
        <v>44307.272096412</v>
      </c>
      <c r="Q1377" s="28" t="s">
        <v>1603</v>
      </c>
      <c r="R1377" s="29" t="s">
        <v>38</v>
      </c>
      <c r="S1377" s="28" t="s">
        <v>191</v>
      </c>
      <c r="T1377" s="28" t="s">
        <v>192</v>
      </c>
      <c r="U1377" s="5" t="s">
        <v>193</v>
      </c>
      <c r="V1377" s="28" t="s">
        <v>968</v>
      </c>
      <c r="W1377" s="7" t="s">
        <v>38</v>
      </c>
      <c r="X1377" s="7" t="s">
        <v>38</v>
      </c>
      <c r="Y1377" s="5" t="s">
        <v>132</v>
      </c>
      <c r="Z1377" s="5" t="s">
        <v>38</v>
      </c>
      <c r="AA1377" s="6" t="s">
        <v>38</v>
      </c>
      <c r="AB1377" s="6" t="s">
        <v>38</v>
      </c>
      <c r="AC1377" s="6" t="s">
        <v>38</v>
      </c>
      <c r="AD1377" s="6" t="s">
        <v>38</v>
      </c>
      <c r="AE1377" s="6" t="s">
        <v>38</v>
      </c>
    </row>
    <row r="1378">
      <c r="A1378" s="28" t="s">
        <v>1611</v>
      </c>
      <c r="B1378" s="6" t="s">
        <v>1607</v>
      </c>
      <c r="C1378" s="6" t="s">
        <v>1569</v>
      </c>
      <c r="D1378" s="7" t="s">
        <v>1570</v>
      </c>
      <c r="E1378" s="28" t="s">
        <v>1571</v>
      </c>
      <c r="F1378" s="5" t="s">
        <v>127</v>
      </c>
      <c r="G1378" s="6" t="s">
        <v>128</v>
      </c>
      <c r="H1378" s="6" t="s">
        <v>38</v>
      </c>
      <c r="I1378" s="6" t="s">
        <v>964</v>
      </c>
      <c r="J1378" s="8" t="s">
        <v>1608</v>
      </c>
      <c r="K1378" s="5" t="s">
        <v>1609</v>
      </c>
      <c r="L1378" s="7" t="s">
        <v>1610</v>
      </c>
      <c r="M1378" s="9">
        <v>0</v>
      </c>
      <c r="N1378" s="5" t="s">
        <v>179</v>
      </c>
      <c r="O1378" s="32">
        <v>44288.334271956</v>
      </c>
      <c r="P1378" s="33">
        <v>44307.2720966088</v>
      </c>
      <c r="Q1378" s="28" t="s">
        <v>1606</v>
      </c>
      <c r="R1378" s="29" t="s">
        <v>38</v>
      </c>
      <c r="S1378" s="28" t="s">
        <v>191</v>
      </c>
      <c r="T1378" s="28" t="s">
        <v>192</v>
      </c>
      <c r="U1378" s="5" t="s">
        <v>193</v>
      </c>
      <c r="V1378" s="28" t="s">
        <v>968</v>
      </c>
      <c r="W1378" s="7" t="s">
        <v>38</v>
      </c>
      <c r="X1378" s="7" t="s">
        <v>38</v>
      </c>
      <c r="Y1378" s="5" t="s">
        <v>38</v>
      </c>
      <c r="Z1378" s="5" t="s">
        <v>38</v>
      </c>
      <c r="AA1378" s="6" t="s">
        <v>38</v>
      </c>
      <c r="AB1378" s="6" t="s">
        <v>38</v>
      </c>
      <c r="AC1378" s="6" t="s">
        <v>38</v>
      </c>
      <c r="AD1378" s="6" t="s">
        <v>38</v>
      </c>
      <c r="AE1378" s="6" t="s">
        <v>38</v>
      </c>
    </row>
    <row r="1379">
      <c r="A1379" s="28" t="s">
        <v>4405</v>
      </c>
      <c r="B1379" s="6" t="s">
        <v>4406</v>
      </c>
      <c r="C1379" s="6" t="s">
        <v>33</v>
      </c>
      <c r="D1379" s="7" t="s">
        <v>4407</v>
      </c>
      <c r="E1379" s="28" t="s">
        <v>4408</v>
      </c>
      <c r="F1379" s="5" t="s">
        <v>127</v>
      </c>
      <c r="G1379" s="6" t="s">
        <v>128</v>
      </c>
      <c r="H1379" s="6" t="s">
        <v>38</v>
      </c>
      <c r="I1379" s="6" t="s">
        <v>964</v>
      </c>
      <c r="J1379" s="8" t="s">
        <v>965</v>
      </c>
      <c r="K1379" s="5" t="s">
        <v>966</v>
      </c>
      <c r="L1379" s="7" t="s">
        <v>967</v>
      </c>
      <c r="M1379" s="9">
        <v>0</v>
      </c>
      <c r="N1379" s="5" t="s">
        <v>179</v>
      </c>
      <c r="O1379" s="32">
        <v>44288.3342721412</v>
      </c>
      <c r="P1379" s="33">
        <v>44307.2720967593</v>
      </c>
      <c r="Q1379" s="28" t="s">
        <v>4409</v>
      </c>
      <c r="R1379" s="29" t="s">
        <v>38</v>
      </c>
      <c r="S1379" s="28" t="s">
        <v>191</v>
      </c>
      <c r="T1379" s="28" t="s">
        <v>192</v>
      </c>
      <c r="U1379" s="5" t="s">
        <v>193</v>
      </c>
      <c r="V1379" s="28" t="s">
        <v>968</v>
      </c>
      <c r="W1379" s="7" t="s">
        <v>38</v>
      </c>
      <c r="X1379" s="7" t="s">
        <v>38</v>
      </c>
      <c r="Y1379" s="5" t="s">
        <v>38</v>
      </c>
      <c r="Z1379" s="5" t="s">
        <v>38</v>
      </c>
      <c r="AA1379" s="6" t="s">
        <v>38</v>
      </c>
      <c r="AB1379" s="6" t="s">
        <v>38</v>
      </c>
      <c r="AC1379" s="6" t="s">
        <v>38</v>
      </c>
      <c r="AD1379" s="6" t="s">
        <v>38</v>
      </c>
      <c r="AE1379" s="6" t="s">
        <v>38</v>
      </c>
    </row>
    <row r="1380">
      <c r="A1380" s="28" t="s">
        <v>4410</v>
      </c>
      <c r="B1380" s="6" t="s">
        <v>4411</v>
      </c>
      <c r="C1380" s="6" t="s">
        <v>3316</v>
      </c>
      <c r="D1380" s="7" t="s">
        <v>4148</v>
      </c>
      <c r="E1380" s="28" t="s">
        <v>4149</v>
      </c>
      <c r="F1380" s="5" t="s">
        <v>127</v>
      </c>
      <c r="G1380" s="6" t="s">
        <v>128</v>
      </c>
      <c r="H1380" s="6" t="s">
        <v>38</v>
      </c>
      <c r="I1380" s="6" t="s">
        <v>964</v>
      </c>
      <c r="J1380" s="8" t="s">
        <v>971</v>
      </c>
      <c r="K1380" s="5" t="s">
        <v>972</v>
      </c>
      <c r="L1380" s="7" t="s">
        <v>973</v>
      </c>
      <c r="M1380" s="9">
        <v>0</v>
      </c>
      <c r="N1380" s="5" t="s">
        <v>179</v>
      </c>
      <c r="O1380" s="32">
        <v>44288.3342723032</v>
      </c>
      <c r="P1380" s="33">
        <v>44307.272096956</v>
      </c>
      <c r="Q1380" s="28" t="s">
        <v>4412</v>
      </c>
      <c r="R1380" s="29" t="s">
        <v>38</v>
      </c>
      <c r="S1380" s="28" t="s">
        <v>191</v>
      </c>
      <c r="T1380" s="28" t="s">
        <v>192</v>
      </c>
      <c r="U1380" s="5" t="s">
        <v>193</v>
      </c>
      <c r="V1380" s="28" t="s">
        <v>968</v>
      </c>
      <c r="W1380" s="7" t="s">
        <v>38</v>
      </c>
      <c r="X1380" s="7" t="s">
        <v>38</v>
      </c>
      <c r="Y1380" s="5" t="s">
        <v>195</v>
      </c>
      <c r="Z1380" s="5" t="s">
        <v>38</v>
      </c>
      <c r="AA1380" s="6" t="s">
        <v>38</v>
      </c>
      <c r="AB1380" s="6" t="s">
        <v>38</v>
      </c>
      <c r="AC1380" s="6" t="s">
        <v>38</v>
      </c>
      <c r="AD1380" s="6" t="s">
        <v>38</v>
      </c>
      <c r="AE1380" s="6" t="s">
        <v>38</v>
      </c>
    </row>
    <row r="1381">
      <c r="A1381" s="28" t="s">
        <v>1619</v>
      </c>
      <c r="B1381" s="6" t="s">
        <v>1615</v>
      </c>
      <c r="C1381" s="6" t="s">
        <v>1569</v>
      </c>
      <c r="D1381" s="7" t="s">
        <v>1570</v>
      </c>
      <c r="E1381" s="28" t="s">
        <v>1571</v>
      </c>
      <c r="F1381" s="5" t="s">
        <v>127</v>
      </c>
      <c r="G1381" s="6" t="s">
        <v>128</v>
      </c>
      <c r="H1381" s="6" t="s">
        <v>38</v>
      </c>
      <c r="I1381" s="6" t="s">
        <v>976</v>
      </c>
      <c r="J1381" s="8" t="s">
        <v>1616</v>
      </c>
      <c r="K1381" s="5" t="s">
        <v>1617</v>
      </c>
      <c r="L1381" s="7" t="s">
        <v>1618</v>
      </c>
      <c r="M1381" s="9">
        <v>0</v>
      </c>
      <c r="N1381" s="5" t="s">
        <v>179</v>
      </c>
      <c r="O1381" s="32">
        <v>44288.3342724884</v>
      </c>
      <c r="P1381" s="33">
        <v>44307.2720971065</v>
      </c>
      <c r="Q1381" s="28" t="s">
        <v>1614</v>
      </c>
      <c r="R1381" s="29" t="s">
        <v>38</v>
      </c>
      <c r="S1381" s="28" t="s">
        <v>191</v>
      </c>
      <c r="T1381" s="28" t="s">
        <v>192</v>
      </c>
      <c r="U1381" s="5" t="s">
        <v>193</v>
      </c>
      <c r="V1381" s="28" t="s">
        <v>968</v>
      </c>
      <c r="W1381" s="7" t="s">
        <v>38</v>
      </c>
      <c r="X1381" s="7" t="s">
        <v>38</v>
      </c>
      <c r="Y1381" s="5" t="s">
        <v>38</v>
      </c>
      <c r="Z1381" s="5" t="s">
        <v>38</v>
      </c>
      <c r="AA1381" s="6" t="s">
        <v>38</v>
      </c>
      <c r="AB1381" s="6" t="s">
        <v>38</v>
      </c>
      <c r="AC1381" s="6" t="s">
        <v>38</v>
      </c>
      <c r="AD1381" s="6" t="s">
        <v>38</v>
      </c>
      <c r="AE1381" s="6" t="s">
        <v>38</v>
      </c>
    </row>
    <row r="1382">
      <c r="A1382" s="28" t="s">
        <v>4413</v>
      </c>
      <c r="B1382" s="6" t="s">
        <v>4414</v>
      </c>
      <c r="C1382" s="6" t="s">
        <v>33</v>
      </c>
      <c r="D1382" s="7" t="s">
        <v>4407</v>
      </c>
      <c r="E1382" s="28" t="s">
        <v>4408</v>
      </c>
      <c r="F1382" s="5" t="s">
        <v>127</v>
      </c>
      <c r="G1382" s="6" t="s">
        <v>49</v>
      </c>
      <c r="H1382" s="6" t="s">
        <v>38</v>
      </c>
      <c r="I1382" s="6" t="s">
        <v>976</v>
      </c>
      <c r="J1382" s="8" t="s">
        <v>1616</v>
      </c>
      <c r="K1382" s="5" t="s">
        <v>1617</v>
      </c>
      <c r="L1382" s="7" t="s">
        <v>1618</v>
      </c>
      <c r="M1382" s="9">
        <v>0</v>
      </c>
      <c r="N1382" s="5" t="s">
        <v>179</v>
      </c>
      <c r="O1382" s="32">
        <v>44288.3342728357</v>
      </c>
      <c r="P1382" s="33">
        <v>44307.2720973032</v>
      </c>
      <c r="Q1382" s="28" t="s">
        <v>4415</v>
      </c>
      <c r="R1382" s="29" t="s">
        <v>38</v>
      </c>
      <c r="S1382" s="28" t="s">
        <v>191</v>
      </c>
      <c r="T1382" s="28" t="s">
        <v>192</v>
      </c>
      <c r="U1382" s="5" t="s">
        <v>193</v>
      </c>
      <c r="V1382" s="28" t="s">
        <v>968</v>
      </c>
      <c r="W1382" s="7" t="s">
        <v>38</v>
      </c>
      <c r="X1382" s="7" t="s">
        <v>38</v>
      </c>
      <c r="Y1382" s="5" t="s">
        <v>38</v>
      </c>
      <c r="Z1382" s="5" t="s">
        <v>38</v>
      </c>
      <c r="AA1382" s="6" t="s">
        <v>38</v>
      </c>
      <c r="AB1382" s="6" t="s">
        <v>38</v>
      </c>
      <c r="AC1382" s="6" t="s">
        <v>38</v>
      </c>
      <c r="AD1382" s="6" t="s">
        <v>38</v>
      </c>
      <c r="AE1382" s="6" t="s">
        <v>38</v>
      </c>
    </row>
    <row r="1383">
      <c r="A1383" s="28" t="s">
        <v>4416</v>
      </c>
      <c r="B1383" s="6" t="s">
        <v>4417</v>
      </c>
      <c r="C1383" s="6" t="s">
        <v>4315</v>
      </c>
      <c r="D1383" s="7" t="s">
        <v>4316</v>
      </c>
      <c r="E1383" s="28" t="s">
        <v>4317</v>
      </c>
      <c r="F1383" s="5" t="s">
        <v>127</v>
      </c>
      <c r="G1383" s="6" t="s">
        <v>128</v>
      </c>
      <c r="H1383" s="6" t="s">
        <v>38</v>
      </c>
      <c r="I1383" s="6" t="s">
        <v>976</v>
      </c>
      <c r="J1383" s="8" t="s">
        <v>1616</v>
      </c>
      <c r="K1383" s="5" t="s">
        <v>1617</v>
      </c>
      <c r="L1383" s="7" t="s">
        <v>1618</v>
      </c>
      <c r="M1383" s="9">
        <v>0</v>
      </c>
      <c r="N1383" s="5" t="s">
        <v>179</v>
      </c>
      <c r="O1383" s="32">
        <v>44288.3342730324</v>
      </c>
      <c r="P1383" s="33">
        <v>44307.2720974884</v>
      </c>
      <c r="Q1383" s="28" t="s">
        <v>4418</v>
      </c>
      <c r="R1383" s="29" t="s">
        <v>38</v>
      </c>
      <c r="S1383" s="28" t="s">
        <v>191</v>
      </c>
      <c r="T1383" s="28" t="s">
        <v>192</v>
      </c>
      <c r="U1383" s="5" t="s">
        <v>193</v>
      </c>
      <c r="V1383" s="28" t="s">
        <v>968</v>
      </c>
      <c r="W1383" s="7" t="s">
        <v>38</v>
      </c>
      <c r="X1383" s="7" t="s">
        <v>38</v>
      </c>
      <c r="Y1383" s="5" t="s">
        <v>38</v>
      </c>
      <c r="Z1383" s="5" t="s">
        <v>38</v>
      </c>
      <c r="AA1383" s="6" t="s">
        <v>38</v>
      </c>
      <c r="AB1383" s="6" t="s">
        <v>38</v>
      </c>
      <c r="AC1383" s="6" t="s">
        <v>38</v>
      </c>
      <c r="AD1383" s="6" t="s">
        <v>38</v>
      </c>
      <c r="AE1383" s="6" t="s">
        <v>38</v>
      </c>
    </row>
    <row r="1384">
      <c r="A1384" s="28" t="s">
        <v>4419</v>
      </c>
      <c r="B1384" s="6" t="s">
        <v>4420</v>
      </c>
      <c r="C1384" s="6" t="s">
        <v>271</v>
      </c>
      <c r="D1384" s="7" t="s">
        <v>4421</v>
      </c>
      <c r="E1384" s="28" t="s">
        <v>4422</v>
      </c>
      <c r="F1384" s="5" t="s">
        <v>127</v>
      </c>
      <c r="G1384" s="6" t="s">
        <v>128</v>
      </c>
      <c r="H1384" s="6" t="s">
        <v>4423</v>
      </c>
      <c r="I1384" s="6" t="s">
        <v>976</v>
      </c>
      <c r="J1384" s="8" t="s">
        <v>1616</v>
      </c>
      <c r="K1384" s="5" t="s">
        <v>1617</v>
      </c>
      <c r="L1384" s="7" t="s">
        <v>1618</v>
      </c>
      <c r="M1384" s="9">
        <v>0</v>
      </c>
      <c r="N1384" s="5" t="s">
        <v>72</v>
      </c>
      <c r="O1384" s="32">
        <v>44288.3342732292</v>
      </c>
      <c r="P1384" s="33">
        <v>44307.2720976505</v>
      </c>
      <c r="Q1384" s="28" t="s">
        <v>4419</v>
      </c>
      <c r="R1384" s="29" t="s">
        <v>4419</v>
      </c>
      <c r="S1384" s="28" t="s">
        <v>191</v>
      </c>
      <c r="T1384" s="28" t="s">
        <v>192</v>
      </c>
      <c r="U1384" s="5" t="s">
        <v>193</v>
      </c>
      <c r="V1384" s="28" t="s">
        <v>968</v>
      </c>
      <c r="W1384" s="7" t="s">
        <v>38</v>
      </c>
      <c r="X1384" s="7" t="s">
        <v>38</v>
      </c>
      <c r="Y1384" s="5" t="s">
        <v>38</v>
      </c>
      <c r="Z1384" s="5" t="s">
        <v>38</v>
      </c>
      <c r="AA1384" s="6" t="s">
        <v>38</v>
      </c>
      <c r="AB1384" s="6" t="s">
        <v>38</v>
      </c>
      <c r="AC1384" s="6" t="s">
        <v>38</v>
      </c>
      <c r="AD1384" s="6" t="s">
        <v>38</v>
      </c>
      <c r="AE1384" s="6" t="s">
        <v>38</v>
      </c>
    </row>
    <row r="1385">
      <c r="A1385" s="28" t="s">
        <v>4424</v>
      </c>
      <c r="B1385" s="6" t="s">
        <v>4425</v>
      </c>
      <c r="C1385" s="6" t="s">
        <v>639</v>
      </c>
      <c r="D1385" s="7" t="s">
        <v>4321</v>
      </c>
      <c r="E1385" s="28" t="s">
        <v>4322</v>
      </c>
      <c r="F1385" s="5" t="s">
        <v>127</v>
      </c>
      <c r="G1385" s="6" t="s">
        <v>128</v>
      </c>
      <c r="H1385" s="6" t="s">
        <v>38</v>
      </c>
      <c r="I1385" s="6" t="s">
        <v>976</v>
      </c>
      <c r="J1385" s="8" t="s">
        <v>4426</v>
      </c>
      <c r="K1385" s="5" t="s">
        <v>4427</v>
      </c>
      <c r="L1385" s="7" t="s">
        <v>4428</v>
      </c>
      <c r="M1385" s="9">
        <v>0</v>
      </c>
      <c r="N1385" s="5" t="s">
        <v>179</v>
      </c>
      <c r="O1385" s="32">
        <v>44288.3342735764</v>
      </c>
      <c r="P1385" s="33">
        <v>44307.2720978356</v>
      </c>
      <c r="Q1385" s="28" t="s">
        <v>4429</v>
      </c>
      <c r="R1385" s="29" t="s">
        <v>38</v>
      </c>
      <c r="S1385" s="28" t="s">
        <v>191</v>
      </c>
      <c r="T1385" s="28" t="s">
        <v>192</v>
      </c>
      <c r="U1385" s="5" t="s">
        <v>193</v>
      </c>
      <c r="V1385" s="28" t="s">
        <v>968</v>
      </c>
      <c r="W1385" s="7" t="s">
        <v>38</v>
      </c>
      <c r="X1385" s="7" t="s">
        <v>38</v>
      </c>
      <c r="Y1385" s="5" t="s">
        <v>38</v>
      </c>
      <c r="Z1385" s="5" t="s">
        <v>38</v>
      </c>
      <c r="AA1385" s="6" t="s">
        <v>38</v>
      </c>
      <c r="AB1385" s="6" t="s">
        <v>38</v>
      </c>
      <c r="AC1385" s="6" t="s">
        <v>38</v>
      </c>
      <c r="AD1385" s="6" t="s">
        <v>38</v>
      </c>
      <c r="AE1385" s="6" t="s">
        <v>38</v>
      </c>
    </row>
    <row r="1386">
      <c r="A1386" s="28" t="s">
        <v>4430</v>
      </c>
      <c r="B1386" s="6" t="s">
        <v>4431</v>
      </c>
      <c r="C1386" s="6" t="s">
        <v>382</v>
      </c>
      <c r="D1386" s="7" t="s">
        <v>241</v>
      </c>
      <c r="E1386" s="28" t="s">
        <v>242</v>
      </c>
      <c r="F1386" s="5" t="s">
        <v>36</v>
      </c>
      <c r="G1386" s="6" t="s">
        <v>37</v>
      </c>
      <c r="H1386" s="6" t="s">
        <v>38</v>
      </c>
      <c r="I1386" s="6" t="s">
        <v>4432</v>
      </c>
      <c r="J1386" s="8" t="s">
        <v>1097</v>
      </c>
      <c r="K1386" s="5" t="s">
        <v>1098</v>
      </c>
      <c r="L1386" s="7" t="s">
        <v>1099</v>
      </c>
      <c r="M1386" s="9">
        <v>0</v>
      </c>
      <c r="N1386" s="5" t="s">
        <v>61</v>
      </c>
      <c r="O1386" s="32">
        <v>44288.3342737616</v>
      </c>
      <c r="P1386" s="33">
        <v>44307.2720980324</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4433</v>
      </c>
      <c r="B1387" s="6" t="s">
        <v>4434</v>
      </c>
      <c r="C1387" s="6" t="s">
        <v>3575</v>
      </c>
      <c r="D1387" s="7" t="s">
        <v>241</v>
      </c>
      <c r="E1387" s="28" t="s">
        <v>242</v>
      </c>
      <c r="F1387" s="5" t="s">
        <v>36</v>
      </c>
      <c r="G1387" s="6" t="s">
        <v>37</v>
      </c>
      <c r="H1387" s="6" t="s">
        <v>38</v>
      </c>
      <c r="I1387" s="6" t="s">
        <v>1208</v>
      </c>
      <c r="J1387" s="8" t="s">
        <v>4073</v>
      </c>
      <c r="K1387" s="5" t="s">
        <v>4074</v>
      </c>
      <c r="L1387" s="7" t="s">
        <v>2199</v>
      </c>
      <c r="M1387" s="9">
        <v>0</v>
      </c>
      <c r="N1387" s="5" t="s">
        <v>61</v>
      </c>
      <c r="O1387" s="32">
        <v>44288.3342739236</v>
      </c>
      <c r="P1387" s="33">
        <v>44307.2720982292</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4435</v>
      </c>
      <c r="B1388" s="6" t="s">
        <v>4436</v>
      </c>
      <c r="C1388" s="6" t="s">
        <v>1905</v>
      </c>
      <c r="D1388" s="7" t="s">
        <v>241</v>
      </c>
      <c r="E1388" s="28" t="s">
        <v>242</v>
      </c>
      <c r="F1388" s="5" t="s">
        <v>36</v>
      </c>
      <c r="G1388" s="6" t="s">
        <v>37</v>
      </c>
      <c r="H1388" s="6" t="s">
        <v>38</v>
      </c>
      <c r="I1388" s="6" t="s">
        <v>898</v>
      </c>
      <c r="J1388" s="8" t="s">
        <v>899</v>
      </c>
      <c r="K1388" s="5" t="s">
        <v>900</v>
      </c>
      <c r="L1388" s="7" t="s">
        <v>901</v>
      </c>
      <c r="M1388" s="9">
        <v>0</v>
      </c>
      <c r="N1388" s="5" t="s">
        <v>61</v>
      </c>
      <c r="O1388" s="32">
        <v>44288.3342743056</v>
      </c>
      <c r="P1388" s="33">
        <v>44307.2720983796</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4437</v>
      </c>
      <c r="B1389" s="6" t="s">
        <v>4438</v>
      </c>
      <c r="C1389" s="6" t="s">
        <v>1905</v>
      </c>
      <c r="D1389" s="7" t="s">
        <v>241</v>
      </c>
      <c r="E1389" s="28" t="s">
        <v>242</v>
      </c>
      <c r="F1389" s="5" t="s">
        <v>36</v>
      </c>
      <c r="G1389" s="6" t="s">
        <v>37</v>
      </c>
      <c r="H1389" s="6" t="s">
        <v>38</v>
      </c>
      <c r="I1389" s="6" t="s">
        <v>898</v>
      </c>
      <c r="J1389" s="8" t="s">
        <v>1431</v>
      </c>
      <c r="K1389" s="5" t="s">
        <v>1432</v>
      </c>
      <c r="L1389" s="7" t="s">
        <v>1433</v>
      </c>
      <c r="M1389" s="9">
        <v>0</v>
      </c>
      <c r="N1389" s="5" t="s">
        <v>61</v>
      </c>
      <c r="O1389" s="32">
        <v>44288.3342745023</v>
      </c>
      <c r="P1389" s="33">
        <v>44307.2720985764</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4439</v>
      </c>
      <c r="B1390" s="6" t="s">
        <v>4440</v>
      </c>
      <c r="C1390" s="6" t="s">
        <v>1569</v>
      </c>
      <c r="D1390" s="7" t="s">
        <v>241</v>
      </c>
      <c r="E1390" s="28" t="s">
        <v>242</v>
      </c>
      <c r="F1390" s="5" t="s">
        <v>36</v>
      </c>
      <c r="G1390" s="6" t="s">
        <v>37</v>
      </c>
      <c r="H1390" s="6" t="s">
        <v>38</v>
      </c>
      <c r="I1390" s="6" t="s">
        <v>891</v>
      </c>
      <c r="J1390" s="8" t="s">
        <v>892</v>
      </c>
      <c r="K1390" s="5" t="s">
        <v>893</v>
      </c>
      <c r="L1390" s="7" t="s">
        <v>894</v>
      </c>
      <c r="M1390" s="9">
        <v>0</v>
      </c>
      <c r="N1390" s="5" t="s">
        <v>61</v>
      </c>
      <c r="O1390" s="32">
        <v>44288.3342746528</v>
      </c>
      <c r="P1390" s="33">
        <v>44307.2720987616</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4441</v>
      </c>
      <c r="B1391" s="6" t="s">
        <v>4442</v>
      </c>
      <c r="C1391" s="6" t="s">
        <v>4253</v>
      </c>
      <c r="D1391" s="7" t="s">
        <v>241</v>
      </c>
      <c r="E1391" s="28" t="s">
        <v>242</v>
      </c>
      <c r="F1391" s="5" t="s">
        <v>36</v>
      </c>
      <c r="G1391" s="6" t="s">
        <v>37</v>
      </c>
      <c r="H1391" s="6" t="s">
        <v>38</v>
      </c>
      <c r="I1391" s="6" t="s">
        <v>1001</v>
      </c>
      <c r="J1391" s="8" t="s">
        <v>1002</v>
      </c>
      <c r="K1391" s="5" t="s">
        <v>1003</v>
      </c>
      <c r="L1391" s="7" t="s">
        <v>1004</v>
      </c>
      <c r="M1391" s="9">
        <v>0</v>
      </c>
      <c r="N1391" s="5" t="s">
        <v>72</v>
      </c>
      <c r="O1391" s="32">
        <v>44288.3342750347</v>
      </c>
      <c r="P1391" s="33">
        <v>44307.2720989236</v>
      </c>
      <c r="Q1391" s="28" t="s">
        <v>38</v>
      </c>
      <c r="R1391" s="29" t="s">
        <v>4443</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992</v>
      </c>
      <c r="B1392" s="6" t="s">
        <v>988</v>
      </c>
      <c r="C1392" s="6" t="s">
        <v>888</v>
      </c>
      <c r="D1392" s="7" t="s">
        <v>962</v>
      </c>
      <c r="E1392" s="28" t="s">
        <v>963</v>
      </c>
      <c r="F1392" s="5" t="s">
        <v>475</v>
      </c>
      <c r="G1392" s="6" t="s">
        <v>37</v>
      </c>
      <c r="H1392" s="6" t="s">
        <v>38</v>
      </c>
      <c r="I1392" s="6" t="s">
        <v>989</v>
      </c>
      <c r="J1392" s="8" t="s">
        <v>990</v>
      </c>
      <c r="K1392" s="5" t="s">
        <v>991</v>
      </c>
      <c r="L1392" s="7" t="s">
        <v>722</v>
      </c>
      <c r="M1392" s="9">
        <v>0</v>
      </c>
      <c r="N1392" s="5" t="s">
        <v>61</v>
      </c>
      <c r="O1392" s="32">
        <v>44288.3342751968</v>
      </c>
      <c r="P1392" s="33">
        <v>44307.2720991088</v>
      </c>
      <c r="Q1392" s="28" t="s">
        <v>987</v>
      </c>
      <c r="R1392" s="29" t="s">
        <v>38</v>
      </c>
      <c r="S1392" s="28" t="s">
        <v>44</v>
      </c>
      <c r="T1392" s="28" t="s">
        <v>38</v>
      </c>
      <c r="U1392" s="5" t="s">
        <v>38</v>
      </c>
      <c r="V1392" s="28" t="s">
        <v>993</v>
      </c>
      <c r="W1392" s="7" t="s">
        <v>38</v>
      </c>
      <c r="X1392" s="7" t="s">
        <v>38</v>
      </c>
      <c r="Y1392" s="5" t="s">
        <v>38</v>
      </c>
      <c r="Z1392" s="5" t="s">
        <v>38</v>
      </c>
      <c r="AA1392" s="6" t="s">
        <v>38</v>
      </c>
      <c r="AB1392" s="6" t="s">
        <v>38</v>
      </c>
      <c r="AC1392" s="6" t="s">
        <v>38</v>
      </c>
      <c r="AD1392" s="6" t="s">
        <v>38</v>
      </c>
      <c r="AE1392" s="6" t="s">
        <v>38</v>
      </c>
    </row>
    <row r="1393">
      <c r="A1393" s="28" t="s">
        <v>4444</v>
      </c>
      <c r="B1393" s="6" t="s">
        <v>4445</v>
      </c>
      <c r="C1393" s="6" t="s">
        <v>4335</v>
      </c>
      <c r="D1393" s="7" t="s">
        <v>241</v>
      </c>
      <c r="E1393" s="28" t="s">
        <v>242</v>
      </c>
      <c r="F1393" s="5" t="s">
        <v>36</v>
      </c>
      <c r="G1393" s="6" t="s">
        <v>37</v>
      </c>
      <c r="H1393" s="6" t="s">
        <v>38</v>
      </c>
      <c r="I1393" s="6" t="s">
        <v>1001</v>
      </c>
      <c r="J1393" s="8" t="s">
        <v>996</v>
      </c>
      <c r="K1393" s="5" t="s">
        <v>997</v>
      </c>
      <c r="L1393" s="7" t="s">
        <v>998</v>
      </c>
      <c r="M1393" s="9">
        <v>0</v>
      </c>
      <c r="N1393" s="5" t="s">
        <v>61</v>
      </c>
      <c r="O1393" s="32">
        <v>44288.3342755787</v>
      </c>
      <c r="P1393" s="33">
        <v>44307.2720993056</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4446</v>
      </c>
      <c r="B1394" s="6" t="s">
        <v>4447</v>
      </c>
      <c r="C1394" s="6" t="s">
        <v>4335</v>
      </c>
      <c r="D1394" s="7" t="s">
        <v>241</v>
      </c>
      <c r="E1394" s="28" t="s">
        <v>242</v>
      </c>
      <c r="F1394" s="5" t="s">
        <v>36</v>
      </c>
      <c r="G1394" s="6" t="s">
        <v>37</v>
      </c>
      <c r="H1394" s="6" t="s">
        <v>38</v>
      </c>
      <c r="I1394" s="6" t="s">
        <v>1001</v>
      </c>
      <c r="J1394" s="8" t="s">
        <v>1007</v>
      </c>
      <c r="K1394" s="5" t="s">
        <v>1008</v>
      </c>
      <c r="L1394" s="7" t="s">
        <v>1006</v>
      </c>
      <c r="M1394" s="9">
        <v>0</v>
      </c>
      <c r="N1394" s="5" t="s">
        <v>61</v>
      </c>
      <c r="O1394" s="32">
        <v>44288.3342757292</v>
      </c>
      <c r="P1394" s="33">
        <v>44307.2720996528</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4448</v>
      </c>
      <c r="B1395" s="6" t="s">
        <v>4449</v>
      </c>
      <c r="C1395" s="6" t="s">
        <v>1036</v>
      </c>
      <c r="D1395" s="7" t="s">
        <v>241</v>
      </c>
      <c r="E1395" s="28" t="s">
        <v>242</v>
      </c>
      <c r="F1395" s="5" t="s">
        <v>36</v>
      </c>
      <c r="G1395" s="6" t="s">
        <v>37</v>
      </c>
      <c r="H1395" s="6" t="s">
        <v>38</v>
      </c>
      <c r="I1395" s="6" t="s">
        <v>904</v>
      </c>
      <c r="J1395" s="8" t="s">
        <v>905</v>
      </c>
      <c r="K1395" s="5" t="s">
        <v>906</v>
      </c>
      <c r="L1395" s="7" t="s">
        <v>907</v>
      </c>
      <c r="M1395" s="9">
        <v>0</v>
      </c>
      <c r="N1395" s="5" t="s">
        <v>61</v>
      </c>
      <c r="O1395" s="32">
        <v>44288.3342761227</v>
      </c>
      <c r="P1395" s="33">
        <v>44307.2720998495</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4450</v>
      </c>
      <c r="B1396" s="6" t="s">
        <v>4451</v>
      </c>
      <c r="C1396" s="6" t="s">
        <v>33</v>
      </c>
      <c r="D1396" s="7" t="s">
        <v>241</v>
      </c>
      <c r="E1396" s="28" t="s">
        <v>242</v>
      </c>
      <c r="F1396" s="5" t="s">
        <v>36</v>
      </c>
      <c r="G1396" s="6" t="s">
        <v>37</v>
      </c>
      <c r="H1396" s="6" t="s">
        <v>38</v>
      </c>
      <c r="I1396" s="6" t="s">
        <v>1666</v>
      </c>
      <c r="J1396" s="8" t="s">
        <v>2197</v>
      </c>
      <c r="K1396" s="5" t="s">
        <v>2198</v>
      </c>
      <c r="L1396" s="7" t="s">
        <v>2199</v>
      </c>
      <c r="M1396" s="9">
        <v>0</v>
      </c>
      <c r="N1396" s="5" t="s">
        <v>61</v>
      </c>
      <c r="O1396" s="32">
        <v>44288.3342762731</v>
      </c>
      <c r="P1396" s="33">
        <v>44307.2721</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4452</v>
      </c>
      <c r="B1397" s="6" t="s">
        <v>4453</v>
      </c>
      <c r="C1397" s="6" t="s">
        <v>4454</v>
      </c>
      <c r="D1397" s="7" t="s">
        <v>241</v>
      </c>
      <c r="E1397" s="28" t="s">
        <v>242</v>
      </c>
      <c r="F1397" s="5" t="s">
        <v>36</v>
      </c>
      <c r="G1397" s="6" t="s">
        <v>37</v>
      </c>
      <c r="H1397" s="6" t="s">
        <v>38</v>
      </c>
      <c r="I1397" s="6" t="s">
        <v>4455</v>
      </c>
      <c r="J1397" s="8" t="s">
        <v>4456</v>
      </c>
      <c r="K1397" s="5" t="s">
        <v>4457</v>
      </c>
      <c r="L1397" s="7" t="s">
        <v>2199</v>
      </c>
      <c r="M1397" s="9">
        <v>0</v>
      </c>
      <c r="N1397" s="5" t="s">
        <v>61</v>
      </c>
      <c r="O1397" s="32">
        <v>44288.3342764699</v>
      </c>
      <c r="P1397" s="33">
        <v>44307.2721001968</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4458</v>
      </c>
      <c r="B1398" s="6" t="s">
        <v>4459</v>
      </c>
      <c r="C1398" s="6" t="s">
        <v>1428</v>
      </c>
      <c r="D1398" s="7" t="s">
        <v>241</v>
      </c>
      <c r="E1398" s="28" t="s">
        <v>242</v>
      </c>
      <c r="F1398" s="5" t="s">
        <v>36</v>
      </c>
      <c r="G1398" s="6" t="s">
        <v>37</v>
      </c>
      <c r="H1398" s="6" t="s">
        <v>38</v>
      </c>
      <c r="I1398" s="6" t="s">
        <v>4455</v>
      </c>
      <c r="J1398" s="8" t="s">
        <v>4456</v>
      </c>
      <c r="K1398" s="5" t="s">
        <v>4457</v>
      </c>
      <c r="L1398" s="7" t="s">
        <v>2199</v>
      </c>
      <c r="M1398" s="9">
        <v>0</v>
      </c>
      <c r="N1398" s="5" t="s">
        <v>61</v>
      </c>
      <c r="O1398" s="32">
        <v>44288.3342768171</v>
      </c>
      <c r="P1398" s="33">
        <v>44307.2721003819</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4460</v>
      </c>
      <c r="B1399" s="6" t="s">
        <v>4461</v>
      </c>
      <c r="C1399" s="6" t="s">
        <v>4253</v>
      </c>
      <c r="D1399" s="7" t="s">
        <v>241</v>
      </c>
      <c r="E1399" s="28" t="s">
        <v>242</v>
      </c>
      <c r="F1399" s="5" t="s">
        <v>36</v>
      </c>
      <c r="G1399" s="6" t="s">
        <v>37</v>
      </c>
      <c r="H1399" s="6" t="s">
        <v>38</v>
      </c>
      <c r="I1399" s="6" t="s">
        <v>1112</v>
      </c>
      <c r="J1399" s="8" t="s">
        <v>1113</v>
      </c>
      <c r="K1399" s="5" t="s">
        <v>1114</v>
      </c>
      <c r="L1399" s="7" t="s">
        <v>1115</v>
      </c>
      <c r="M1399" s="9">
        <v>0</v>
      </c>
      <c r="N1399" s="5" t="s">
        <v>61</v>
      </c>
      <c r="O1399" s="32">
        <v>44288.3342771991</v>
      </c>
      <c r="P1399" s="33">
        <v>44307.272100544</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4462</v>
      </c>
      <c r="B1400" s="6" t="s">
        <v>4463</v>
      </c>
      <c r="C1400" s="6" t="s">
        <v>3316</v>
      </c>
      <c r="D1400" s="7" t="s">
        <v>241</v>
      </c>
      <c r="E1400" s="28" t="s">
        <v>242</v>
      </c>
      <c r="F1400" s="5" t="s">
        <v>36</v>
      </c>
      <c r="G1400" s="6" t="s">
        <v>37</v>
      </c>
      <c r="H1400" s="6" t="s">
        <v>38</v>
      </c>
      <c r="I1400" s="6" t="s">
        <v>38</v>
      </c>
      <c r="J1400" s="8" t="s">
        <v>198</v>
      </c>
      <c r="K1400" s="5" t="s">
        <v>199</v>
      </c>
      <c r="L1400" s="7" t="s">
        <v>200</v>
      </c>
      <c r="M1400" s="9">
        <v>0</v>
      </c>
      <c r="N1400" s="5" t="s">
        <v>61</v>
      </c>
      <c r="O1400" s="32">
        <v>44288.3342773958</v>
      </c>
      <c r="P1400" s="33">
        <v>44307.2721007292</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4464</v>
      </c>
      <c r="B1401" s="6" t="s">
        <v>4465</v>
      </c>
      <c r="C1401" s="6" t="s">
        <v>3316</v>
      </c>
      <c r="D1401" s="7" t="s">
        <v>241</v>
      </c>
      <c r="E1401" s="28" t="s">
        <v>242</v>
      </c>
      <c r="F1401" s="5" t="s">
        <v>55</v>
      </c>
      <c r="G1401" s="6" t="s">
        <v>37</v>
      </c>
      <c r="H1401" s="6" t="s">
        <v>3666</v>
      </c>
      <c r="I1401" s="6" t="s">
        <v>204</v>
      </c>
      <c r="J1401" s="8" t="s">
        <v>198</v>
      </c>
      <c r="K1401" s="5" t="s">
        <v>199</v>
      </c>
      <c r="L1401" s="7" t="s">
        <v>200</v>
      </c>
      <c r="M1401" s="9">
        <v>0</v>
      </c>
      <c r="N1401" s="5" t="s">
        <v>61</v>
      </c>
      <c r="O1401" s="32">
        <v>44288.3342777431</v>
      </c>
      <c r="P1401" s="33">
        <v>44307.2721009259</v>
      </c>
      <c r="Q1401" s="28" t="s">
        <v>38</v>
      </c>
      <c r="R1401" s="29" t="s">
        <v>38</v>
      </c>
      <c r="S1401" s="28" t="s">
        <v>38</v>
      </c>
      <c r="T1401" s="28" t="s">
        <v>38</v>
      </c>
      <c r="U1401" s="5" t="s">
        <v>38</v>
      </c>
      <c r="V1401" s="28" t="s">
        <v>38</v>
      </c>
      <c r="W1401" s="7" t="s">
        <v>38</v>
      </c>
      <c r="X1401" s="7" t="s">
        <v>38</v>
      </c>
      <c r="Y1401" s="5" t="s">
        <v>38</v>
      </c>
      <c r="Z1401" s="5" t="s">
        <v>38</v>
      </c>
      <c r="AA1401" s="6" t="s">
        <v>38</v>
      </c>
      <c r="AB1401" s="6" t="s">
        <v>281</v>
      </c>
      <c r="AC1401" s="6" t="s">
        <v>38</v>
      </c>
      <c r="AD1401" s="6" t="s">
        <v>38</v>
      </c>
      <c r="AE1401" s="6" t="s">
        <v>38</v>
      </c>
    </row>
    <row r="1402">
      <c r="A1402" s="28" t="s">
        <v>4466</v>
      </c>
      <c r="B1402" s="6" t="s">
        <v>203</v>
      </c>
      <c r="C1402" s="6" t="s">
        <v>3316</v>
      </c>
      <c r="D1402" s="7" t="s">
        <v>241</v>
      </c>
      <c r="E1402" s="28" t="s">
        <v>242</v>
      </c>
      <c r="F1402" s="5" t="s">
        <v>55</v>
      </c>
      <c r="G1402" s="6" t="s">
        <v>37</v>
      </c>
      <c r="H1402" s="6" t="s">
        <v>4467</v>
      </c>
      <c r="I1402" s="6" t="s">
        <v>204</v>
      </c>
      <c r="J1402" s="8" t="s">
        <v>198</v>
      </c>
      <c r="K1402" s="5" t="s">
        <v>199</v>
      </c>
      <c r="L1402" s="7" t="s">
        <v>200</v>
      </c>
      <c r="M1402" s="9">
        <v>0</v>
      </c>
      <c r="N1402" s="5" t="s">
        <v>61</v>
      </c>
      <c r="O1402" s="32">
        <v>44288.3342779282</v>
      </c>
      <c r="P1402" s="33">
        <v>44307.2721011227</v>
      </c>
      <c r="Q1402" s="28" t="s">
        <v>38</v>
      </c>
      <c r="R1402" s="29" t="s">
        <v>38</v>
      </c>
      <c r="S1402" s="28" t="s">
        <v>38</v>
      </c>
      <c r="T1402" s="28" t="s">
        <v>38</v>
      </c>
      <c r="U1402" s="5" t="s">
        <v>38</v>
      </c>
      <c r="V1402" s="28" t="s">
        <v>38</v>
      </c>
      <c r="W1402" s="7" t="s">
        <v>38</v>
      </c>
      <c r="X1402" s="7" t="s">
        <v>38</v>
      </c>
      <c r="Y1402" s="5" t="s">
        <v>38</v>
      </c>
      <c r="Z1402" s="5" t="s">
        <v>38</v>
      </c>
      <c r="AA1402" s="6" t="s">
        <v>38</v>
      </c>
      <c r="AB1402" s="6" t="s">
        <v>63</v>
      </c>
      <c r="AC1402" s="6" t="s">
        <v>38</v>
      </c>
      <c r="AD1402" s="6" t="s">
        <v>38</v>
      </c>
      <c r="AE1402" s="6" t="s">
        <v>38</v>
      </c>
    </row>
    <row r="1403">
      <c r="A1403" s="28" t="s">
        <v>4468</v>
      </c>
      <c r="B1403" s="6" t="s">
        <v>4469</v>
      </c>
      <c r="C1403" s="6" t="s">
        <v>382</v>
      </c>
      <c r="D1403" s="7" t="s">
        <v>241</v>
      </c>
      <c r="E1403" s="28" t="s">
        <v>242</v>
      </c>
      <c r="F1403" s="5" t="s">
        <v>36</v>
      </c>
      <c r="G1403" s="6" t="s">
        <v>37</v>
      </c>
      <c r="H1403" s="6" t="s">
        <v>38</v>
      </c>
      <c r="I1403" s="6" t="s">
        <v>38</v>
      </c>
      <c r="J1403" s="8" t="s">
        <v>198</v>
      </c>
      <c r="K1403" s="5" t="s">
        <v>199</v>
      </c>
      <c r="L1403" s="7" t="s">
        <v>200</v>
      </c>
      <c r="M1403" s="9">
        <v>0</v>
      </c>
      <c r="N1403" s="5" t="s">
        <v>72</v>
      </c>
      <c r="O1403" s="32">
        <v>44288.3342780903</v>
      </c>
      <c r="P1403" s="33">
        <v>44307.2721012731</v>
      </c>
      <c r="Q1403" s="28" t="s">
        <v>38</v>
      </c>
      <c r="R1403" s="29" t="s">
        <v>4470</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4471</v>
      </c>
      <c r="B1404" s="6" t="s">
        <v>4472</v>
      </c>
      <c r="C1404" s="6" t="s">
        <v>3063</v>
      </c>
      <c r="D1404" s="7" t="s">
        <v>241</v>
      </c>
      <c r="E1404" s="28" t="s">
        <v>242</v>
      </c>
      <c r="F1404" s="5" t="s">
        <v>55</v>
      </c>
      <c r="G1404" s="6" t="s">
        <v>37</v>
      </c>
      <c r="H1404" s="6" t="s">
        <v>4473</v>
      </c>
      <c r="I1404" s="6" t="s">
        <v>204</v>
      </c>
      <c r="J1404" s="8" t="s">
        <v>198</v>
      </c>
      <c r="K1404" s="5" t="s">
        <v>199</v>
      </c>
      <c r="L1404" s="7" t="s">
        <v>200</v>
      </c>
      <c r="M1404" s="9">
        <v>0</v>
      </c>
      <c r="N1404" s="5" t="s">
        <v>72</v>
      </c>
      <c r="O1404" s="32">
        <v>44288.3342784722</v>
      </c>
      <c r="P1404" s="33">
        <v>44307.2721014699</v>
      </c>
      <c r="Q1404" s="28" t="s">
        <v>38</v>
      </c>
      <c r="R1404" s="29" t="s">
        <v>4474</v>
      </c>
      <c r="S1404" s="28" t="s">
        <v>38</v>
      </c>
      <c r="T1404" s="28" t="s">
        <v>38</v>
      </c>
      <c r="U1404" s="5" t="s">
        <v>38</v>
      </c>
      <c r="V1404" s="28" t="s">
        <v>38</v>
      </c>
      <c r="W1404" s="7" t="s">
        <v>38</v>
      </c>
      <c r="X1404" s="7" t="s">
        <v>38</v>
      </c>
      <c r="Y1404" s="5" t="s">
        <v>38</v>
      </c>
      <c r="Z1404" s="5" t="s">
        <v>38</v>
      </c>
      <c r="AA1404" s="6" t="s">
        <v>38</v>
      </c>
      <c r="AB1404" s="6" t="s">
        <v>281</v>
      </c>
      <c r="AC1404" s="6" t="s">
        <v>38</v>
      </c>
      <c r="AD1404" s="6" t="s">
        <v>38</v>
      </c>
      <c r="AE1404" s="6" t="s">
        <v>38</v>
      </c>
    </row>
    <row r="1405">
      <c r="A1405" s="28" t="s">
        <v>3992</v>
      </c>
      <c r="B1405" s="6" t="s">
        <v>3988</v>
      </c>
      <c r="C1405" s="6" t="s">
        <v>3013</v>
      </c>
      <c r="D1405" s="7" t="s">
        <v>241</v>
      </c>
      <c r="E1405" s="28" t="s">
        <v>242</v>
      </c>
      <c r="F1405" s="5" t="s">
        <v>36</v>
      </c>
      <c r="G1405" s="6" t="s">
        <v>262</v>
      </c>
      <c r="H1405" s="6" t="s">
        <v>38</v>
      </c>
      <c r="I1405" s="6" t="s">
        <v>3989</v>
      </c>
      <c r="J1405" s="8" t="s">
        <v>3990</v>
      </c>
      <c r="K1405" s="5" t="s">
        <v>3991</v>
      </c>
      <c r="L1405" s="7" t="s">
        <v>455</v>
      </c>
      <c r="M1405" s="9">
        <v>0</v>
      </c>
      <c r="N1405" s="5" t="s">
        <v>43</v>
      </c>
      <c r="O1405" s="32">
        <v>44288.3342786227</v>
      </c>
      <c r="P1405" s="33">
        <v>44307.2721016551</v>
      </c>
      <c r="Q1405" s="28" t="s">
        <v>3987</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4000</v>
      </c>
      <c r="B1406" s="6" t="s">
        <v>4475</v>
      </c>
      <c r="C1406" s="6" t="s">
        <v>3024</v>
      </c>
      <c r="D1406" s="7" t="s">
        <v>241</v>
      </c>
      <c r="E1406" s="28" t="s">
        <v>242</v>
      </c>
      <c r="F1406" s="5" t="s">
        <v>36</v>
      </c>
      <c r="G1406" s="6" t="s">
        <v>262</v>
      </c>
      <c r="H1406" s="6" t="s">
        <v>38</v>
      </c>
      <c r="I1406" s="6" t="s">
        <v>215</v>
      </c>
      <c r="J1406" s="8" t="s">
        <v>3997</v>
      </c>
      <c r="K1406" s="5" t="s">
        <v>3998</v>
      </c>
      <c r="L1406" s="7" t="s">
        <v>3999</v>
      </c>
      <c r="M1406" s="9">
        <v>0</v>
      </c>
      <c r="N1406" s="5" t="s">
        <v>43</v>
      </c>
      <c r="O1406" s="32">
        <v>44288.3342791667</v>
      </c>
      <c r="P1406" s="33">
        <v>44307.2721018171</v>
      </c>
      <c r="Q1406" s="28" t="s">
        <v>3993</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4006</v>
      </c>
      <c r="B1407" s="6" t="s">
        <v>4476</v>
      </c>
      <c r="C1407" s="6" t="s">
        <v>3268</v>
      </c>
      <c r="D1407" s="7" t="s">
        <v>241</v>
      </c>
      <c r="E1407" s="28" t="s">
        <v>242</v>
      </c>
      <c r="F1407" s="5" t="s">
        <v>36</v>
      </c>
      <c r="G1407" s="6" t="s">
        <v>262</v>
      </c>
      <c r="H1407" s="6" t="s">
        <v>38</v>
      </c>
      <c r="I1407" s="6" t="s">
        <v>459</v>
      </c>
      <c r="J1407" s="8" t="s">
        <v>4477</v>
      </c>
      <c r="K1407" s="5" t="s">
        <v>4478</v>
      </c>
      <c r="L1407" s="7" t="s">
        <v>4479</v>
      </c>
      <c r="M1407" s="9">
        <v>0</v>
      </c>
      <c r="N1407" s="5" t="s">
        <v>43</v>
      </c>
      <c r="O1407" s="32">
        <v>44288.3342793634</v>
      </c>
      <c r="P1407" s="33">
        <v>44307.2721020023</v>
      </c>
      <c r="Q1407" s="28" t="s">
        <v>4001</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4013</v>
      </c>
      <c r="B1408" s="6" t="s">
        <v>4008</v>
      </c>
      <c r="C1408" s="6" t="s">
        <v>3024</v>
      </c>
      <c r="D1408" s="7" t="s">
        <v>241</v>
      </c>
      <c r="E1408" s="28" t="s">
        <v>242</v>
      </c>
      <c r="F1408" s="5" t="s">
        <v>36</v>
      </c>
      <c r="G1408" s="6" t="s">
        <v>262</v>
      </c>
      <c r="H1408" s="6" t="s">
        <v>38</v>
      </c>
      <c r="I1408" s="6" t="s">
        <v>2017</v>
      </c>
      <c r="J1408" s="8" t="s">
        <v>4480</v>
      </c>
      <c r="K1408" s="5" t="s">
        <v>4481</v>
      </c>
      <c r="L1408" s="7" t="s">
        <v>4482</v>
      </c>
      <c r="M1408" s="9">
        <v>0</v>
      </c>
      <c r="N1408" s="5" t="s">
        <v>43</v>
      </c>
      <c r="O1408" s="32">
        <v>44288.3342797106</v>
      </c>
      <c r="P1408" s="33">
        <v>44307.2721021991</v>
      </c>
      <c r="Q1408" s="28" t="s">
        <v>4007</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4017</v>
      </c>
      <c r="B1409" s="6" t="s">
        <v>4483</v>
      </c>
      <c r="C1409" s="6" t="s">
        <v>3013</v>
      </c>
      <c r="D1409" s="7" t="s">
        <v>241</v>
      </c>
      <c r="E1409" s="28" t="s">
        <v>242</v>
      </c>
      <c r="F1409" s="5" t="s">
        <v>36</v>
      </c>
      <c r="G1409" s="6" t="s">
        <v>262</v>
      </c>
      <c r="H1409" s="6" t="s">
        <v>38</v>
      </c>
      <c r="I1409" s="6" t="s">
        <v>2017</v>
      </c>
      <c r="J1409" s="8" t="s">
        <v>4480</v>
      </c>
      <c r="K1409" s="5" t="s">
        <v>4481</v>
      </c>
      <c r="L1409" s="7" t="s">
        <v>4482</v>
      </c>
      <c r="M1409" s="9">
        <v>0</v>
      </c>
      <c r="N1409" s="5" t="s">
        <v>43</v>
      </c>
      <c r="O1409" s="32">
        <v>44288.3342798958</v>
      </c>
      <c r="P1409" s="33">
        <v>44307.2721023958</v>
      </c>
      <c r="Q1409" s="28" t="s">
        <v>4014</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4023</v>
      </c>
      <c r="B1410" s="6" t="s">
        <v>4484</v>
      </c>
      <c r="C1410" s="6" t="s">
        <v>3082</v>
      </c>
      <c r="D1410" s="7" t="s">
        <v>241</v>
      </c>
      <c r="E1410" s="28" t="s">
        <v>242</v>
      </c>
      <c r="F1410" s="5" t="s">
        <v>36</v>
      </c>
      <c r="G1410" s="6" t="s">
        <v>262</v>
      </c>
      <c r="H1410" s="6" t="s">
        <v>38</v>
      </c>
      <c r="I1410" s="6" t="s">
        <v>186</v>
      </c>
      <c r="J1410" s="8" t="s">
        <v>4021</v>
      </c>
      <c r="K1410" s="5" t="s">
        <v>4022</v>
      </c>
      <c r="L1410" s="7" t="s">
        <v>455</v>
      </c>
      <c r="M1410" s="9">
        <v>0</v>
      </c>
      <c r="N1410" s="5" t="s">
        <v>43</v>
      </c>
      <c r="O1410" s="32">
        <v>44288.3342802894</v>
      </c>
      <c r="P1410" s="33">
        <v>44307.2721025463</v>
      </c>
      <c r="Q1410" s="28" t="s">
        <v>4018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4031</v>
      </c>
      <c r="B1411" s="6" t="s">
        <v>4485</v>
      </c>
      <c r="C1411" s="6" t="s">
        <v>4026</v>
      </c>
      <c r="D1411" s="7" t="s">
        <v>241</v>
      </c>
      <c r="E1411" s="28" t="s">
        <v>242</v>
      </c>
      <c r="F1411" s="5" t="s">
        <v>36</v>
      </c>
      <c r="G1411" s="6" t="s">
        <v>262</v>
      </c>
      <c r="H1411" s="6" t="s">
        <v>38</v>
      </c>
      <c r="I1411" s="6" t="s">
        <v>1634</v>
      </c>
      <c r="J1411" s="8" t="s">
        <v>4336</v>
      </c>
      <c r="K1411" s="5" t="s">
        <v>4337</v>
      </c>
      <c r="L1411" s="7" t="s">
        <v>3999</v>
      </c>
      <c r="M1411" s="9">
        <v>0</v>
      </c>
      <c r="N1411" s="5" t="s">
        <v>43</v>
      </c>
      <c r="O1411" s="32">
        <v>44288.3342804398</v>
      </c>
      <c r="P1411" s="33">
        <v>44307.2721028935</v>
      </c>
      <c r="Q1411" s="28" t="s">
        <v>4024</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4038</v>
      </c>
      <c r="B1412" s="6" t="s">
        <v>4486</v>
      </c>
      <c r="C1412" s="6" t="s">
        <v>3013</v>
      </c>
      <c r="D1412" s="7" t="s">
        <v>241</v>
      </c>
      <c r="E1412" s="28" t="s">
        <v>242</v>
      </c>
      <c r="F1412" s="5" t="s">
        <v>36</v>
      </c>
      <c r="G1412" s="6" t="s">
        <v>262</v>
      </c>
      <c r="H1412" s="6" t="s">
        <v>38</v>
      </c>
      <c r="I1412" s="6" t="s">
        <v>1652</v>
      </c>
      <c r="J1412" s="8" t="s">
        <v>4035</v>
      </c>
      <c r="K1412" s="5" t="s">
        <v>4036</v>
      </c>
      <c r="L1412" s="7" t="s">
        <v>4037</v>
      </c>
      <c r="M1412" s="9">
        <v>0</v>
      </c>
      <c r="N1412" s="5" t="s">
        <v>43</v>
      </c>
      <c r="O1412" s="32">
        <v>44288.3342808218</v>
      </c>
      <c r="P1412" s="33">
        <v>44307.2721028935</v>
      </c>
      <c r="Q1412" s="28" t="s">
        <v>4032</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4043</v>
      </c>
      <c r="B1413" s="6" t="s">
        <v>4487</v>
      </c>
      <c r="C1413" s="6" t="s">
        <v>4026</v>
      </c>
      <c r="D1413" s="7" t="s">
        <v>241</v>
      </c>
      <c r="E1413" s="28" t="s">
        <v>242</v>
      </c>
      <c r="F1413" s="5" t="s">
        <v>36</v>
      </c>
      <c r="G1413" s="6" t="s">
        <v>262</v>
      </c>
      <c r="H1413" s="6" t="s">
        <v>38</v>
      </c>
      <c r="I1413" s="6" t="s">
        <v>452</v>
      </c>
      <c r="J1413" s="8" t="s">
        <v>4052</v>
      </c>
      <c r="K1413" s="5" t="s">
        <v>4053</v>
      </c>
      <c r="L1413" s="7" t="s">
        <v>4054</v>
      </c>
      <c r="M1413" s="9">
        <v>0</v>
      </c>
      <c r="N1413" s="5" t="s">
        <v>43</v>
      </c>
      <c r="O1413" s="32">
        <v>44288.3342809838</v>
      </c>
      <c r="P1413" s="33">
        <v>44307.2721032755</v>
      </c>
      <c r="Q1413" s="28" t="s">
        <v>4039</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4048</v>
      </c>
      <c r="B1414" s="6" t="s">
        <v>4488</v>
      </c>
      <c r="C1414" s="6" t="s">
        <v>3268</v>
      </c>
      <c r="D1414" s="7" t="s">
        <v>241</v>
      </c>
      <c r="E1414" s="28" t="s">
        <v>242</v>
      </c>
      <c r="F1414" s="5" t="s">
        <v>36</v>
      </c>
      <c r="G1414" s="6" t="s">
        <v>262</v>
      </c>
      <c r="H1414" s="6" t="s">
        <v>38</v>
      </c>
      <c r="I1414" s="6" t="s">
        <v>452</v>
      </c>
      <c r="J1414" s="8" t="s">
        <v>4052</v>
      </c>
      <c r="K1414" s="5" t="s">
        <v>4053</v>
      </c>
      <c r="L1414" s="7" t="s">
        <v>4054</v>
      </c>
      <c r="M1414" s="9">
        <v>0</v>
      </c>
      <c r="N1414" s="5" t="s">
        <v>43</v>
      </c>
      <c r="O1414" s="32">
        <v>44288.3342813657</v>
      </c>
      <c r="P1414" s="33">
        <v>44307.2721034375</v>
      </c>
      <c r="Q1414" s="28" t="s">
        <v>4044</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4055</v>
      </c>
      <c r="B1415" s="6" t="s">
        <v>4489</v>
      </c>
      <c r="C1415" s="6" t="s">
        <v>3200</v>
      </c>
      <c r="D1415" s="7" t="s">
        <v>241</v>
      </c>
      <c r="E1415" s="28" t="s">
        <v>242</v>
      </c>
      <c r="F1415" s="5" t="s">
        <v>36</v>
      </c>
      <c r="G1415" s="6" t="s">
        <v>262</v>
      </c>
      <c r="H1415" s="6" t="s">
        <v>38</v>
      </c>
      <c r="I1415" s="6" t="s">
        <v>452</v>
      </c>
      <c r="J1415" s="8" t="s">
        <v>4052</v>
      </c>
      <c r="K1415" s="5" t="s">
        <v>4053</v>
      </c>
      <c r="L1415" s="7" t="s">
        <v>4054</v>
      </c>
      <c r="M1415" s="9">
        <v>0</v>
      </c>
      <c r="N1415" s="5" t="s">
        <v>43</v>
      </c>
      <c r="O1415" s="32">
        <v>44288.3342815162</v>
      </c>
      <c r="P1415" s="33">
        <v>44307.2721036227</v>
      </c>
      <c r="Q1415" s="28" t="s">
        <v>4049</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4059</v>
      </c>
      <c r="B1416" s="6" t="s">
        <v>4057</v>
      </c>
      <c r="C1416" s="6" t="s">
        <v>3089</v>
      </c>
      <c r="D1416" s="7" t="s">
        <v>241</v>
      </c>
      <c r="E1416" s="28" t="s">
        <v>242</v>
      </c>
      <c r="F1416" s="5" t="s">
        <v>36</v>
      </c>
      <c r="G1416" s="6" t="s">
        <v>262</v>
      </c>
      <c r="H1416" s="6" t="s">
        <v>4058</v>
      </c>
      <c r="I1416" s="6" t="s">
        <v>964</v>
      </c>
      <c r="J1416" s="8" t="s">
        <v>1452</v>
      </c>
      <c r="K1416" s="5" t="s">
        <v>1453</v>
      </c>
      <c r="L1416" s="7" t="s">
        <v>455</v>
      </c>
      <c r="M1416" s="9">
        <v>0</v>
      </c>
      <c r="N1416" s="5" t="s">
        <v>43</v>
      </c>
      <c r="O1416" s="32">
        <v>44288.3342819097</v>
      </c>
      <c r="P1416" s="33">
        <v>44307.2721038194</v>
      </c>
      <c r="Q1416" s="28" t="s">
        <v>4056</v>
      </c>
      <c r="R1416" s="29" t="s">
        <v>38</v>
      </c>
      <c r="S1416" s="28" t="s">
        <v>191</v>
      </c>
      <c r="T1416" s="28" t="s">
        <v>38</v>
      </c>
      <c r="U1416" s="5" t="s">
        <v>38</v>
      </c>
      <c r="V1416" s="28" t="s">
        <v>968</v>
      </c>
      <c r="W1416" s="7" t="s">
        <v>38</v>
      </c>
      <c r="X1416" s="7" t="s">
        <v>38</v>
      </c>
      <c r="Y1416" s="5" t="s">
        <v>38</v>
      </c>
      <c r="Z1416" s="5" t="s">
        <v>38</v>
      </c>
      <c r="AA1416" s="6" t="s">
        <v>38</v>
      </c>
      <c r="AB1416" s="6" t="s">
        <v>38</v>
      </c>
      <c r="AC1416" s="6" t="s">
        <v>38</v>
      </c>
      <c r="AD1416" s="6" t="s">
        <v>38</v>
      </c>
      <c r="AE1416" s="6" t="s">
        <v>38</v>
      </c>
    </row>
    <row r="1417">
      <c r="A1417" s="28" t="s">
        <v>4065</v>
      </c>
      <c r="B1417" s="6" t="s">
        <v>4061</v>
      </c>
      <c r="C1417" s="6" t="s">
        <v>4062</v>
      </c>
      <c r="D1417" s="7" t="s">
        <v>241</v>
      </c>
      <c r="E1417" s="28" t="s">
        <v>242</v>
      </c>
      <c r="F1417" s="5" t="s">
        <v>36</v>
      </c>
      <c r="G1417" s="6" t="s">
        <v>262</v>
      </c>
      <c r="H1417" s="6" t="s">
        <v>38</v>
      </c>
      <c r="I1417" s="6" t="s">
        <v>976</v>
      </c>
      <c r="J1417" s="8" t="s">
        <v>4063</v>
      </c>
      <c r="K1417" s="5" t="s">
        <v>4064</v>
      </c>
      <c r="L1417" s="7" t="s">
        <v>2013</v>
      </c>
      <c r="M1417" s="9">
        <v>0</v>
      </c>
      <c r="N1417" s="5" t="s">
        <v>43</v>
      </c>
      <c r="O1417" s="32">
        <v>44288.3342820602</v>
      </c>
      <c r="P1417" s="33">
        <v>44307.2721040162</v>
      </c>
      <c r="Q1417" s="28" t="s">
        <v>4060</v>
      </c>
      <c r="R1417" s="29" t="s">
        <v>38</v>
      </c>
      <c r="S1417" s="28" t="s">
        <v>191</v>
      </c>
      <c r="T1417" s="28" t="s">
        <v>38</v>
      </c>
      <c r="U1417" s="5" t="s">
        <v>38</v>
      </c>
      <c r="V1417" s="28" t="s">
        <v>968</v>
      </c>
      <c r="W1417" s="7" t="s">
        <v>38</v>
      </c>
      <c r="X1417" s="7" t="s">
        <v>38</v>
      </c>
      <c r="Y1417" s="5" t="s">
        <v>38</v>
      </c>
      <c r="Z1417" s="5" t="s">
        <v>38</v>
      </c>
      <c r="AA1417" s="6" t="s">
        <v>38</v>
      </c>
      <c r="AB1417" s="6" t="s">
        <v>38</v>
      </c>
      <c r="AC1417" s="6" t="s">
        <v>38</v>
      </c>
      <c r="AD1417" s="6" t="s">
        <v>38</v>
      </c>
      <c r="AE1417" s="6" t="s">
        <v>38</v>
      </c>
    </row>
    <row r="1418">
      <c r="A1418" s="28" t="s">
        <v>4070</v>
      </c>
      <c r="B1418" s="6" t="s">
        <v>4067</v>
      </c>
      <c r="C1418" s="6" t="s">
        <v>3013</v>
      </c>
      <c r="D1418" s="7" t="s">
        <v>241</v>
      </c>
      <c r="E1418" s="28" t="s">
        <v>242</v>
      </c>
      <c r="F1418" s="5" t="s">
        <v>36</v>
      </c>
      <c r="G1418" s="6" t="s">
        <v>262</v>
      </c>
      <c r="H1418" s="6" t="s">
        <v>4068</v>
      </c>
      <c r="I1418" s="6" t="s">
        <v>4069</v>
      </c>
      <c r="J1418" s="8" t="s">
        <v>1097</v>
      </c>
      <c r="K1418" s="5" t="s">
        <v>1098</v>
      </c>
      <c r="L1418" s="7" t="s">
        <v>1099</v>
      </c>
      <c r="M1418" s="9">
        <v>0</v>
      </c>
      <c r="N1418" s="5" t="s">
        <v>43</v>
      </c>
      <c r="O1418" s="32">
        <v>44288.3342824421</v>
      </c>
      <c r="P1418" s="33">
        <v>44307.2721041667</v>
      </c>
      <c r="Q1418" s="28" t="s">
        <v>4066</v>
      </c>
      <c r="R1418" s="29" t="s">
        <v>38</v>
      </c>
      <c r="S1418" s="28" t="s">
        <v>44</v>
      </c>
      <c r="T1418" s="28" t="s">
        <v>38</v>
      </c>
      <c r="U1418" s="5" t="s">
        <v>38</v>
      </c>
      <c r="V1418" s="28" t="s">
        <v>1094</v>
      </c>
      <c r="W1418" s="7" t="s">
        <v>38</v>
      </c>
      <c r="X1418" s="7" t="s">
        <v>38</v>
      </c>
      <c r="Y1418" s="5" t="s">
        <v>38</v>
      </c>
      <c r="Z1418" s="5" t="s">
        <v>38</v>
      </c>
      <c r="AA1418" s="6" t="s">
        <v>38</v>
      </c>
      <c r="AB1418" s="6" t="s">
        <v>38</v>
      </c>
      <c r="AC1418" s="6" t="s">
        <v>38</v>
      </c>
      <c r="AD1418" s="6" t="s">
        <v>38</v>
      </c>
      <c r="AE1418" s="6" t="s">
        <v>38</v>
      </c>
    </row>
    <row r="1419">
      <c r="A1419" s="28" t="s">
        <v>4075</v>
      </c>
      <c r="B1419" s="6" t="s">
        <v>4072</v>
      </c>
      <c r="C1419" s="6" t="s">
        <v>3995</v>
      </c>
      <c r="D1419" s="7" t="s">
        <v>241</v>
      </c>
      <c r="E1419" s="28" t="s">
        <v>242</v>
      </c>
      <c r="F1419" s="5" t="s">
        <v>36</v>
      </c>
      <c r="G1419" s="6" t="s">
        <v>262</v>
      </c>
      <c r="H1419" s="6" t="s">
        <v>38</v>
      </c>
      <c r="I1419" s="6" t="s">
        <v>1208</v>
      </c>
      <c r="J1419" s="8" t="s">
        <v>4073</v>
      </c>
      <c r="K1419" s="5" t="s">
        <v>4074</v>
      </c>
      <c r="L1419" s="7" t="s">
        <v>2199</v>
      </c>
      <c r="M1419" s="9">
        <v>0</v>
      </c>
      <c r="N1419" s="5" t="s">
        <v>43</v>
      </c>
      <c r="O1419" s="32">
        <v>44288.3342827894</v>
      </c>
      <c r="P1419" s="33">
        <v>44307.2721043634</v>
      </c>
      <c r="Q1419" s="28" t="s">
        <v>4071</v>
      </c>
      <c r="R1419" s="29" t="s">
        <v>38</v>
      </c>
      <c r="S1419" s="28" t="s">
        <v>44</v>
      </c>
      <c r="T1419" s="28" t="s">
        <v>38</v>
      </c>
      <c r="U1419" s="5" t="s">
        <v>38</v>
      </c>
      <c r="V1419" s="28" t="s">
        <v>45</v>
      </c>
      <c r="W1419" s="7" t="s">
        <v>38</v>
      </c>
      <c r="X1419" s="7" t="s">
        <v>38</v>
      </c>
      <c r="Y1419" s="5" t="s">
        <v>38</v>
      </c>
      <c r="Z1419" s="5" t="s">
        <v>38</v>
      </c>
      <c r="AA1419" s="6" t="s">
        <v>38</v>
      </c>
      <c r="AB1419" s="6" t="s">
        <v>38</v>
      </c>
      <c r="AC1419" s="6" t="s">
        <v>38</v>
      </c>
      <c r="AD1419" s="6" t="s">
        <v>38</v>
      </c>
      <c r="AE1419" s="6" t="s">
        <v>38</v>
      </c>
    </row>
    <row r="1420">
      <c r="A1420" s="28" t="s">
        <v>4081</v>
      </c>
      <c r="B1420" s="6" t="s">
        <v>4077</v>
      </c>
      <c r="C1420" s="6" t="s">
        <v>3200</v>
      </c>
      <c r="D1420" s="7" t="s">
        <v>241</v>
      </c>
      <c r="E1420" s="28" t="s">
        <v>242</v>
      </c>
      <c r="F1420" s="5" t="s">
        <v>36</v>
      </c>
      <c r="G1420" s="6" t="s">
        <v>262</v>
      </c>
      <c r="H1420" s="6" t="s">
        <v>38</v>
      </c>
      <c r="I1420" s="6" t="s">
        <v>898</v>
      </c>
      <c r="J1420" s="8" t="s">
        <v>4078</v>
      </c>
      <c r="K1420" s="5" t="s">
        <v>4079</v>
      </c>
      <c r="L1420" s="7" t="s">
        <v>4080</v>
      </c>
      <c r="M1420" s="9">
        <v>0</v>
      </c>
      <c r="N1420" s="5" t="s">
        <v>43</v>
      </c>
      <c r="O1420" s="32">
        <v>44288.3342829861</v>
      </c>
      <c r="P1420" s="33">
        <v>44307.2721045486</v>
      </c>
      <c r="Q1420" s="28" t="s">
        <v>4076</v>
      </c>
      <c r="R1420" s="29" t="s">
        <v>38</v>
      </c>
      <c r="S1420" s="28" t="s">
        <v>44</v>
      </c>
      <c r="T1420" s="28" t="s">
        <v>38</v>
      </c>
      <c r="U1420" s="5" t="s">
        <v>38</v>
      </c>
      <c r="V1420" s="28" t="s">
        <v>895</v>
      </c>
      <c r="W1420" s="7" t="s">
        <v>38</v>
      </c>
      <c r="X1420" s="7" t="s">
        <v>38</v>
      </c>
      <c r="Y1420" s="5" t="s">
        <v>38</v>
      </c>
      <c r="Z1420" s="5" t="s">
        <v>38</v>
      </c>
      <c r="AA1420" s="6" t="s">
        <v>38</v>
      </c>
      <c r="AB1420" s="6" t="s">
        <v>38</v>
      </c>
      <c r="AC1420" s="6" t="s">
        <v>38</v>
      </c>
      <c r="AD1420" s="6" t="s">
        <v>38</v>
      </c>
      <c r="AE1420" s="6" t="s">
        <v>38</v>
      </c>
    </row>
    <row r="1421">
      <c r="A1421" s="28" t="s">
        <v>4085</v>
      </c>
      <c r="B1421" s="6" t="s">
        <v>4490</v>
      </c>
      <c r="C1421" s="6" t="s">
        <v>3200</v>
      </c>
      <c r="D1421" s="7" t="s">
        <v>241</v>
      </c>
      <c r="E1421" s="28" t="s">
        <v>242</v>
      </c>
      <c r="F1421" s="5" t="s">
        <v>36</v>
      </c>
      <c r="G1421" s="6" t="s">
        <v>262</v>
      </c>
      <c r="H1421" s="6" t="s">
        <v>38</v>
      </c>
      <c r="I1421" s="6" t="s">
        <v>898</v>
      </c>
      <c r="J1421" s="8" t="s">
        <v>4078</v>
      </c>
      <c r="K1421" s="5" t="s">
        <v>4079</v>
      </c>
      <c r="L1421" s="7" t="s">
        <v>4080</v>
      </c>
      <c r="M1421" s="9">
        <v>0</v>
      </c>
      <c r="N1421" s="5" t="s">
        <v>43</v>
      </c>
      <c r="O1421" s="32">
        <v>44288.3342837153</v>
      </c>
      <c r="P1421" s="33">
        <v>44307.2721047106</v>
      </c>
      <c r="Q1421" s="28" t="s">
        <v>4082</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4100</v>
      </c>
      <c r="B1422" s="6" t="s">
        <v>4097</v>
      </c>
      <c r="C1422" s="6" t="s">
        <v>3019</v>
      </c>
      <c r="D1422" s="7" t="s">
        <v>241</v>
      </c>
      <c r="E1422" s="28" t="s">
        <v>242</v>
      </c>
      <c r="F1422" s="5" t="s">
        <v>36</v>
      </c>
      <c r="G1422" s="6" t="s">
        <v>262</v>
      </c>
      <c r="H1422" s="6" t="s">
        <v>4098</v>
      </c>
      <c r="I1422" s="6" t="s">
        <v>4099</v>
      </c>
      <c r="J1422" s="8" t="s">
        <v>2305</v>
      </c>
      <c r="K1422" s="5" t="s">
        <v>2306</v>
      </c>
      <c r="L1422" s="7" t="s">
        <v>722</v>
      </c>
      <c r="M1422" s="9">
        <v>0</v>
      </c>
      <c r="N1422" s="5" t="s">
        <v>43</v>
      </c>
      <c r="O1422" s="32">
        <v>44288.3342838773</v>
      </c>
      <c r="P1422" s="33">
        <v>44307.2721047106</v>
      </c>
      <c r="Q1422" s="28" t="s">
        <v>4096</v>
      </c>
      <c r="R1422" s="29" t="s">
        <v>38</v>
      </c>
      <c r="S1422" s="28" t="s">
        <v>44</v>
      </c>
      <c r="T1422" s="28" t="s">
        <v>38</v>
      </c>
      <c r="U1422" s="5" t="s">
        <v>38</v>
      </c>
      <c r="V1422" s="28" t="s">
        <v>908</v>
      </c>
      <c r="W1422" s="7" t="s">
        <v>38</v>
      </c>
      <c r="X1422" s="7" t="s">
        <v>38</v>
      </c>
      <c r="Y1422" s="5" t="s">
        <v>38</v>
      </c>
      <c r="Z1422" s="5" t="s">
        <v>38</v>
      </c>
      <c r="AA1422" s="6" t="s">
        <v>38</v>
      </c>
      <c r="AB1422" s="6" t="s">
        <v>38</v>
      </c>
      <c r="AC1422" s="6" t="s">
        <v>38</v>
      </c>
      <c r="AD1422" s="6" t="s">
        <v>38</v>
      </c>
      <c r="AE1422" s="6" t="s">
        <v>38</v>
      </c>
    </row>
    <row r="1423">
      <c r="A1423" s="28" t="s">
        <v>4105</v>
      </c>
      <c r="B1423" s="6" t="s">
        <v>4102</v>
      </c>
      <c r="C1423" s="6" t="s">
        <v>3995</v>
      </c>
      <c r="D1423" s="7" t="s">
        <v>241</v>
      </c>
      <c r="E1423" s="28" t="s">
        <v>242</v>
      </c>
      <c r="F1423" s="5" t="s">
        <v>36</v>
      </c>
      <c r="G1423" s="6" t="s">
        <v>262</v>
      </c>
      <c r="H1423" s="6" t="s">
        <v>4103</v>
      </c>
      <c r="I1423" s="6" t="s">
        <v>4104</v>
      </c>
      <c r="J1423" s="8" t="s">
        <v>2197</v>
      </c>
      <c r="K1423" s="5" t="s">
        <v>2198</v>
      </c>
      <c r="L1423" s="7" t="s">
        <v>2199</v>
      </c>
      <c r="M1423" s="9">
        <v>0</v>
      </c>
      <c r="N1423" s="5" t="s">
        <v>43</v>
      </c>
      <c r="O1423" s="32">
        <v>44288.3342842593</v>
      </c>
      <c r="P1423" s="33">
        <v>44307.2721048958</v>
      </c>
      <c r="Q1423" s="28" t="s">
        <v>4101</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4110</v>
      </c>
      <c r="B1424" s="6" t="s">
        <v>4491</v>
      </c>
      <c r="C1424" s="6" t="s">
        <v>4108</v>
      </c>
      <c r="D1424" s="7" t="s">
        <v>241</v>
      </c>
      <c r="E1424" s="28" t="s">
        <v>242</v>
      </c>
      <c r="F1424" s="5" t="s">
        <v>36</v>
      </c>
      <c r="G1424" s="6" t="s">
        <v>262</v>
      </c>
      <c r="H1424" s="6" t="s">
        <v>38</v>
      </c>
      <c r="I1424" s="6" t="s">
        <v>4109</v>
      </c>
      <c r="J1424" s="8" t="s">
        <v>4456</v>
      </c>
      <c r="K1424" s="5" t="s">
        <v>4457</v>
      </c>
      <c r="L1424" s="7" t="s">
        <v>2199</v>
      </c>
      <c r="M1424" s="9">
        <v>0</v>
      </c>
      <c r="N1424" s="5" t="s">
        <v>43</v>
      </c>
      <c r="O1424" s="32">
        <v>44288.3342846065</v>
      </c>
      <c r="P1424" s="33">
        <v>44307.2721050926</v>
      </c>
      <c r="Q1424" s="28" t="s">
        <v>4106</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4114</v>
      </c>
      <c r="B1425" s="6" t="s">
        <v>4112</v>
      </c>
      <c r="C1425" s="6" t="s">
        <v>3309</v>
      </c>
      <c r="D1425" s="7" t="s">
        <v>241</v>
      </c>
      <c r="E1425" s="28" t="s">
        <v>242</v>
      </c>
      <c r="F1425" s="5" t="s">
        <v>36</v>
      </c>
      <c r="G1425" s="6" t="s">
        <v>262</v>
      </c>
      <c r="H1425" s="6" t="s">
        <v>38</v>
      </c>
      <c r="I1425" s="6" t="s">
        <v>4113</v>
      </c>
      <c r="J1425" s="8" t="s">
        <v>1107</v>
      </c>
      <c r="K1425" s="5" t="s">
        <v>1108</v>
      </c>
      <c r="L1425" s="7" t="s">
        <v>1109</v>
      </c>
      <c r="M1425" s="9">
        <v>0</v>
      </c>
      <c r="N1425" s="5" t="s">
        <v>43</v>
      </c>
      <c r="O1425" s="32">
        <v>44288.3342849537</v>
      </c>
      <c r="P1425" s="33">
        <v>44307.272105787</v>
      </c>
      <c r="Q1425" s="28" t="s">
        <v>4111</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4492</v>
      </c>
      <c r="B1426" s="6" t="s">
        <v>4493</v>
      </c>
      <c r="C1426" s="6" t="s">
        <v>4494</v>
      </c>
      <c r="D1426" s="7" t="s">
        <v>241</v>
      </c>
      <c r="E1426" s="28" t="s">
        <v>242</v>
      </c>
      <c r="F1426" s="5" t="s">
        <v>36</v>
      </c>
      <c r="G1426" s="6" t="s">
        <v>262</v>
      </c>
      <c r="H1426" s="6" t="s">
        <v>38</v>
      </c>
      <c r="I1426" s="6" t="s">
        <v>4495</v>
      </c>
      <c r="J1426" s="8" t="s">
        <v>4496</v>
      </c>
      <c r="K1426" s="5" t="s">
        <v>4497</v>
      </c>
      <c r="L1426" s="7" t="s">
        <v>722</v>
      </c>
      <c r="M1426" s="9">
        <v>0</v>
      </c>
      <c r="N1426" s="5" t="s">
        <v>43</v>
      </c>
      <c r="O1426" s="32">
        <v>44288.3342853357</v>
      </c>
      <c r="P1426" s="33">
        <v>44307.2721059838</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4124</v>
      </c>
      <c r="B1427" s="6" t="s">
        <v>4122</v>
      </c>
      <c r="C1427" s="6" t="s">
        <v>3082</v>
      </c>
      <c r="D1427" s="7" t="s">
        <v>241</v>
      </c>
      <c r="E1427" s="28" t="s">
        <v>242</v>
      </c>
      <c r="F1427" s="5" t="s">
        <v>36</v>
      </c>
      <c r="G1427" s="6" t="s">
        <v>262</v>
      </c>
      <c r="H1427" s="6" t="s">
        <v>38</v>
      </c>
      <c r="I1427" s="6" t="s">
        <v>4123</v>
      </c>
      <c r="J1427" s="8" t="s">
        <v>198</v>
      </c>
      <c r="K1427" s="5" t="s">
        <v>199</v>
      </c>
      <c r="L1427" s="7" t="s">
        <v>200</v>
      </c>
      <c r="M1427" s="9">
        <v>0</v>
      </c>
      <c r="N1427" s="5" t="s">
        <v>43</v>
      </c>
      <c r="O1427" s="32">
        <v>44288.3342854977</v>
      </c>
      <c r="P1427" s="33">
        <v>44307.272106331</v>
      </c>
      <c r="Q1427" s="28" t="s">
        <v>4121</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4498</v>
      </c>
      <c r="B1428" s="6" t="s">
        <v>4499</v>
      </c>
      <c r="C1428" s="6" t="s">
        <v>3082</v>
      </c>
      <c r="D1428" s="7" t="s">
        <v>241</v>
      </c>
      <c r="E1428" s="28" t="s">
        <v>242</v>
      </c>
      <c r="F1428" s="5" t="s">
        <v>36</v>
      </c>
      <c r="G1428" s="6" t="s">
        <v>262</v>
      </c>
      <c r="H1428" s="6" t="s">
        <v>38</v>
      </c>
      <c r="I1428" s="6" t="s">
        <v>4123</v>
      </c>
      <c r="J1428" s="8" t="s">
        <v>198</v>
      </c>
      <c r="K1428" s="5" t="s">
        <v>199</v>
      </c>
      <c r="L1428" s="7" t="s">
        <v>200</v>
      </c>
      <c r="M1428" s="9">
        <v>0</v>
      </c>
      <c r="N1428" s="5" t="s">
        <v>43</v>
      </c>
      <c r="O1428" s="32">
        <v>44288.3342858796</v>
      </c>
      <c r="P1428" s="33">
        <v>44307.2721121181</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4130</v>
      </c>
      <c r="B1429" s="6" t="s">
        <v>4500</v>
      </c>
      <c r="C1429" s="6" t="s">
        <v>3024</v>
      </c>
      <c r="D1429" s="7" t="s">
        <v>241</v>
      </c>
      <c r="E1429" s="28" t="s">
        <v>242</v>
      </c>
      <c r="F1429" s="5" t="s">
        <v>36</v>
      </c>
      <c r="G1429" s="6" t="s">
        <v>262</v>
      </c>
      <c r="H1429" s="6" t="s">
        <v>38</v>
      </c>
      <c r="I1429" s="6" t="s">
        <v>38</v>
      </c>
      <c r="J1429" s="8" t="s">
        <v>198</v>
      </c>
      <c r="K1429" s="5" t="s">
        <v>199</v>
      </c>
      <c r="L1429" s="7" t="s">
        <v>200</v>
      </c>
      <c r="M1429" s="9">
        <v>0</v>
      </c>
      <c r="N1429" s="5" t="s">
        <v>43</v>
      </c>
      <c r="O1429" s="32">
        <v>44288.3342862269</v>
      </c>
      <c r="P1429" s="33">
        <v>44307.2721123032</v>
      </c>
      <c r="Q1429" s="28" t="s">
        <v>4127</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4134</v>
      </c>
      <c r="B1430" s="6" t="s">
        <v>4132</v>
      </c>
      <c r="C1430" s="6" t="s">
        <v>3207</v>
      </c>
      <c r="D1430" s="7" t="s">
        <v>241</v>
      </c>
      <c r="E1430" s="28" t="s">
        <v>242</v>
      </c>
      <c r="F1430" s="5" t="s">
        <v>36</v>
      </c>
      <c r="G1430" s="6" t="s">
        <v>262</v>
      </c>
      <c r="H1430" s="6" t="s">
        <v>38</v>
      </c>
      <c r="I1430" s="6" t="s">
        <v>38</v>
      </c>
      <c r="J1430" s="8" t="s">
        <v>198</v>
      </c>
      <c r="K1430" s="5" t="s">
        <v>199</v>
      </c>
      <c r="L1430" s="7" t="s">
        <v>200</v>
      </c>
      <c r="M1430" s="9">
        <v>0</v>
      </c>
      <c r="N1430" s="5" t="s">
        <v>43</v>
      </c>
      <c r="O1430" s="32">
        <v>44288.3342864236</v>
      </c>
      <c r="P1430" s="33">
        <v>44307.2721126968</v>
      </c>
      <c r="Q1430" s="28" t="s">
        <v>4131</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4501</v>
      </c>
      <c r="B1431" s="6" t="s">
        <v>4502</v>
      </c>
      <c r="C1431" s="6" t="s">
        <v>3316</v>
      </c>
      <c r="D1431" s="7" t="s">
        <v>241</v>
      </c>
      <c r="E1431" s="28" t="s">
        <v>242</v>
      </c>
      <c r="F1431" s="5" t="s">
        <v>127</v>
      </c>
      <c r="G1431" s="6" t="s">
        <v>128</v>
      </c>
      <c r="H1431" s="6" t="s">
        <v>38</v>
      </c>
      <c r="I1431" s="6" t="s">
        <v>1634</v>
      </c>
      <c r="J1431" s="8" t="s">
        <v>4028</v>
      </c>
      <c r="K1431" s="5" t="s">
        <v>4029</v>
      </c>
      <c r="L1431" s="7" t="s">
        <v>4030</v>
      </c>
      <c r="M1431" s="9">
        <v>0</v>
      </c>
      <c r="N1431" s="5" t="s">
        <v>72</v>
      </c>
      <c r="O1431" s="32">
        <v>44288.3342867708</v>
      </c>
      <c r="P1431" s="33">
        <v>44307.2721128472</v>
      </c>
      <c r="Q1431" s="28" t="s">
        <v>38</v>
      </c>
      <c r="R1431" s="29" t="s">
        <v>4503</v>
      </c>
      <c r="S1431" s="28" t="s">
        <v>191</v>
      </c>
      <c r="T1431" s="28" t="s">
        <v>192</v>
      </c>
      <c r="U1431" s="5" t="s">
        <v>193</v>
      </c>
      <c r="V1431" s="28" t="s">
        <v>1638</v>
      </c>
      <c r="W1431" s="7" t="s">
        <v>38</v>
      </c>
      <c r="X1431" s="7" t="s">
        <v>38</v>
      </c>
      <c r="Y1431" s="5" t="s">
        <v>132</v>
      </c>
      <c r="Z1431" s="5" t="s">
        <v>38</v>
      </c>
      <c r="AA1431" s="6" t="s">
        <v>38</v>
      </c>
      <c r="AB1431" s="6" t="s">
        <v>38</v>
      </c>
      <c r="AC1431" s="6" t="s">
        <v>38</v>
      </c>
      <c r="AD1431" s="6" t="s">
        <v>38</v>
      </c>
      <c r="AE1431" s="6" t="s">
        <v>38</v>
      </c>
    </row>
    <row r="1432">
      <c r="A1432" s="28" t="s">
        <v>4504</v>
      </c>
      <c r="B1432" s="6" t="s">
        <v>4505</v>
      </c>
      <c r="C1432" s="6" t="s">
        <v>382</v>
      </c>
      <c r="D1432" s="7" t="s">
        <v>241</v>
      </c>
      <c r="E1432" s="28" t="s">
        <v>242</v>
      </c>
      <c r="F1432" s="5" t="s">
        <v>55</v>
      </c>
      <c r="G1432" s="6" t="s">
        <v>37</v>
      </c>
      <c r="H1432" s="6" t="s">
        <v>4506</v>
      </c>
      <c r="I1432" s="6" t="s">
        <v>4507</v>
      </c>
      <c r="J1432" s="8" t="s">
        <v>4078</v>
      </c>
      <c r="K1432" s="5" t="s">
        <v>4079</v>
      </c>
      <c r="L1432" s="7" t="s">
        <v>4080</v>
      </c>
      <c r="M1432" s="9">
        <v>0</v>
      </c>
      <c r="N1432" s="5" t="s">
        <v>61</v>
      </c>
      <c r="O1432" s="32">
        <v>44288.3342871528</v>
      </c>
      <c r="P1432" s="33">
        <v>44307.272113044</v>
      </c>
      <c r="Q1432" s="28" t="s">
        <v>38</v>
      </c>
      <c r="R1432" s="29" t="s">
        <v>38</v>
      </c>
      <c r="S1432" s="28" t="s">
        <v>38</v>
      </c>
      <c r="T1432" s="28" t="s">
        <v>38</v>
      </c>
      <c r="U1432" s="5" t="s">
        <v>38</v>
      </c>
      <c r="V1432" s="28" t="s">
        <v>38</v>
      </c>
      <c r="W1432" s="7" t="s">
        <v>38</v>
      </c>
      <c r="X1432" s="7" t="s">
        <v>38</v>
      </c>
      <c r="Y1432" s="5" t="s">
        <v>38</v>
      </c>
      <c r="Z1432" s="5" t="s">
        <v>38</v>
      </c>
      <c r="AA1432" s="6" t="s">
        <v>38</v>
      </c>
      <c r="AB1432" s="6" t="s">
        <v>63</v>
      </c>
      <c r="AC1432" s="6" t="s">
        <v>1490</v>
      </c>
      <c r="AD1432" s="6" t="s">
        <v>38</v>
      </c>
      <c r="AE1432" s="6" t="s">
        <v>38</v>
      </c>
    </row>
    <row r="1433">
      <c r="A1433" s="28" t="s">
        <v>4508</v>
      </c>
      <c r="B1433" s="6" t="s">
        <v>4509</v>
      </c>
      <c r="C1433" s="6" t="s">
        <v>1036</v>
      </c>
      <c r="D1433" s="7" t="s">
        <v>241</v>
      </c>
      <c r="E1433" s="28" t="s">
        <v>242</v>
      </c>
      <c r="F1433" s="5" t="s">
        <v>36</v>
      </c>
      <c r="G1433" s="6" t="s">
        <v>37</v>
      </c>
      <c r="H1433" s="6" t="s">
        <v>38</v>
      </c>
      <c r="I1433" s="6" t="s">
        <v>2004</v>
      </c>
      <c r="J1433" s="8" t="s">
        <v>2005</v>
      </c>
      <c r="K1433" s="5" t="s">
        <v>2006</v>
      </c>
      <c r="L1433" s="7" t="s">
        <v>2007</v>
      </c>
      <c r="M1433" s="9">
        <v>0</v>
      </c>
      <c r="N1433" s="5" t="s">
        <v>72</v>
      </c>
      <c r="O1433" s="32">
        <v>44288.3342875</v>
      </c>
      <c r="P1433" s="33">
        <v>44307.2721132292</v>
      </c>
      <c r="Q1433" s="28" t="s">
        <v>38</v>
      </c>
      <c r="R1433" s="29" t="s">
        <v>4510</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4511</v>
      </c>
      <c r="B1434" s="6" t="s">
        <v>2007</v>
      </c>
      <c r="C1434" s="6" t="s">
        <v>1036</v>
      </c>
      <c r="D1434" s="7" t="s">
        <v>241</v>
      </c>
      <c r="E1434" s="28" t="s">
        <v>242</v>
      </c>
      <c r="F1434" s="5" t="s">
        <v>36</v>
      </c>
      <c r="G1434" s="6" t="s">
        <v>37</v>
      </c>
      <c r="H1434" s="6" t="s">
        <v>38</v>
      </c>
      <c r="I1434" s="6" t="s">
        <v>2004</v>
      </c>
      <c r="J1434" s="8" t="s">
        <v>2005</v>
      </c>
      <c r="K1434" s="5" t="s">
        <v>2006</v>
      </c>
      <c r="L1434" s="7" t="s">
        <v>2007</v>
      </c>
      <c r="M1434" s="9">
        <v>0</v>
      </c>
      <c r="N1434" s="5" t="s">
        <v>72</v>
      </c>
      <c r="O1434" s="32">
        <v>44288.3342876968</v>
      </c>
      <c r="P1434" s="33">
        <v>44307.2721133912</v>
      </c>
      <c r="Q1434" s="28" t="s">
        <v>38</v>
      </c>
      <c r="R1434" s="29" t="s">
        <v>4512</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4513</v>
      </c>
      <c r="B1435" s="6" t="s">
        <v>4514</v>
      </c>
      <c r="C1435" s="6" t="s">
        <v>1036</v>
      </c>
      <c r="D1435" s="7" t="s">
        <v>241</v>
      </c>
      <c r="E1435" s="28" t="s">
        <v>242</v>
      </c>
      <c r="F1435" s="5" t="s">
        <v>55</v>
      </c>
      <c r="G1435" s="6" t="s">
        <v>49</v>
      </c>
      <c r="H1435" s="6" t="s">
        <v>38</v>
      </c>
      <c r="I1435" s="6" t="s">
        <v>4515</v>
      </c>
      <c r="J1435" s="8" t="s">
        <v>2005</v>
      </c>
      <c r="K1435" s="5" t="s">
        <v>2006</v>
      </c>
      <c r="L1435" s="7" t="s">
        <v>2007</v>
      </c>
      <c r="M1435" s="9">
        <v>0</v>
      </c>
      <c r="N1435" s="5" t="s">
        <v>72</v>
      </c>
      <c r="O1435" s="32">
        <v>44288.334288044</v>
      </c>
      <c r="P1435" s="33">
        <v>44307.2721135764</v>
      </c>
      <c r="Q1435" s="28" t="s">
        <v>38</v>
      </c>
      <c r="R1435" s="29" t="s">
        <v>4516</v>
      </c>
      <c r="S1435" s="28" t="s">
        <v>38</v>
      </c>
      <c r="T1435" s="28" t="s">
        <v>38</v>
      </c>
      <c r="U1435" s="5" t="s">
        <v>38</v>
      </c>
      <c r="V1435" s="28" t="s">
        <v>38</v>
      </c>
      <c r="W1435" s="7" t="s">
        <v>38</v>
      </c>
      <c r="X1435" s="7" t="s">
        <v>38</v>
      </c>
      <c r="Y1435" s="5" t="s">
        <v>38</v>
      </c>
      <c r="Z1435" s="5" t="s">
        <v>38</v>
      </c>
      <c r="AA1435" s="6" t="s">
        <v>38</v>
      </c>
      <c r="AB1435" s="6" t="s">
        <v>63</v>
      </c>
      <c r="AC1435" s="6" t="s">
        <v>38</v>
      </c>
      <c r="AD1435" s="6" t="s">
        <v>38</v>
      </c>
      <c r="AE1435" s="6" t="s">
        <v>38</v>
      </c>
    </row>
    <row r="1436">
      <c r="A1436" s="30" t="s">
        <v>4517</v>
      </c>
      <c r="B1436" s="6" t="s">
        <v>4518</v>
      </c>
      <c r="C1436" s="6" t="s">
        <v>3316</v>
      </c>
      <c r="D1436" s="7" t="s">
        <v>241</v>
      </c>
      <c r="E1436" s="28" t="s">
        <v>242</v>
      </c>
      <c r="F1436" s="5" t="s">
        <v>127</v>
      </c>
      <c r="G1436" s="6" t="s">
        <v>128</v>
      </c>
      <c r="H1436" s="6" t="s">
        <v>38</v>
      </c>
      <c r="I1436" s="6" t="s">
        <v>215</v>
      </c>
      <c r="J1436" s="8" t="s">
        <v>3997</v>
      </c>
      <c r="K1436" s="5" t="s">
        <v>3998</v>
      </c>
      <c r="L1436" s="7" t="s">
        <v>3999</v>
      </c>
      <c r="M1436" s="9">
        <v>0</v>
      </c>
      <c r="N1436" s="5" t="s">
        <v>390</v>
      </c>
      <c r="O1436" s="32">
        <v>44288.3342883912</v>
      </c>
      <c r="Q1436" s="28" t="s">
        <v>38</v>
      </c>
      <c r="R1436" s="29" t="s">
        <v>38</v>
      </c>
      <c r="S1436" s="28" t="s">
        <v>191</v>
      </c>
      <c r="T1436" s="28" t="s">
        <v>192</v>
      </c>
      <c r="U1436" s="5" t="s">
        <v>193</v>
      </c>
      <c r="V1436" s="28" t="s">
        <v>212</v>
      </c>
      <c r="W1436" s="7" t="s">
        <v>38</v>
      </c>
      <c r="X1436" s="7" t="s">
        <v>38</v>
      </c>
      <c r="Y1436" s="5" t="s">
        <v>195</v>
      </c>
      <c r="Z1436" s="5" t="s">
        <v>38</v>
      </c>
      <c r="AA1436" s="6" t="s">
        <v>38</v>
      </c>
      <c r="AB1436" s="6" t="s">
        <v>38</v>
      </c>
      <c r="AC1436" s="6" t="s">
        <v>38</v>
      </c>
      <c r="AD1436" s="6" t="s">
        <v>38</v>
      </c>
      <c r="AE1436" s="6" t="s">
        <v>38</v>
      </c>
    </row>
    <row r="1437">
      <c r="A1437" s="28" t="s">
        <v>4519</v>
      </c>
      <c r="B1437" s="6" t="s">
        <v>4520</v>
      </c>
      <c r="C1437" s="6" t="s">
        <v>33</v>
      </c>
      <c r="D1437" s="7" t="s">
        <v>241</v>
      </c>
      <c r="E1437" s="28" t="s">
        <v>242</v>
      </c>
      <c r="F1437" s="5" t="s">
        <v>127</v>
      </c>
      <c r="G1437" s="6" t="s">
        <v>128</v>
      </c>
      <c r="H1437" s="6" t="s">
        <v>38</v>
      </c>
      <c r="I1437" s="6" t="s">
        <v>452</v>
      </c>
      <c r="J1437" s="8" t="s">
        <v>453</v>
      </c>
      <c r="K1437" s="5" t="s">
        <v>454</v>
      </c>
      <c r="L1437" s="7" t="s">
        <v>455</v>
      </c>
      <c r="M1437" s="9">
        <v>0</v>
      </c>
      <c r="N1437" s="5" t="s">
        <v>179</v>
      </c>
      <c r="O1437" s="32">
        <v>44288.3342887731</v>
      </c>
      <c r="P1437" s="33">
        <v>44307.2721139699</v>
      </c>
      <c r="Q1437" s="28" t="s">
        <v>4521</v>
      </c>
      <c r="R1437" s="29" t="s">
        <v>38</v>
      </c>
      <c r="S1437" s="28" t="s">
        <v>191</v>
      </c>
      <c r="T1437" s="28" t="s">
        <v>192</v>
      </c>
      <c r="U1437" s="5" t="s">
        <v>193</v>
      </c>
      <c r="V1437" s="28" t="s">
        <v>456</v>
      </c>
      <c r="W1437" s="7" t="s">
        <v>38</v>
      </c>
      <c r="X1437" s="7" t="s">
        <v>38</v>
      </c>
      <c r="Y1437" s="5" t="s">
        <v>195</v>
      </c>
      <c r="Z1437" s="5" t="s">
        <v>38</v>
      </c>
      <c r="AA1437" s="6" t="s">
        <v>38</v>
      </c>
      <c r="AB1437" s="6" t="s">
        <v>38</v>
      </c>
      <c r="AC1437" s="6" t="s">
        <v>38</v>
      </c>
      <c r="AD1437" s="6" t="s">
        <v>38</v>
      </c>
      <c r="AE1437" s="6" t="s">
        <v>38</v>
      </c>
    </row>
    <row r="1438">
      <c r="A1438" s="28" t="s">
        <v>4522</v>
      </c>
      <c r="B1438" s="6" t="s">
        <v>4523</v>
      </c>
      <c r="C1438" s="6" t="s">
        <v>3316</v>
      </c>
      <c r="D1438" s="7" t="s">
        <v>241</v>
      </c>
      <c r="E1438" s="28" t="s">
        <v>242</v>
      </c>
      <c r="F1438" s="5" t="s">
        <v>127</v>
      </c>
      <c r="G1438" s="6" t="s">
        <v>128</v>
      </c>
      <c r="H1438" s="6" t="s">
        <v>38</v>
      </c>
      <c r="I1438" s="6" t="s">
        <v>452</v>
      </c>
      <c r="J1438" s="8" t="s">
        <v>453</v>
      </c>
      <c r="K1438" s="5" t="s">
        <v>454</v>
      </c>
      <c r="L1438" s="7" t="s">
        <v>455</v>
      </c>
      <c r="M1438" s="9">
        <v>0</v>
      </c>
      <c r="N1438" s="5" t="s">
        <v>179</v>
      </c>
      <c r="O1438" s="32">
        <v>44288.3342889699</v>
      </c>
      <c r="P1438" s="33">
        <v>44307.2721141204</v>
      </c>
      <c r="Q1438" s="28" t="s">
        <v>4524</v>
      </c>
      <c r="R1438" s="29" t="s">
        <v>38</v>
      </c>
      <c r="S1438" s="28" t="s">
        <v>191</v>
      </c>
      <c r="T1438" s="28" t="s">
        <v>192</v>
      </c>
      <c r="U1438" s="5" t="s">
        <v>193</v>
      </c>
      <c r="V1438" s="28" t="s">
        <v>456</v>
      </c>
      <c r="W1438" s="7" t="s">
        <v>38</v>
      </c>
      <c r="X1438" s="7" t="s">
        <v>38</v>
      </c>
      <c r="Y1438" s="5" t="s">
        <v>38</v>
      </c>
      <c r="Z1438" s="5" t="s">
        <v>38</v>
      </c>
      <c r="AA1438" s="6" t="s">
        <v>38</v>
      </c>
      <c r="AB1438" s="6" t="s">
        <v>38</v>
      </c>
      <c r="AC1438" s="6" t="s">
        <v>38</v>
      </c>
      <c r="AD1438" s="6" t="s">
        <v>38</v>
      </c>
      <c r="AE1438" s="6" t="s">
        <v>38</v>
      </c>
    </row>
    <row r="1439">
      <c r="A1439" s="28" t="s">
        <v>4525</v>
      </c>
      <c r="B1439" s="6" t="s">
        <v>4526</v>
      </c>
      <c r="C1439" s="6" t="s">
        <v>4335</v>
      </c>
      <c r="D1439" s="7" t="s">
        <v>241</v>
      </c>
      <c r="E1439" s="28" t="s">
        <v>242</v>
      </c>
      <c r="F1439" s="5" t="s">
        <v>127</v>
      </c>
      <c r="G1439" s="6" t="s">
        <v>128</v>
      </c>
      <c r="H1439" s="6" t="s">
        <v>38</v>
      </c>
      <c r="I1439" s="6" t="s">
        <v>1634</v>
      </c>
      <c r="J1439" s="8" t="s">
        <v>4527</v>
      </c>
      <c r="K1439" s="5" t="s">
        <v>4528</v>
      </c>
      <c r="L1439" s="7" t="s">
        <v>211</v>
      </c>
      <c r="M1439" s="9">
        <v>0</v>
      </c>
      <c r="N1439" s="5" t="s">
        <v>61</v>
      </c>
      <c r="O1439" s="32">
        <v>44288.3342893171</v>
      </c>
      <c r="P1439" s="33">
        <v>44307.2721143171</v>
      </c>
      <c r="Q1439" s="28" t="s">
        <v>4529</v>
      </c>
      <c r="R1439" s="29" t="s">
        <v>38</v>
      </c>
      <c r="S1439" s="28" t="s">
        <v>191</v>
      </c>
      <c r="T1439" s="28" t="s">
        <v>192</v>
      </c>
      <c r="U1439" s="5" t="s">
        <v>193</v>
      </c>
      <c r="V1439" s="28" t="s">
        <v>1638</v>
      </c>
      <c r="W1439" s="7" t="s">
        <v>38</v>
      </c>
      <c r="X1439" s="7" t="s">
        <v>38</v>
      </c>
      <c r="Y1439" s="5" t="s">
        <v>132</v>
      </c>
      <c r="Z1439" s="5" t="s">
        <v>38</v>
      </c>
      <c r="AA1439" s="6" t="s">
        <v>38</v>
      </c>
      <c r="AB1439" s="6" t="s">
        <v>38</v>
      </c>
      <c r="AC1439" s="6" t="s">
        <v>38</v>
      </c>
      <c r="AD1439" s="6" t="s">
        <v>38</v>
      </c>
      <c r="AE1439" s="6" t="s">
        <v>38</v>
      </c>
    </row>
    <row r="1440">
      <c r="A1440" s="28" t="s">
        <v>4530</v>
      </c>
      <c r="B1440" s="6" t="s">
        <v>4531</v>
      </c>
      <c r="C1440" s="6" t="s">
        <v>2616</v>
      </c>
      <c r="D1440" s="7" t="s">
        <v>241</v>
      </c>
      <c r="E1440" s="28" t="s">
        <v>242</v>
      </c>
      <c r="F1440" s="5" t="s">
        <v>36</v>
      </c>
      <c r="G1440" s="6" t="s">
        <v>37</v>
      </c>
      <c r="H1440" s="6" t="s">
        <v>38</v>
      </c>
      <c r="I1440" s="6" t="s">
        <v>38</v>
      </c>
      <c r="J1440" s="8" t="s">
        <v>198</v>
      </c>
      <c r="K1440" s="5" t="s">
        <v>199</v>
      </c>
      <c r="L1440" s="7" t="s">
        <v>200</v>
      </c>
      <c r="M1440" s="9">
        <v>0</v>
      </c>
      <c r="N1440" s="5" t="s">
        <v>61</v>
      </c>
      <c r="O1440" s="32">
        <v>44288.3342896644</v>
      </c>
      <c r="P1440" s="33">
        <v>44307.2721144676</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4532</v>
      </c>
      <c r="B1441" s="6" t="s">
        <v>4533</v>
      </c>
      <c r="C1441" s="6" t="s">
        <v>4534</v>
      </c>
      <c r="D1441" s="7" t="s">
        <v>241</v>
      </c>
      <c r="E1441" s="28" t="s">
        <v>242</v>
      </c>
      <c r="F1441" s="5" t="s">
        <v>36</v>
      </c>
      <c r="G1441" s="6" t="s">
        <v>262</v>
      </c>
      <c r="H1441" s="6" t="s">
        <v>38</v>
      </c>
      <c r="I1441" s="6" t="s">
        <v>38</v>
      </c>
      <c r="J1441" s="8" t="s">
        <v>2873</v>
      </c>
      <c r="K1441" s="5" t="s">
        <v>2874</v>
      </c>
      <c r="L1441" s="7" t="s">
        <v>2875</v>
      </c>
      <c r="M1441" s="9">
        <v>0</v>
      </c>
      <c r="N1441" s="5" t="s">
        <v>72</v>
      </c>
      <c r="O1441" s="32">
        <v>44288.3342900463</v>
      </c>
      <c r="P1441" s="33">
        <v>44307.2721146644</v>
      </c>
      <c r="Q1441" s="28" t="s">
        <v>38</v>
      </c>
      <c r="R1441" s="29" t="s">
        <v>4535</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2553</v>
      </c>
      <c r="B1442" s="6" t="s">
        <v>2552</v>
      </c>
      <c r="C1442" s="6" t="s">
        <v>1905</v>
      </c>
      <c r="D1442" s="7" t="s">
        <v>241</v>
      </c>
      <c r="E1442" s="28" t="s">
        <v>242</v>
      </c>
      <c r="F1442" s="5" t="s">
        <v>127</v>
      </c>
      <c r="G1442" s="6" t="s">
        <v>128</v>
      </c>
      <c r="H1442" s="6" t="s">
        <v>38</v>
      </c>
      <c r="I1442" s="6" t="s">
        <v>452</v>
      </c>
      <c r="J1442" s="8" t="s">
        <v>453</v>
      </c>
      <c r="K1442" s="5" t="s">
        <v>454</v>
      </c>
      <c r="L1442" s="7" t="s">
        <v>455</v>
      </c>
      <c r="M1442" s="9">
        <v>0</v>
      </c>
      <c r="N1442" s="5" t="s">
        <v>179</v>
      </c>
      <c r="O1442" s="32">
        <v>44288.3342901968</v>
      </c>
      <c r="P1442" s="33">
        <v>44307.2721148495</v>
      </c>
      <c r="Q1442" s="28" t="s">
        <v>2551</v>
      </c>
      <c r="R1442" s="29" t="s">
        <v>38</v>
      </c>
      <c r="S1442" s="28" t="s">
        <v>191</v>
      </c>
      <c r="T1442" s="28" t="s">
        <v>192</v>
      </c>
      <c r="U1442" s="5" t="s">
        <v>193</v>
      </c>
      <c r="V1442" s="28" t="s">
        <v>456</v>
      </c>
      <c r="W1442" s="7" t="s">
        <v>38</v>
      </c>
      <c r="X1442" s="7" t="s">
        <v>38</v>
      </c>
      <c r="Y1442" s="5" t="s">
        <v>195</v>
      </c>
      <c r="Z1442" s="5" t="s">
        <v>38</v>
      </c>
      <c r="AA1442" s="6" t="s">
        <v>38</v>
      </c>
      <c r="AB1442" s="6" t="s">
        <v>38</v>
      </c>
      <c r="AC1442" s="6" t="s">
        <v>38</v>
      </c>
      <c r="AD1442" s="6" t="s">
        <v>38</v>
      </c>
      <c r="AE1442" s="6" t="s">
        <v>38</v>
      </c>
    </row>
    <row r="1443">
      <c r="A1443" s="28" t="s">
        <v>4281</v>
      </c>
      <c r="B1443" s="6" t="s">
        <v>4278</v>
      </c>
      <c r="C1443" s="6" t="s">
        <v>3575</v>
      </c>
      <c r="D1443" s="7" t="s">
        <v>241</v>
      </c>
      <c r="E1443" s="28" t="s">
        <v>242</v>
      </c>
      <c r="F1443" s="5" t="s">
        <v>36</v>
      </c>
      <c r="G1443" s="6" t="s">
        <v>37</v>
      </c>
      <c r="H1443" s="6" t="s">
        <v>38</v>
      </c>
      <c r="I1443" s="6" t="s">
        <v>2010</v>
      </c>
      <c r="J1443" s="8" t="s">
        <v>4279</v>
      </c>
      <c r="K1443" s="5" t="s">
        <v>4280</v>
      </c>
      <c r="L1443" s="7" t="s">
        <v>211</v>
      </c>
      <c r="M1443" s="9">
        <v>0</v>
      </c>
      <c r="N1443" s="5" t="s">
        <v>61</v>
      </c>
      <c r="O1443" s="32">
        <v>44288.3342907407</v>
      </c>
      <c r="P1443" s="33">
        <v>44307.2721150116</v>
      </c>
      <c r="Q1443" s="28" t="s">
        <v>4277</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4091</v>
      </c>
      <c r="B1444" s="6" t="s">
        <v>4536</v>
      </c>
      <c r="C1444" s="6" t="s">
        <v>4494</v>
      </c>
      <c r="D1444" s="7" t="s">
        <v>241</v>
      </c>
      <c r="E1444" s="28" t="s">
        <v>242</v>
      </c>
      <c r="F1444" s="5" t="s">
        <v>36</v>
      </c>
      <c r="G1444" s="6" t="s">
        <v>262</v>
      </c>
      <c r="H1444" s="6" t="s">
        <v>38</v>
      </c>
      <c r="I1444" s="6" t="s">
        <v>989</v>
      </c>
      <c r="J1444" s="8" t="s">
        <v>4537</v>
      </c>
      <c r="K1444" s="5" t="s">
        <v>4538</v>
      </c>
      <c r="L1444" s="7" t="s">
        <v>4539</v>
      </c>
      <c r="M1444" s="9">
        <v>0</v>
      </c>
      <c r="N1444" s="5" t="s">
        <v>43</v>
      </c>
      <c r="O1444" s="32">
        <v>44288.3342911227</v>
      </c>
      <c r="P1444" s="33">
        <v>44307.2721151968</v>
      </c>
      <c r="Q1444" s="28" t="s">
        <v>4086</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4503</v>
      </c>
      <c r="B1445" s="6" t="s">
        <v>4502</v>
      </c>
      <c r="C1445" s="6" t="s">
        <v>3316</v>
      </c>
      <c r="D1445" s="7" t="s">
        <v>241</v>
      </c>
      <c r="E1445" s="28" t="s">
        <v>242</v>
      </c>
      <c r="F1445" s="5" t="s">
        <v>127</v>
      </c>
      <c r="G1445" s="6" t="s">
        <v>128</v>
      </c>
      <c r="H1445" s="6" t="s">
        <v>38</v>
      </c>
      <c r="I1445" s="6" t="s">
        <v>1634</v>
      </c>
      <c r="J1445" s="8" t="s">
        <v>4028</v>
      </c>
      <c r="K1445" s="5" t="s">
        <v>4029</v>
      </c>
      <c r="L1445" s="7" t="s">
        <v>4030</v>
      </c>
      <c r="M1445" s="9">
        <v>0</v>
      </c>
      <c r="N1445" s="5" t="s">
        <v>179</v>
      </c>
      <c r="O1445" s="32">
        <v>44288.3342914699</v>
      </c>
      <c r="P1445" s="33">
        <v>44307.2721153935</v>
      </c>
      <c r="Q1445" s="28" t="s">
        <v>4501</v>
      </c>
      <c r="R1445" s="29" t="s">
        <v>38</v>
      </c>
      <c r="S1445" s="28" t="s">
        <v>191</v>
      </c>
      <c r="T1445" s="28" t="s">
        <v>192</v>
      </c>
      <c r="U1445" s="5" t="s">
        <v>193</v>
      </c>
      <c r="V1445" s="28" t="s">
        <v>1638</v>
      </c>
      <c r="W1445" s="7" t="s">
        <v>38</v>
      </c>
      <c r="X1445" s="7" t="s">
        <v>38</v>
      </c>
      <c r="Y1445" s="5" t="s">
        <v>132</v>
      </c>
      <c r="Z1445" s="5" t="s">
        <v>38</v>
      </c>
      <c r="AA1445" s="6" t="s">
        <v>38</v>
      </c>
      <c r="AB1445" s="6" t="s">
        <v>38</v>
      </c>
      <c r="AC1445" s="6" t="s">
        <v>38</v>
      </c>
      <c r="AD1445" s="6" t="s">
        <v>38</v>
      </c>
      <c r="AE1445" s="6" t="s">
        <v>38</v>
      </c>
    </row>
    <row r="1446">
      <c r="A1446" s="28" t="s">
        <v>4351</v>
      </c>
      <c r="B1446" s="6" t="s">
        <v>4347</v>
      </c>
      <c r="C1446" s="6" t="s">
        <v>382</v>
      </c>
      <c r="D1446" s="7" t="s">
        <v>241</v>
      </c>
      <c r="E1446" s="28" t="s">
        <v>242</v>
      </c>
      <c r="F1446" s="5" t="s">
        <v>127</v>
      </c>
      <c r="G1446" s="6" t="s">
        <v>128</v>
      </c>
      <c r="H1446" s="6" t="s">
        <v>38</v>
      </c>
      <c r="I1446" s="6" t="s">
        <v>1634</v>
      </c>
      <c r="J1446" s="8" t="s">
        <v>4348</v>
      </c>
      <c r="K1446" s="5" t="s">
        <v>4349</v>
      </c>
      <c r="L1446" s="7" t="s">
        <v>4350</v>
      </c>
      <c r="M1446" s="9">
        <v>0</v>
      </c>
      <c r="N1446" s="5" t="s">
        <v>179</v>
      </c>
      <c r="O1446" s="32">
        <v>44288.3342916667</v>
      </c>
      <c r="P1446" s="33">
        <v>44307.2721155903</v>
      </c>
      <c r="Q1446" s="28" t="s">
        <v>4346</v>
      </c>
      <c r="R1446" s="29" t="s">
        <v>38</v>
      </c>
      <c r="S1446" s="28" t="s">
        <v>191</v>
      </c>
      <c r="T1446" s="28" t="s">
        <v>192</v>
      </c>
      <c r="U1446" s="5" t="s">
        <v>193</v>
      </c>
      <c r="V1446" s="28" t="s">
        <v>1638</v>
      </c>
      <c r="W1446" s="7" t="s">
        <v>38</v>
      </c>
      <c r="X1446" s="7" t="s">
        <v>38</v>
      </c>
      <c r="Y1446" s="5" t="s">
        <v>132</v>
      </c>
      <c r="Z1446" s="5" t="s">
        <v>38</v>
      </c>
      <c r="AA1446" s="6" t="s">
        <v>38</v>
      </c>
      <c r="AB1446" s="6" t="s">
        <v>38</v>
      </c>
      <c r="AC1446" s="6" t="s">
        <v>38</v>
      </c>
      <c r="AD1446" s="6" t="s">
        <v>38</v>
      </c>
      <c r="AE1446" s="6" t="s">
        <v>38</v>
      </c>
    </row>
    <row r="1447">
      <c r="A1447" s="28" t="s">
        <v>4353</v>
      </c>
      <c r="B1447" s="6" t="s">
        <v>1645</v>
      </c>
      <c r="C1447" s="6" t="s">
        <v>1569</v>
      </c>
      <c r="D1447" s="7" t="s">
        <v>241</v>
      </c>
      <c r="E1447" s="28" t="s">
        <v>242</v>
      </c>
      <c r="F1447" s="5" t="s">
        <v>127</v>
      </c>
      <c r="G1447" s="6" t="s">
        <v>128</v>
      </c>
      <c r="H1447" s="6" t="s">
        <v>38</v>
      </c>
      <c r="I1447" s="6" t="s">
        <v>1634</v>
      </c>
      <c r="J1447" s="8" t="s">
        <v>1641</v>
      </c>
      <c r="K1447" s="5" t="s">
        <v>1642</v>
      </c>
      <c r="L1447" s="7" t="s">
        <v>1643</v>
      </c>
      <c r="M1447" s="9">
        <v>0</v>
      </c>
      <c r="N1447" s="5" t="s">
        <v>179</v>
      </c>
      <c r="O1447" s="32">
        <v>44288.3342920139</v>
      </c>
      <c r="P1447" s="33">
        <v>44307.2721157407</v>
      </c>
      <c r="Q1447" s="28" t="s">
        <v>4352</v>
      </c>
      <c r="R1447" s="29" t="s">
        <v>38</v>
      </c>
      <c r="S1447" s="28" t="s">
        <v>191</v>
      </c>
      <c r="T1447" s="28" t="s">
        <v>192</v>
      </c>
      <c r="U1447" s="5" t="s">
        <v>193</v>
      </c>
      <c r="V1447" s="28" t="s">
        <v>1638</v>
      </c>
      <c r="W1447" s="7" t="s">
        <v>38</v>
      </c>
      <c r="X1447" s="7" t="s">
        <v>38</v>
      </c>
      <c r="Y1447" s="5" t="s">
        <v>38</v>
      </c>
      <c r="Z1447" s="5" t="s">
        <v>38</v>
      </c>
      <c r="AA1447" s="6" t="s">
        <v>38</v>
      </c>
      <c r="AB1447" s="6" t="s">
        <v>38</v>
      </c>
      <c r="AC1447" s="6" t="s">
        <v>38</v>
      </c>
      <c r="AD1447" s="6" t="s">
        <v>38</v>
      </c>
      <c r="AE1447" s="6" t="s">
        <v>38</v>
      </c>
    </row>
    <row r="1448">
      <c r="A1448" s="28" t="s">
        <v>4540</v>
      </c>
      <c r="B1448" s="6" t="s">
        <v>4541</v>
      </c>
      <c r="C1448" s="6" t="s">
        <v>4026</v>
      </c>
      <c r="D1448" s="7" t="s">
        <v>241</v>
      </c>
      <c r="E1448" s="28" t="s">
        <v>242</v>
      </c>
      <c r="F1448" s="5" t="s">
        <v>36</v>
      </c>
      <c r="G1448" s="6" t="s">
        <v>262</v>
      </c>
      <c r="H1448" s="6" t="s">
        <v>38</v>
      </c>
      <c r="I1448" s="6" t="s">
        <v>989</v>
      </c>
      <c r="J1448" s="8" t="s">
        <v>4537</v>
      </c>
      <c r="K1448" s="5" t="s">
        <v>4538</v>
      </c>
      <c r="L1448" s="7" t="s">
        <v>4539</v>
      </c>
      <c r="M1448" s="9">
        <v>0</v>
      </c>
      <c r="N1448" s="5" t="s">
        <v>43</v>
      </c>
      <c r="O1448" s="32">
        <v>44288.3342923958</v>
      </c>
      <c r="P1448" s="33">
        <v>44307.2721159375</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4542</v>
      </c>
      <c r="B1449" s="6" t="s">
        <v>4543</v>
      </c>
      <c r="C1449" s="6" t="s">
        <v>4270</v>
      </c>
      <c r="D1449" s="7" t="s">
        <v>241</v>
      </c>
      <c r="E1449" s="28" t="s">
        <v>242</v>
      </c>
      <c r="F1449" s="5" t="s">
        <v>36</v>
      </c>
      <c r="G1449" s="6" t="s">
        <v>37</v>
      </c>
      <c r="H1449" s="6" t="s">
        <v>38</v>
      </c>
      <c r="I1449" s="6" t="s">
        <v>459</v>
      </c>
      <c r="J1449" s="8" t="s">
        <v>460</v>
      </c>
      <c r="K1449" s="5" t="s">
        <v>461</v>
      </c>
      <c r="L1449" s="7" t="s">
        <v>211</v>
      </c>
      <c r="M1449" s="9">
        <v>0</v>
      </c>
      <c r="N1449" s="5" t="s">
        <v>61</v>
      </c>
      <c r="O1449" s="32">
        <v>44288.3342927431</v>
      </c>
      <c r="P1449" s="33">
        <v>44307.2721161227</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4544</v>
      </c>
      <c r="B1450" s="6" t="s">
        <v>4355</v>
      </c>
      <c r="C1450" s="6" t="s">
        <v>4335</v>
      </c>
      <c r="D1450" s="7" t="s">
        <v>241</v>
      </c>
      <c r="E1450" s="28" t="s">
        <v>242</v>
      </c>
      <c r="F1450" s="5" t="s">
        <v>48</v>
      </c>
      <c r="G1450" s="6" t="s">
        <v>262</v>
      </c>
      <c r="H1450" s="6" t="s">
        <v>4545</v>
      </c>
      <c r="I1450" s="6" t="s">
        <v>1634</v>
      </c>
      <c r="J1450" s="8" t="s">
        <v>4356</v>
      </c>
      <c r="K1450" s="5" t="s">
        <v>4357</v>
      </c>
      <c r="L1450" s="7" t="s">
        <v>211</v>
      </c>
      <c r="M1450" s="9">
        <v>0</v>
      </c>
      <c r="N1450" s="5" t="s">
        <v>72</v>
      </c>
      <c r="O1450" s="32">
        <v>44288.3342929398</v>
      </c>
      <c r="P1450" s="33">
        <v>44307.2721162847</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4470</v>
      </c>
      <c r="B1451" s="6" t="s">
        <v>4469</v>
      </c>
      <c r="C1451" s="6" t="s">
        <v>382</v>
      </c>
      <c r="D1451" s="7" t="s">
        <v>241</v>
      </c>
      <c r="E1451" s="28" t="s">
        <v>242</v>
      </c>
      <c r="F1451" s="5" t="s">
        <v>36</v>
      </c>
      <c r="G1451" s="6" t="s">
        <v>37</v>
      </c>
      <c r="H1451" s="6" t="s">
        <v>38</v>
      </c>
      <c r="I1451" s="6" t="s">
        <v>38</v>
      </c>
      <c r="J1451" s="8" t="s">
        <v>198</v>
      </c>
      <c r="K1451" s="5" t="s">
        <v>199</v>
      </c>
      <c r="L1451" s="7" t="s">
        <v>200</v>
      </c>
      <c r="M1451" s="9">
        <v>0</v>
      </c>
      <c r="N1451" s="5" t="s">
        <v>61</v>
      </c>
      <c r="O1451" s="32">
        <v>44288.334293287</v>
      </c>
      <c r="P1451" s="33">
        <v>44307.2721164699</v>
      </c>
      <c r="Q1451" s="28" t="s">
        <v>4468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4474</v>
      </c>
      <c r="B1452" s="6" t="s">
        <v>4472</v>
      </c>
      <c r="C1452" s="6" t="s">
        <v>3063</v>
      </c>
      <c r="D1452" s="7" t="s">
        <v>241</v>
      </c>
      <c r="E1452" s="28" t="s">
        <v>242</v>
      </c>
      <c r="F1452" s="5" t="s">
        <v>55</v>
      </c>
      <c r="G1452" s="6" t="s">
        <v>37</v>
      </c>
      <c r="H1452" s="6" t="s">
        <v>3666</v>
      </c>
      <c r="I1452" s="6" t="s">
        <v>204</v>
      </c>
      <c r="J1452" s="8" t="s">
        <v>198</v>
      </c>
      <c r="K1452" s="5" t="s">
        <v>199</v>
      </c>
      <c r="L1452" s="7" t="s">
        <v>200</v>
      </c>
      <c r="M1452" s="9">
        <v>0</v>
      </c>
      <c r="N1452" s="5" t="s">
        <v>61</v>
      </c>
      <c r="O1452" s="32">
        <v>44288.3342936343</v>
      </c>
      <c r="P1452" s="33">
        <v>44307.2721166667</v>
      </c>
      <c r="Q1452" s="28" t="s">
        <v>4471</v>
      </c>
      <c r="R1452" s="29" t="s">
        <v>38</v>
      </c>
      <c r="S1452" s="28" t="s">
        <v>38</v>
      </c>
      <c r="T1452" s="28" t="s">
        <v>38</v>
      </c>
      <c r="U1452" s="5" t="s">
        <v>38</v>
      </c>
      <c r="V1452" s="28" t="s">
        <v>38</v>
      </c>
      <c r="W1452" s="7" t="s">
        <v>38</v>
      </c>
      <c r="X1452" s="7" t="s">
        <v>38</v>
      </c>
      <c r="Y1452" s="5" t="s">
        <v>38</v>
      </c>
      <c r="Z1452" s="5" t="s">
        <v>38</v>
      </c>
      <c r="AA1452" s="6" t="s">
        <v>38</v>
      </c>
      <c r="AB1452" s="6" t="s">
        <v>281</v>
      </c>
      <c r="AC1452" s="6" t="s">
        <v>38</v>
      </c>
      <c r="AD1452" s="6" t="s">
        <v>38</v>
      </c>
      <c r="AE1452" s="6" t="s">
        <v>38</v>
      </c>
    </row>
    <row r="1453">
      <c r="A1453" s="28" t="s">
        <v>4307</v>
      </c>
      <c r="B1453" s="6" t="s">
        <v>4306</v>
      </c>
      <c r="C1453" s="6" t="s">
        <v>3316</v>
      </c>
      <c r="D1453" s="7" t="s">
        <v>241</v>
      </c>
      <c r="E1453" s="28" t="s">
        <v>242</v>
      </c>
      <c r="F1453" s="5" t="s">
        <v>36</v>
      </c>
      <c r="G1453" s="6" t="s">
        <v>37</v>
      </c>
      <c r="H1453" s="6" t="s">
        <v>38</v>
      </c>
      <c r="I1453" s="6" t="s">
        <v>186</v>
      </c>
      <c r="J1453" s="8" t="s">
        <v>4021</v>
      </c>
      <c r="K1453" s="5" t="s">
        <v>4022</v>
      </c>
      <c r="L1453" s="7" t="s">
        <v>455</v>
      </c>
      <c r="M1453" s="9">
        <v>0</v>
      </c>
      <c r="N1453" s="5" t="s">
        <v>61</v>
      </c>
      <c r="O1453" s="32">
        <v>44288.3342940162</v>
      </c>
      <c r="P1453" s="33">
        <v>44307.2721173611</v>
      </c>
      <c r="Q1453" s="28" t="s">
        <v>4305</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4546</v>
      </c>
      <c r="B1454" s="6" t="s">
        <v>4355</v>
      </c>
      <c r="C1454" s="6" t="s">
        <v>4335</v>
      </c>
      <c r="D1454" s="7" t="s">
        <v>241</v>
      </c>
      <c r="E1454" s="28" t="s">
        <v>242</v>
      </c>
      <c r="F1454" s="5" t="s">
        <v>48</v>
      </c>
      <c r="G1454" s="6" t="s">
        <v>262</v>
      </c>
      <c r="H1454" s="6" t="s">
        <v>38</v>
      </c>
      <c r="I1454" s="6" t="s">
        <v>1634</v>
      </c>
      <c r="J1454" s="8" t="s">
        <v>4356</v>
      </c>
      <c r="K1454" s="5" t="s">
        <v>4357</v>
      </c>
      <c r="L1454" s="7" t="s">
        <v>211</v>
      </c>
      <c r="M1454" s="9">
        <v>0</v>
      </c>
      <c r="N1454" s="5" t="s">
        <v>72</v>
      </c>
      <c r="O1454" s="32">
        <v>44288.3342943634</v>
      </c>
      <c r="P1454" s="33">
        <v>44307.2721175579</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4510</v>
      </c>
      <c r="B1455" s="6" t="s">
        <v>4509</v>
      </c>
      <c r="C1455" s="6" t="s">
        <v>1036</v>
      </c>
      <c r="D1455" s="7" t="s">
        <v>241</v>
      </c>
      <c r="E1455" s="28" t="s">
        <v>242</v>
      </c>
      <c r="F1455" s="5" t="s">
        <v>36</v>
      </c>
      <c r="G1455" s="6" t="s">
        <v>37</v>
      </c>
      <c r="H1455" s="6" t="s">
        <v>38</v>
      </c>
      <c r="I1455" s="6" t="s">
        <v>2004</v>
      </c>
      <c r="J1455" s="8" t="s">
        <v>2005</v>
      </c>
      <c r="K1455" s="5" t="s">
        <v>2006</v>
      </c>
      <c r="L1455" s="7" t="s">
        <v>2007</v>
      </c>
      <c r="M1455" s="9">
        <v>0</v>
      </c>
      <c r="N1455" s="5" t="s">
        <v>61</v>
      </c>
      <c r="O1455" s="32">
        <v>44288.3342945602</v>
      </c>
      <c r="P1455" s="33">
        <v>44307.2721177431</v>
      </c>
      <c r="Q1455" s="28" t="s">
        <v>4508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4512</v>
      </c>
      <c r="B1456" s="6" t="s">
        <v>2007</v>
      </c>
      <c r="C1456" s="6" t="s">
        <v>1036</v>
      </c>
      <c r="D1456" s="7" t="s">
        <v>241</v>
      </c>
      <c r="E1456" s="28" t="s">
        <v>242</v>
      </c>
      <c r="F1456" s="5" t="s">
        <v>36</v>
      </c>
      <c r="G1456" s="6" t="s">
        <v>37</v>
      </c>
      <c r="H1456" s="6" t="s">
        <v>38</v>
      </c>
      <c r="I1456" s="6" t="s">
        <v>2004</v>
      </c>
      <c r="J1456" s="8" t="s">
        <v>2005</v>
      </c>
      <c r="K1456" s="5" t="s">
        <v>2006</v>
      </c>
      <c r="L1456" s="7" t="s">
        <v>2007</v>
      </c>
      <c r="M1456" s="9">
        <v>0</v>
      </c>
      <c r="N1456" s="5" t="s">
        <v>61</v>
      </c>
      <c r="O1456" s="32">
        <v>44288.3342949074</v>
      </c>
      <c r="P1456" s="33">
        <v>44307.2721179051</v>
      </c>
      <c r="Q1456" s="28" t="s">
        <v>4511</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4516</v>
      </c>
      <c r="B1457" s="6" t="s">
        <v>4514</v>
      </c>
      <c r="C1457" s="6" t="s">
        <v>1036</v>
      </c>
      <c r="D1457" s="7" t="s">
        <v>241</v>
      </c>
      <c r="E1457" s="28" t="s">
        <v>242</v>
      </c>
      <c r="F1457" s="5" t="s">
        <v>55</v>
      </c>
      <c r="G1457" s="6" t="s">
        <v>37</v>
      </c>
      <c r="H1457" s="6" t="s">
        <v>4547</v>
      </c>
      <c r="I1457" s="6" t="s">
        <v>4548</v>
      </c>
      <c r="J1457" s="8" t="s">
        <v>2005</v>
      </c>
      <c r="K1457" s="5" t="s">
        <v>2006</v>
      </c>
      <c r="L1457" s="7" t="s">
        <v>2007</v>
      </c>
      <c r="M1457" s="9">
        <v>0</v>
      </c>
      <c r="N1457" s="5" t="s">
        <v>61</v>
      </c>
      <c r="O1457" s="32">
        <v>44288.3342952894</v>
      </c>
      <c r="P1457" s="33">
        <v>44307.2721180903</v>
      </c>
      <c r="Q1457" s="28" t="s">
        <v>4513</v>
      </c>
      <c r="R1457" s="29" t="s">
        <v>38</v>
      </c>
      <c r="S1457" s="28" t="s">
        <v>38</v>
      </c>
      <c r="T1457" s="28" t="s">
        <v>38</v>
      </c>
      <c r="U1457" s="5" t="s">
        <v>38</v>
      </c>
      <c r="V1457" s="28" t="s">
        <v>38</v>
      </c>
      <c r="W1457" s="7" t="s">
        <v>38</v>
      </c>
      <c r="X1457" s="7" t="s">
        <v>38</v>
      </c>
      <c r="Y1457" s="5" t="s">
        <v>38</v>
      </c>
      <c r="Z1457" s="5" t="s">
        <v>38</v>
      </c>
      <c r="AA1457" s="6" t="s">
        <v>38</v>
      </c>
      <c r="AB1457" s="6" t="s">
        <v>63</v>
      </c>
      <c r="AC1457" s="6" t="s">
        <v>281</v>
      </c>
      <c r="AD1457" s="6" t="s">
        <v>38</v>
      </c>
      <c r="AE1457" s="6" t="s">
        <v>38</v>
      </c>
    </row>
    <row r="1458">
      <c r="A1458" s="28" t="s">
        <v>4443</v>
      </c>
      <c r="B1458" s="6" t="s">
        <v>4442</v>
      </c>
      <c r="C1458" s="6" t="s">
        <v>4253</v>
      </c>
      <c r="D1458" s="7" t="s">
        <v>241</v>
      </c>
      <c r="E1458" s="28" t="s">
        <v>242</v>
      </c>
      <c r="F1458" s="5" t="s">
        <v>36</v>
      </c>
      <c r="G1458" s="6" t="s">
        <v>37</v>
      </c>
      <c r="H1458" s="6" t="s">
        <v>38</v>
      </c>
      <c r="I1458" s="6" t="s">
        <v>1001</v>
      </c>
      <c r="J1458" s="8" t="s">
        <v>1002</v>
      </c>
      <c r="K1458" s="5" t="s">
        <v>1003</v>
      </c>
      <c r="L1458" s="7" t="s">
        <v>1004</v>
      </c>
      <c r="M1458" s="9">
        <v>0</v>
      </c>
      <c r="N1458" s="5" t="s">
        <v>61</v>
      </c>
      <c r="O1458" s="32">
        <v>44288.3342956366</v>
      </c>
      <c r="P1458" s="33">
        <v>44307.272118287</v>
      </c>
      <c r="Q1458" s="28" t="s">
        <v>4441</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4549</v>
      </c>
      <c r="B1459" s="6" t="s">
        <v>4355</v>
      </c>
      <c r="C1459" s="6" t="s">
        <v>4335</v>
      </c>
      <c r="D1459" s="7" t="s">
        <v>241</v>
      </c>
      <c r="E1459" s="28" t="s">
        <v>242</v>
      </c>
      <c r="F1459" s="5" t="s">
        <v>48</v>
      </c>
      <c r="G1459" s="6" t="s">
        <v>262</v>
      </c>
      <c r="H1459" s="6" t="s">
        <v>4550</v>
      </c>
      <c r="I1459" s="6" t="s">
        <v>1634</v>
      </c>
      <c r="J1459" s="8" t="s">
        <v>4356</v>
      </c>
      <c r="K1459" s="5" t="s">
        <v>4357</v>
      </c>
      <c r="L1459" s="7" t="s">
        <v>211</v>
      </c>
      <c r="M1459" s="9">
        <v>0</v>
      </c>
      <c r="N1459" s="5" t="s">
        <v>43</v>
      </c>
      <c r="O1459" s="32">
        <v>44288.3342959838</v>
      </c>
      <c r="P1459" s="33">
        <v>44307.2721184838</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30" t="s">
        <v>4551</v>
      </c>
      <c r="B1460" s="6" t="s">
        <v>4552</v>
      </c>
      <c r="C1460" s="6" t="s">
        <v>382</v>
      </c>
      <c r="D1460" s="7" t="s">
        <v>241</v>
      </c>
      <c r="E1460" s="28" t="s">
        <v>242</v>
      </c>
      <c r="F1460" s="5" t="s">
        <v>127</v>
      </c>
      <c r="G1460" s="6" t="s">
        <v>164</v>
      </c>
      <c r="H1460" s="6" t="s">
        <v>2826</v>
      </c>
      <c r="I1460" s="6" t="s">
        <v>4553</v>
      </c>
      <c r="J1460" s="8" t="s">
        <v>4554</v>
      </c>
      <c r="K1460" s="5" t="s">
        <v>4555</v>
      </c>
      <c r="L1460" s="7" t="s">
        <v>4556</v>
      </c>
      <c r="M1460" s="9">
        <v>0</v>
      </c>
      <c r="N1460" s="5" t="s">
        <v>179</v>
      </c>
      <c r="O1460" s="32">
        <v>44288.3342963773</v>
      </c>
      <c r="Q1460" s="28" t="s">
        <v>38</v>
      </c>
      <c r="R1460" s="29" t="s">
        <v>38</v>
      </c>
      <c r="S1460" s="28" t="s">
        <v>44</v>
      </c>
      <c r="T1460" s="28" t="s">
        <v>192</v>
      </c>
      <c r="U1460" s="5" t="s">
        <v>131</v>
      </c>
      <c r="V1460" s="28" t="s">
        <v>533</v>
      </c>
      <c r="W1460" s="7" t="s">
        <v>38</v>
      </c>
      <c r="X1460" s="7" t="s">
        <v>38</v>
      </c>
      <c r="Y1460" s="5" t="s">
        <v>132</v>
      </c>
      <c r="Z1460" s="5" t="s">
        <v>38</v>
      </c>
      <c r="AA1460" s="6" t="s">
        <v>38</v>
      </c>
      <c r="AB1460" s="6" t="s">
        <v>38</v>
      </c>
      <c r="AC1460" s="6" t="s">
        <v>38</v>
      </c>
      <c r="AD1460" s="6" t="s">
        <v>38</v>
      </c>
      <c r="AE1460" s="6" t="s">
        <v>38</v>
      </c>
    </row>
    <row r="1461">
      <c r="A1461" s="28" t="s">
        <v>4535</v>
      </c>
      <c r="B1461" s="6" t="s">
        <v>4533</v>
      </c>
      <c r="C1461" s="6" t="s">
        <v>4534</v>
      </c>
      <c r="D1461" s="7" t="s">
        <v>241</v>
      </c>
      <c r="E1461" s="28" t="s">
        <v>242</v>
      </c>
      <c r="F1461" s="5" t="s">
        <v>36</v>
      </c>
      <c r="G1461" s="6" t="s">
        <v>262</v>
      </c>
      <c r="H1461" s="6" t="s">
        <v>38</v>
      </c>
      <c r="I1461" s="6" t="s">
        <v>38</v>
      </c>
      <c r="J1461" s="8" t="s">
        <v>2873</v>
      </c>
      <c r="K1461" s="5" t="s">
        <v>2874</v>
      </c>
      <c r="L1461" s="7" t="s">
        <v>2875</v>
      </c>
      <c r="M1461" s="9">
        <v>0</v>
      </c>
      <c r="N1461" s="5" t="s">
        <v>43</v>
      </c>
      <c r="O1461" s="32">
        <v>44288.3342967245</v>
      </c>
      <c r="P1461" s="33">
        <v>44307.2721191782</v>
      </c>
      <c r="Q1461" s="28" t="s">
        <v>4532</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4557</v>
      </c>
      <c r="B1462" s="6" t="s">
        <v>3338</v>
      </c>
      <c r="C1462" s="6" t="s">
        <v>4558</v>
      </c>
      <c r="D1462" s="7" t="s">
        <v>241</v>
      </c>
      <c r="E1462" s="28" t="s">
        <v>242</v>
      </c>
      <c r="F1462" s="5" t="s">
        <v>36</v>
      </c>
      <c r="G1462" s="6" t="s">
        <v>49</v>
      </c>
      <c r="H1462" s="6" t="s">
        <v>38</v>
      </c>
      <c r="I1462" s="6" t="s">
        <v>38</v>
      </c>
      <c r="J1462" s="8" t="s">
        <v>2873</v>
      </c>
      <c r="K1462" s="5" t="s">
        <v>2874</v>
      </c>
      <c r="L1462" s="7" t="s">
        <v>2875</v>
      </c>
      <c r="M1462" s="9">
        <v>0</v>
      </c>
      <c r="N1462" s="5" t="s">
        <v>479</v>
      </c>
      <c r="O1462" s="32">
        <v>44288.3342970718</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4559</v>
      </c>
      <c r="B1463" s="6" t="s">
        <v>3338</v>
      </c>
      <c r="C1463" s="6" t="s">
        <v>4558</v>
      </c>
      <c r="D1463" s="7" t="s">
        <v>241</v>
      </c>
      <c r="E1463" s="28" t="s">
        <v>242</v>
      </c>
      <c r="F1463" s="5" t="s">
        <v>36</v>
      </c>
      <c r="G1463" s="6" t="s">
        <v>49</v>
      </c>
      <c r="H1463" s="6" t="s">
        <v>38</v>
      </c>
      <c r="I1463" s="6" t="s">
        <v>38</v>
      </c>
      <c r="J1463" s="8" t="s">
        <v>2873</v>
      </c>
      <c r="K1463" s="5" t="s">
        <v>2874</v>
      </c>
      <c r="L1463" s="7" t="s">
        <v>2875</v>
      </c>
      <c r="M1463" s="9">
        <v>0</v>
      </c>
      <c r="N1463" s="5" t="s">
        <v>479</v>
      </c>
      <c r="O1463" s="32">
        <v>44288.3342974537</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30" t="s">
        <v>4560</v>
      </c>
      <c r="B1464" s="6" t="s">
        <v>3338</v>
      </c>
      <c r="C1464" s="6" t="s">
        <v>4558</v>
      </c>
      <c r="D1464" s="7" t="s">
        <v>241</v>
      </c>
      <c r="E1464" s="28" t="s">
        <v>242</v>
      </c>
      <c r="F1464" s="5" t="s">
        <v>36</v>
      </c>
      <c r="G1464" s="6" t="s">
        <v>49</v>
      </c>
      <c r="H1464" s="6" t="s">
        <v>38</v>
      </c>
      <c r="I1464" s="6" t="s">
        <v>38</v>
      </c>
      <c r="J1464" s="8" t="s">
        <v>2873</v>
      </c>
      <c r="K1464" s="5" t="s">
        <v>2874</v>
      </c>
      <c r="L1464" s="7" t="s">
        <v>2875</v>
      </c>
      <c r="M1464" s="9">
        <v>0</v>
      </c>
      <c r="N1464" s="5" t="s">
        <v>479</v>
      </c>
      <c r="O1464" s="32">
        <v>44288.3342978009</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30" t="s">
        <v>4561</v>
      </c>
      <c r="B1465" s="6" t="s">
        <v>3338</v>
      </c>
      <c r="C1465" s="6" t="s">
        <v>4558</v>
      </c>
      <c r="D1465" s="7" t="s">
        <v>241</v>
      </c>
      <c r="E1465" s="28" t="s">
        <v>242</v>
      </c>
      <c r="F1465" s="5" t="s">
        <v>36</v>
      </c>
      <c r="G1465" s="6" t="s">
        <v>49</v>
      </c>
      <c r="H1465" s="6" t="s">
        <v>38</v>
      </c>
      <c r="I1465" s="6" t="s">
        <v>38</v>
      </c>
      <c r="J1465" s="8" t="s">
        <v>2873</v>
      </c>
      <c r="K1465" s="5" t="s">
        <v>2874</v>
      </c>
      <c r="L1465" s="7" t="s">
        <v>2875</v>
      </c>
      <c r="M1465" s="9">
        <v>0</v>
      </c>
      <c r="N1465" s="5" t="s">
        <v>479</v>
      </c>
      <c r="O1465" s="32">
        <v>44288.3342983449</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30" t="s">
        <v>4562</v>
      </c>
      <c r="B1466" s="6" t="s">
        <v>3338</v>
      </c>
      <c r="C1466" s="6" t="s">
        <v>4558</v>
      </c>
      <c r="D1466" s="7" t="s">
        <v>241</v>
      </c>
      <c r="E1466" s="28" t="s">
        <v>242</v>
      </c>
      <c r="F1466" s="5" t="s">
        <v>36</v>
      </c>
      <c r="G1466" s="6" t="s">
        <v>49</v>
      </c>
      <c r="H1466" s="6" t="s">
        <v>38</v>
      </c>
      <c r="I1466" s="6" t="s">
        <v>38</v>
      </c>
      <c r="J1466" s="8" t="s">
        <v>2873</v>
      </c>
      <c r="K1466" s="5" t="s">
        <v>2874</v>
      </c>
      <c r="L1466" s="7" t="s">
        <v>2875</v>
      </c>
      <c r="M1466" s="9">
        <v>0</v>
      </c>
      <c r="N1466" s="5" t="s">
        <v>479</v>
      </c>
      <c r="O1466" s="32">
        <v>44288.3342987269</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30" t="s">
        <v>4563</v>
      </c>
      <c r="B1467" s="6" t="s">
        <v>3338</v>
      </c>
      <c r="C1467" s="6" t="s">
        <v>4558</v>
      </c>
      <c r="D1467" s="7" t="s">
        <v>241</v>
      </c>
      <c r="E1467" s="28" t="s">
        <v>242</v>
      </c>
      <c r="F1467" s="5" t="s">
        <v>36</v>
      </c>
      <c r="G1467" s="6" t="s">
        <v>49</v>
      </c>
      <c r="H1467" s="6" t="s">
        <v>38</v>
      </c>
      <c r="I1467" s="6" t="s">
        <v>38</v>
      </c>
      <c r="J1467" s="8" t="s">
        <v>2873</v>
      </c>
      <c r="K1467" s="5" t="s">
        <v>2874</v>
      </c>
      <c r="L1467" s="7" t="s">
        <v>2875</v>
      </c>
      <c r="M1467" s="9">
        <v>0</v>
      </c>
      <c r="N1467" s="5" t="s">
        <v>479</v>
      </c>
      <c r="O1467" s="32">
        <v>44288.3342990741</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30" t="s">
        <v>4564</v>
      </c>
      <c r="B1468" s="6" t="s">
        <v>3338</v>
      </c>
      <c r="C1468" s="6" t="s">
        <v>4558</v>
      </c>
      <c r="D1468" s="7" t="s">
        <v>241</v>
      </c>
      <c r="E1468" s="28" t="s">
        <v>242</v>
      </c>
      <c r="F1468" s="5" t="s">
        <v>36</v>
      </c>
      <c r="G1468" s="6" t="s">
        <v>49</v>
      </c>
      <c r="H1468" s="6" t="s">
        <v>38</v>
      </c>
      <c r="I1468" s="6" t="s">
        <v>38</v>
      </c>
      <c r="J1468" s="8" t="s">
        <v>2873</v>
      </c>
      <c r="K1468" s="5" t="s">
        <v>2874</v>
      </c>
      <c r="L1468" s="7" t="s">
        <v>2875</v>
      </c>
      <c r="M1468" s="9">
        <v>0</v>
      </c>
      <c r="N1468" s="5" t="s">
        <v>479</v>
      </c>
      <c r="O1468" s="32">
        <v>44288.3342992708</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30" t="s">
        <v>4565</v>
      </c>
      <c r="B1469" s="6" t="s">
        <v>3338</v>
      </c>
      <c r="C1469" s="6" t="s">
        <v>4558</v>
      </c>
      <c r="D1469" s="7" t="s">
        <v>241</v>
      </c>
      <c r="E1469" s="28" t="s">
        <v>242</v>
      </c>
      <c r="F1469" s="5" t="s">
        <v>36</v>
      </c>
      <c r="G1469" s="6" t="s">
        <v>49</v>
      </c>
      <c r="H1469" s="6" t="s">
        <v>38</v>
      </c>
      <c r="I1469" s="6" t="s">
        <v>38</v>
      </c>
      <c r="J1469" s="8" t="s">
        <v>2873</v>
      </c>
      <c r="K1469" s="5" t="s">
        <v>2874</v>
      </c>
      <c r="L1469" s="7" t="s">
        <v>2875</v>
      </c>
      <c r="M1469" s="9">
        <v>0</v>
      </c>
      <c r="N1469" s="5" t="s">
        <v>479</v>
      </c>
      <c r="O1469" s="32">
        <v>44288.3342996181</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30" t="s">
        <v>4566</v>
      </c>
      <c r="B1470" s="6" t="s">
        <v>3338</v>
      </c>
      <c r="C1470" s="6" t="s">
        <v>4558</v>
      </c>
      <c r="D1470" s="7" t="s">
        <v>241</v>
      </c>
      <c r="E1470" s="28" t="s">
        <v>242</v>
      </c>
      <c r="F1470" s="5" t="s">
        <v>36</v>
      </c>
      <c r="G1470" s="6" t="s">
        <v>49</v>
      </c>
      <c r="H1470" s="6" t="s">
        <v>38</v>
      </c>
      <c r="I1470" s="6" t="s">
        <v>38</v>
      </c>
      <c r="J1470" s="8" t="s">
        <v>2873</v>
      </c>
      <c r="K1470" s="5" t="s">
        <v>2874</v>
      </c>
      <c r="L1470" s="7" t="s">
        <v>2875</v>
      </c>
      <c r="M1470" s="9">
        <v>0</v>
      </c>
      <c r="N1470" s="5" t="s">
        <v>479</v>
      </c>
      <c r="O1470" s="32">
        <v>44288.3342999653</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30" t="s">
        <v>4567</v>
      </c>
      <c r="B1471" s="6" t="s">
        <v>3338</v>
      </c>
      <c r="C1471" s="6" t="s">
        <v>4558</v>
      </c>
      <c r="D1471" s="7" t="s">
        <v>241</v>
      </c>
      <c r="E1471" s="28" t="s">
        <v>242</v>
      </c>
      <c r="F1471" s="5" t="s">
        <v>36</v>
      </c>
      <c r="G1471" s="6" t="s">
        <v>49</v>
      </c>
      <c r="H1471" s="6" t="s">
        <v>38</v>
      </c>
      <c r="I1471" s="6" t="s">
        <v>38</v>
      </c>
      <c r="J1471" s="8" t="s">
        <v>2873</v>
      </c>
      <c r="K1471" s="5" t="s">
        <v>2874</v>
      </c>
      <c r="L1471" s="7" t="s">
        <v>2875</v>
      </c>
      <c r="M1471" s="9">
        <v>0</v>
      </c>
      <c r="N1471" s="5" t="s">
        <v>479</v>
      </c>
      <c r="O1471" s="32">
        <v>44288.3343003472</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30" t="s">
        <v>4568</v>
      </c>
      <c r="B1472" s="6" t="s">
        <v>3338</v>
      </c>
      <c r="C1472" s="6" t="s">
        <v>4558</v>
      </c>
      <c r="D1472" s="7" t="s">
        <v>241</v>
      </c>
      <c r="E1472" s="28" t="s">
        <v>242</v>
      </c>
      <c r="F1472" s="5" t="s">
        <v>36</v>
      </c>
      <c r="G1472" s="6" t="s">
        <v>49</v>
      </c>
      <c r="H1472" s="6" t="s">
        <v>38</v>
      </c>
      <c r="I1472" s="6" t="s">
        <v>38</v>
      </c>
      <c r="J1472" s="8" t="s">
        <v>2873</v>
      </c>
      <c r="K1472" s="5" t="s">
        <v>2874</v>
      </c>
      <c r="L1472" s="7" t="s">
        <v>2875</v>
      </c>
      <c r="M1472" s="9">
        <v>0</v>
      </c>
      <c r="N1472" s="5" t="s">
        <v>479</v>
      </c>
      <c r="O1472" s="32">
        <v>44288.3343006944</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30" t="s">
        <v>4569</v>
      </c>
      <c r="B1473" s="6" t="s">
        <v>3338</v>
      </c>
      <c r="C1473" s="6" t="s">
        <v>4558</v>
      </c>
      <c r="D1473" s="7" t="s">
        <v>241</v>
      </c>
      <c r="E1473" s="28" t="s">
        <v>242</v>
      </c>
      <c r="F1473" s="5" t="s">
        <v>36</v>
      </c>
      <c r="G1473" s="6" t="s">
        <v>49</v>
      </c>
      <c r="H1473" s="6" t="s">
        <v>38</v>
      </c>
      <c r="I1473" s="6" t="s">
        <v>38</v>
      </c>
      <c r="J1473" s="8" t="s">
        <v>2873</v>
      </c>
      <c r="K1473" s="5" t="s">
        <v>2874</v>
      </c>
      <c r="L1473" s="7" t="s">
        <v>2875</v>
      </c>
      <c r="M1473" s="9">
        <v>0</v>
      </c>
      <c r="N1473" s="5" t="s">
        <v>479</v>
      </c>
      <c r="O1473" s="32">
        <v>44288.3343010764</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30" t="s">
        <v>4570</v>
      </c>
      <c r="B1474" s="6" t="s">
        <v>3338</v>
      </c>
      <c r="C1474" s="6" t="s">
        <v>4558</v>
      </c>
      <c r="D1474" s="7" t="s">
        <v>241</v>
      </c>
      <c r="E1474" s="28" t="s">
        <v>242</v>
      </c>
      <c r="F1474" s="5" t="s">
        <v>36</v>
      </c>
      <c r="G1474" s="6" t="s">
        <v>49</v>
      </c>
      <c r="H1474" s="6" t="s">
        <v>38</v>
      </c>
      <c r="I1474" s="6" t="s">
        <v>38</v>
      </c>
      <c r="J1474" s="8" t="s">
        <v>2873</v>
      </c>
      <c r="K1474" s="5" t="s">
        <v>2874</v>
      </c>
      <c r="L1474" s="7" t="s">
        <v>2875</v>
      </c>
      <c r="M1474" s="9">
        <v>0</v>
      </c>
      <c r="N1474" s="5" t="s">
        <v>479</v>
      </c>
      <c r="O1474" s="32">
        <v>44288.3343014236</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30" t="s">
        <v>4571</v>
      </c>
      <c r="B1475" s="6" t="s">
        <v>3338</v>
      </c>
      <c r="C1475" s="6" t="s">
        <v>4558</v>
      </c>
      <c r="D1475" s="7" t="s">
        <v>241</v>
      </c>
      <c r="E1475" s="28" t="s">
        <v>242</v>
      </c>
      <c r="F1475" s="5" t="s">
        <v>36</v>
      </c>
      <c r="G1475" s="6" t="s">
        <v>49</v>
      </c>
      <c r="H1475" s="6" t="s">
        <v>38</v>
      </c>
      <c r="I1475" s="6" t="s">
        <v>38</v>
      </c>
      <c r="J1475" s="8" t="s">
        <v>2873</v>
      </c>
      <c r="K1475" s="5" t="s">
        <v>2874</v>
      </c>
      <c r="L1475" s="7" t="s">
        <v>2875</v>
      </c>
      <c r="M1475" s="9">
        <v>0</v>
      </c>
      <c r="N1475" s="5" t="s">
        <v>479</v>
      </c>
      <c r="O1475" s="32">
        <v>44288.3343017708</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30" t="s">
        <v>4572</v>
      </c>
      <c r="B1476" s="6" t="s">
        <v>3338</v>
      </c>
      <c r="C1476" s="6" t="s">
        <v>4558</v>
      </c>
      <c r="D1476" s="7" t="s">
        <v>241</v>
      </c>
      <c r="E1476" s="28" t="s">
        <v>242</v>
      </c>
      <c r="F1476" s="5" t="s">
        <v>36</v>
      </c>
      <c r="G1476" s="6" t="s">
        <v>49</v>
      </c>
      <c r="H1476" s="6" t="s">
        <v>38</v>
      </c>
      <c r="I1476" s="6" t="s">
        <v>38</v>
      </c>
      <c r="J1476" s="8" t="s">
        <v>2873</v>
      </c>
      <c r="K1476" s="5" t="s">
        <v>2874</v>
      </c>
      <c r="L1476" s="7" t="s">
        <v>2875</v>
      </c>
      <c r="M1476" s="9">
        <v>0</v>
      </c>
      <c r="N1476" s="5" t="s">
        <v>479</v>
      </c>
      <c r="O1476" s="32">
        <v>44288.3343023148</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30" t="s">
        <v>4573</v>
      </c>
      <c r="B1477" s="6" t="s">
        <v>3338</v>
      </c>
      <c r="C1477" s="6" t="s">
        <v>4558</v>
      </c>
      <c r="D1477" s="7" t="s">
        <v>241</v>
      </c>
      <c r="E1477" s="28" t="s">
        <v>242</v>
      </c>
      <c r="F1477" s="5" t="s">
        <v>36</v>
      </c>
      <c r="G1477" s="6" t="s">
        <v>49</v>
      </c>
      <c r="H1477" s="6" t="s">
        <v>38</v>
      </c>
      <c r="I1477" s="6" t="s">
        <v>38</v>
      </c>
      <c r="J1477" s="8" t="s">
        <v>2873</v>
      </c>
      <c r="K1477" s="5" t="s">
        <v>2874</v>
      </c>
      <c r="L1477" s="7" t="s">
        <v>2875</v>
      </c>
      <c r="M1477" s="9">
        <v>0</v>
      </c>
      <c r="N1477" s="5" t="s">
        <v>479</v>
      </c>
      <c r="O1477" s="32">
        <v>44288.3343028588</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30" t="s">
        <v>4574</v>
      </c>
      <c r="B1478" s="6" t="s">
        <v>3338</v>
      </c>
      <c r="C1478" s="6" t="s">
        <v>4558</v>
      </c>
      <c r="D1478" s="7" t="s">
        <v>241</v>
      </c>
      <c r="E1478" s="28" t="s">
        <v>242</v>
      </c>
      <c r="F1478" s="5" t="s">
        <v>36</v>
      </c>
      <c r="G1478" s="6" t="s">
        <v>49</v>
      </c>
      <c r="H1478" s="6" t="s">
        <v>38</v>
      </c>
      <c r="I1478" s="6" t="s">
        <v>38</v>
      </c>
      <c r="J1478" s="8" t="s">
        <v>2873</v>
      </c>
      <c r="K1478" s="5" t="s">
        <v>2874</v>
      </c>
      <c r="L1478" s="7" t="s">
        <v>2875</v>
      </c>
      <c r="M1478" s="9">
        <v>0</v>
      </c>
      <c r="N1478" s="5" t="s">
        <v>479</v>
      </c>
      <c r="O1478" s="32">
        <v>44288.3343032407</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30" t="s">
        <v>4575</v>
      </c>
      <c r="B1479" s="6" t="s">
        <v>3338</v>
      </c>
      <c r="C1479" s="6" t="s">
        <v>4558</v>
      </c>
      <c r="D1479" s="7" t="s">
        <v>241</v>
      </c>
      <c r="E1479" s="28" t="s">
        <v>242</v>
      </c>
      <c r="F1479" s="5" t="s">
        <v>36</v>
      </c>
      <c r="G1479" s="6" t="s">
        <v>49</v>
      </c>
      <c r="H1479" s="6" t="s">
        <v>38</v>
      </c>
      <c r="I1479" s="6" t="s">
        <v>38</v>
      </c>
      <c r="J1479" s="8" t="s">
        <v>2873</v>
      </c>
      <c r="K1479" s="5" t="s">
        <v>2874</v>
      </c>
      <c r="L1479" s="7" t="s">
        <v>2875</v>
      </c>
      <c r="M1479" s="9">
        <v>0</v>
      </c>
      <c r="N1479" s="5" t="s">
        <v>479</v>
      </c>
      <c r="O1479" s="32">
        <v>44288.334303588</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30" t="s">
        <v>4576</v>
      </c>
      <c r="B1480" s="6" t="s">
        <v>3338</v>
      </c>
      <c r="C1480" s="6" t="s">
        <v>4558</v>
      </c>
      <c r="D1480" s="7" t="s">
        <v>241</v>
      </c>
      <c r="E1480" s="28" t="s">
        <v>242</v>
      </c>
      <c r="F1480" s="5" t="s">
        <v>36</v>
      </c>
      <c r="G1480" s="6" t="s">
        <v>49</v>
      </c>
      <c r="H1480" s="6" t="s">
        <v>38</v>
      </c>
      <c r="I1480" s="6" t="s">
        <v>38</v>
      </c>
      <c r="J1480" s="8" t="s">
        <v>2873</v>
      </c>
      <c r="K1480" s="5" t="s">
        <v>2874</v>
      </c>
      <c r="L1480" s="7" t="s">
        <v>2875</v>
      </c>
      <c r="M1480" s="9">
        <v>0</v>
      </c>
      <c r="N1480" s="5" t="s">
        <v>479</v>
      </c>
      <c r="O1480" s="32">
        <v>44288.3343041319</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30" t="s">
        <v>4577</v>
      </c>
      <c r="B1481" s="6" t="s">
        <v>3338</v>
      </c>
      <c r="C1481" s="6" t="s">
        <v>4558</v>
      </c>
      <c r="D1481" s="7" t="s">
        <v>241</v>
      </c>
      <c r="E1481" s="28" t="s">
        <v>242</v>
      </c>
      <c r="F1481" s="5" t="s">
        <v>36</v>
      </c>
      <c r="G1481" s="6" t="s">
        <v>49</v>
      </c>
      <c r="H1481" s="6" t="s">
        <v>38</v>
      </c>
      <c r="I1481" s="6" t="s">
        <v>38</v>
      </c>
      <c r="J1481" s="8" t="s">
        <v>2873</v>
      </c>
      <c r="K1481" s="5" t="s">
        <v>2874</v>
      </c>
      <c r="L1481" s="7" t="s">
        <v>2875</v>
      </c>
      <c r="M1481" s="9">
        <v>0</v>
      </c>
      <c r="N1481" s="5" t="s">
        <v>479</v>
      </c>
      <c r="O1481" s="32">
        <v>44288.3343045139</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30" t="s">
        <v>4578</v>
      </c>
      <c r="B1482" s="6" t="s">
        <v>3338</v>
      </c>
      <c r="C1482" s="6" t="s">
        <v>4558</v>
      </c>
      <c r="D1482" s="7" t="s">
        <v>241</v>
      </c>
      <c r="E1482" s="28" t="s">
        <v>242</v>
      </c>
      <c r="F1482" s="5" t="s">
        <v>36</v>
      </c>
      <c r="G1482" s="6" t="s">
        <v>49</v>
      </c>
      <c r="H1482" s="6" t="s">
        <v>38</v>
      </c>
      <c r="I1482" s="6" t="s">
        <v>38</v>
      </c>
      <c r="J1482" s="8" t="s">
        <v>2873</v>
      </c>
      <c r="K1482" s="5" t="s">
        <v>2874</v>
      </c>
      <c r="L1482" s="7" t="s">
        <v>2875</v>
      </c>
      <c r="M1482" s="9">
        <v>0</v>
      </c>
      <c r="N1482" s="5" t="s">
        <v>479</v>
      </c>
      <c r="O1482" s="32">
        <v>44288.3343048611</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30" t="s">
        <v>4579</v>
      </c>
      <c r="B1483" s="6" t="s">
        <v>3338</v>
      </c>
      <c r="C1483" s="6" t="s">
        <v>4558</v>
      </c>
      <c r="D1483" s="7" t="s">
        <v>241</v>
      </c>
      <c r="E1483" s="28" t="s">
        <v>242</v>
      </c>
      <c r="F1483" s="5" t="s">
        <v>36</v>
      </c>
      <c r="G1483" s="6" t="s">
        <v>49</v>
      </c>
      <c r="H1483" s="6" t="s">
        <v>38</v>
      </c>
      <c r="I1483" s="6" t="s">
        <v>38</v>
      </c>
      <c r="J1483" s="8" t="s">
        <v>2873</v>
      </c>
      <c r="K1483" s="5" t="s">
        <v>2874</v>
      </c>
      <c r="L1483" s="7" t="s">
        <v>2875</v>
      </c>
      <c r="M1483" s="9">
        <v>0</v>
      </c>
      <c r="N1483" s="5" t="s">
        <v>479</v>
      </c>
      <c r="O1483" s="32">
        <v>44288.3343052083</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30" t="s">
        <v>4580</v>
      </c>
      <c r="B1484" s="6" t="s">
        <v>3338</v>
      </c>
      <c r="C1484" s="6" t="s">
        <v>4558</v>
      </c>
      <c r="D1484" s="7" t="s">
        <v>241</v>
      </c>
      <c r="E1484" s="28" t="s">
        <v>242</v>
      </c>
      <c r="F1484" s="5" t="s">
        <v>36</v>
      </c>
      <c r="G1484" s="6" t="s">
        <v>49</v>
      </c>
      <c r="H1484" s="6" t="s">
        <v>38</v>
      </c>
      <c r="I1484" s="6" t="s">
        <v>38</v>
      </c>
      <c r="J1484" s="8" t="s">
        <v>2873</v>
      </c>
      <c r="K1484" s="5" t="s">
        <v>2874</v>
      </c>
      <c r="L1484" s="7" t="s">
        <v>2875</v>
      </c>
      <c r="M1484" s="9">
        <v>0</v>
      </c>
      <c r="N1484" s="5" t="s">
        <v>479</v>
      </c>
      <c r="O1484" s="32">
        <v>44288.3343055903</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30" t="s">
        <v>4581</v>
      </c>
      <c r="B1485" s="6" t="s">
        <v>3338</v>
      </c>
      <c r="C1485" s="6" t="s">
        <v>4558</v>
      </c>
      <c r="D1485" s="7" t="s">
        <v>241</v>
      </c>
      <c r="E1485" s="28" t="s">
        <v>242</v>
      </c>
      <c r="F1485" s="5" t="s">
        <v>36</v>
      </c>
      <c r="G1485" s="6" t="s">
        <v>49</v>
      </c>
      <c r="H1485" s="6" t="s">
        <v>38</v>
      </c>
      <c r="I1485" s="6" t="s">
        <v>38</v>
      </c>
      <c r="J1485" s="8" t="s">
        <v>2873</v>
      </c>
      <c r="K1485" s="5" t="s">
        <v>2874</v>
      </c>
      <c r="L1485" s="7" t="s">
        <v>2875</v>
      </c>
      <c r="M1485" s="9">
        <v>0</v>
      </c>
      <c r="N1485" s="5" t="s">
        <v>479</v>
      </c>
      <c r="O1485" s="32">
        <v>44288.3343059375</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30" t="s">
        <v>4582</v>
      </c>
      <c r="B1486" s="6" t="s">
        <v>3338</v>
      </c>
      <c r="C1486" s="6" t="s">
        <v>4558</v>
      </c>
      <c r="D1486" s="7" t="s">
        <v>241</v>
      </c>
      <c r="E1486" s="28" t="s">
        <v>242</v>
      </c>
      <c r="F1486" s="5" t="s">
        <v>36</v>
      </c>
      <c r="G1486" s="6" t="s">
        <v>49</v>
      </c>
      <c r="H1486" s="6" t="s">
        <v>38</v>
      </c>
      <c r="I1486" s="6" t="s">
        <v>38</v>
      </c>
      <c r="J1486" s="8" t="s">
        <v>2873</v>
      </c>
      <c r="K1486" s="5" t="s">
        <v>2874</v>
      </c>
      <c r="L1486" s="7" t="s">
        <v>2875</v>
      </c>
      <c r="M1486" s="9">
        <v>0</v>
      </c>
      <c r="N1486" s="5" t="s">
        <v>479</v>
      </c>
      <c r="O1486" s="32">
        <v>44288.334306331</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30" t="s">
        <v>4583</v>
      </c>
      <c r="B1487" s="6" t="s">
        <v>3338</v>
      </c>
      <c r="C1487" s="6" t="s">
        <v>4558</v>
      </c>
      <c r="D1487" s="7" t="s">
        <v>241</v>
      </c>
      <c r="E1487" s="28" t="s">
        <v>242</v>
      </c>
      <c r="F1487" s="5" t="s">
        <v>36</v>
      </c>
      <c r="G1487" s="6" t="s">
        <v>49</v>
      </c>
      <c r="H1487" s="6" t="s">
        <v>38</v>
      </c>
      <c r="I1487" s="6" t="s">
        <v>38</v>
      </c>
      <c r="J1487" s="8" t="s">
        <v>2873</v>
      </c>
      <c r="K1487" s="5" t="s">
        <v>2874</v>
      </c>
      <c r="L1487" s="7" t="s">
        <v>2875</v>
      </c>
      <c r="M1487" s="9">
        <v>0</v>
      </c>
      <c r="N1487" s="5" t="s">
        <v>479</v>
      </c>
      <c r="O1487" s="32">
        <v>44288.3343066782</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30" t="s">
        <v>4584</v>
      </c>
      <c r="B1488" s="6" t="s">
        <v>3338</v>
      </c>
      <c r="C1488" s="6" t="s">
        <v>4558</v>
      </c>
      <c r="D1488" s="7" t="s">
        <v>241</v>
      </c>
      <c r="E1488" s="28" t="s">
        <v>242</v>
      </c>
      <c r="F1488" s="5" t="s">
        <v>36</v>
      </c>
      <c r="G1488" s="6" t="s">
        <v>49</v>
      </c>
      <c r="H1488" s="6" t="s">
        <v>38</v>
      </c>
      <c r="I1488" s="6" t="s">
        <v>38</v>
      </c>
      <c r="J1488" s="8" t="s">
        <v>2873</v>
      </c>
      <c r="K1488" s="5" t="s">
        <v>2874</v>
      </c>
      <c r="L1488" s="7" t="s">
        <v>2875</v>
      </c>
      <c r="M1488" s="9">
        <v>0</v>
      </c>
      <c r="N1488" s="5" t="s">
        <v>479</v>
      </c>
      <c r="O1488" s="32">
        <v>44288.3343070255</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30" t="s">
        <v>4585</v>
      </c>
      <c r="B1489" s="6" t="s">
        <v>3338</v>
      </c>
      <c r="C1489" s="6" t="s">
        <v>4558</v>
      </c>
      <c r="D1489" s="7" t="s">
        <v>241</v>
      </c>
      <c r="E1489" s="28" t="s">
        <v>242</v>
      </c>
      <c r="F1489" s="5" t="s">
        <v>36</v>
      </c>
      <c r="G1489" s="6" t="s">
        <v>49</v>
      </c>
      <c r="H1489" s="6" t="s">
        <v>38</v>
      </c>
      <c r="I1489" s="6" t="s">
        <v>38</v>
      </c>
      <c r="J1489" s="8" t="s">
        <v>2873</v>
      </c>
      <c r="K1489" s="5" t="s">
        <v>2874</v>
      </c>
      <c r="L1489" s="7" t="s">
        <v>2875</v>
      </c>
      <c r="M1489" s="9">
        <v>0</v>
      </c>
      <c r="N1489" s="5" t="s">
        <v>479</v>
      </c>
      <c r="O1489" s="32">
        <v>44288.3343074074</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30" t="s">
        <v>4586</v>
      </c>
      <c r="B1490" s="6" t="s">
        <v>3338</v>
      </c>
      <c r="C1490" s="6" t="s">
        <v>4558</v>
      </c>
      <c r="D1490" s="7" t="s">
        <v>241</v>
      </c>
      <c r="E1490" s="28" t="s">
        <v>242</v>
      </c>
      <c r="F1490" s="5" t="s">
        <v>36</v>
      </c>
      <c r="G1490" s="6" t="s">
        <v>49</v>
      </c>
      <c r="H1490" s="6" t="s">
        <v>38</v>
      </c>
      <c r="I1490" s="6" t="s">
        <v>38</v>
      </c>
      <c r="J1490" s="8" t="s">
        <v>2873</v>
      </c>
      <c r="K1490" s="5" t="s">
        <v>2874</v>
      </c>
      <c r="L1490" s="7" t="s">
        <v>2875</v>
      </c>
      <c r="M1490" s="9">
        <v>0</v>
      </c>
      <c r="N1490" s="5" t="s">
        <v>479</v>
      </c>
      <c r="O1490" s="32">
        <v>44288.3343077546</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30" t="s">
        <v>4587</v>
      </c>
      <c r="B1491" s="6" t="s">
        <v>3338</v>
      </c>
      <c r="C1491" s="6" t="s">
        <v>4558</v>
      </c>
      <c r="D1491" s="7" t="s">
        <v>241</v>
      </c>
      <c r="E1491" s="28" t="s">
        <v>242</v>
      </c>
      <c r="F1491" s="5" t="s">
        <v>36</v>
      </c>
      <c r="G1491" s="6" t="s">
        <v>49</v>
      </c>
      <c r="H1491" s="6" t="s">
        <v>38</v>
      </c>
      <c r="I1491" s="6" t="s">
        <v>38</v>
      </c>
      <c r="J1491" s="8" t="s">
        <v>2873</v>
      </c>
      <c r="K1491" s="5" t="s">
        <v>2874</v>
      </c>
      <c r="L1491" s="7" t="s">
        <v>2875</v>
      </c>
      <c r="M1491" s="9">
        <v>0</v>
      </c>
      <c r="N1491" s="5" t="s">
        <v>479</v>
      </c>
      <c r="O1491" s="32">
        <v>44288.3343082986</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30" t="s">
        <v>4588</v>
      </c>
      <c r="B1492" s="6" t="s">
        <v>3338</v>
      </c>
      <c r="C1492" s="6" t="s">
        <v>4558</v>
      </c>
      <c r="D1492" s="7" t="s">
        <v>241</v>
      </c>
      <c r="E1492" s="28" t="s">
        <v>242</v>
      </c>
      <c r="F1492" s="5" t="s">
        <v>36</v>
      </c>
      <c r="G1492" s="6" t="s">
        <v>49</v>
      </c>
      <c r="H1492" s="6" t="s">
        <v>38</v>
      </c>
      <c r="I1492" s="6" t="s">
        <v>38</v>
      </c>
      <c r="J1492" s="8" t="s">
        <v>2873</v>
      </c>
      <c r="K1492" s="5" t="s">
        <v>2874</v>
      </c>
      <c r="L1492" s="7" t="s">
        <v>2875</v>
      </c>
      <c r="M1492" s="9">
        <v>0</v>
      </c>
      <c r="N1492" s="5" t="s">
        <v>479</v>
      </c>
      <c r="O1492" s="32">
        <v>44288.3343086458</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30" t="s">
        <v>4589</v>
      </c>
      <c r="B1493" s="6" t="s">
        <v>3338</v>
      </c>
      <c r="C1493" s="6" t="s">
        <v>4558</v>
      </c>
      <c r="D1493" s="7" t="s">
        <v>241</v>
      </c>
      <c r="E1493" s="28" t="s">
        <v>242</v>
      </c>
      <c r="F1493" s="5" t="s">
        <v>36</v>
      </c>
      <c r="G1493" s="6" t="s">
        <v>49</v>
      </c>
      <c r="H1493" s="6" t="s">
        <v>38</v>
      </c>
      <c r="I1493" s="6" t="s">
        <v>38</v>
      </c>
      <c r="J1493" s="8" t="s">
        <v>2873</v>
      </c>
      <c r="K1493" s="5" t="s">
        <v>2874</v>
      </c>
      <c r="L1493" s="7" t="s">
        <v>2875</v>
      </c>
      <c r="M1493" s="9">
        <v>0</v>
      </c>
      <c r="N1493" s="5" t="s">
        <v>479</v>
      </c>
      <c r="O1493" s="32">
        <v>44288.3343090278</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30" t="s">
        <v>4590</v>
      </c>
      <c r="B1494" s="6" t="s">
        <v>3338</v>
      </c>
      <c r="C1494" s="6" t="s">
        <v>4558</v>
      </c>
      <c r="D1494" s="7" t="s">
        <v>241</v>
      </c>
      <c r="E1494" s="28" t="s">
        <v>242</v>
      </c>
      <c r="F1494" s="5" t="s">
        <v>36</v>
      </c>
      <c r="G1494" s="6" t="s">
        <v>49</v>
      </c>
      <c r="H1494" s="6" t="s">
        <v>38</v>
      </c>
      <c r="I1494" s="6" t="s">
        <v>38</v>
      </c>
      <c r="J1494" s="8" t="s">
        <v>2873</v>
      </c>
      <c r="K1494" s="5" t="s">
        <v>2874</v>
      </c>
      <c r="L1494" s="7" t="s">
        <v>2875</v>
      </c>
      <c r="M1494" s="9">
        <v>0</v>
      </c>
      <c r="N1494" s="5" t="s">
        <v>479</v>
      </c>
      <c r="O1494" s="32">
        <v>44288.334309375</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30" t="s">
        <v>4591</v>
      </c>
      <c r="B1495" s="6" t="s">
        <v>3338</v>
      </c>
      <c r="C1495" s="6" t="s">
        <v>4558</v>
      </c>
      <c r="D1495" s="7" t="s">
        <v>241</v>
      </c>
      <c r="E1495" s="28" t="s">
        <v>242</v>
      </c>
      <c r="F1495" s="5" t="s">
        <v>36</v>
      </c>
      <c r="G1495" s="6" t="s">
        <v>49</v>
      </c>
      <c r="H1495" s="6" t="s">
        <v>38</v>
      </c>
      <c r="I1495" s="6" t="s">
        <v>38</v>
      </c>
      <c r="J1495" s="8" t="s">
        <v>2873</v>
      </c>
      <c r="K1495" s="5" t="s">
        <v>2874</v>
      </c>
      <c r="L1495" s="7" t="s">
        <v>2875</v>
      </c>
      <c r="M1495" s="9">
        <v>0</v>
      </c>
      <c r="N1495" s="5" t="s">
        <v>479</v>
      </c>
      <c r="O1495" s="32">
        <v>44288.334309919</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30" t="s">
        <v>4592</v>
      </c>
      <c r="B1496" s="6" t="s">
        <v>3338</v>
      </c>
      <c r="C1496" s="6" t="s">
        <v>4558</v>
      </c>
      <c r="D1496" s="7" t="s">
        <v>241</v>
      </c>
      <c r="E1496" s="28" t="s">
        <v>242</v>
      </c>
      <c r="F1496" s="5" t="s">
        <v>36</v>
      </c>
      <c r="G1496" s="6" t="s">
        <v>49</v>
      </c>
      <c r="H1496" s="6" t="s">
        <v>38</v>
      </c>
      <c r="I1496" s="6" t="s">
        <v>38</v>
      </c>
      <c r="J1496" s="8" t="s">
        <v>2873</v>
      </c>
      <c r="K1496" s="5" t="s">
        <v>2874</v>
      </c>
      <c r="L1496" s="7" t="s">
        <v>2875</v>
      </c>
      <c r="M1496" s="9">
        <v>0</v>
      </c>
      <c r="N1496" s="5" t="s">
        <v>479</v>
      </c>
      <c r="O1496" s="32">
        <v>44288.3343103009</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30" t="s">
        <v>4593</v>
      </c>
      <c r="B1497" s="6" t="s">
        <v>3338</v>
      </c>
      <c r="C1497" s="6" t="s">
        <v>4558</v>
      </c>
      <c r="D1497" s="7" t="s">
        <v>241</v>
      </c>
      <c r="E1497" s="28" t="s">
        <v>242</v>
      </c>
      <c r="F1497" s="5" t="s">
        <v>36</v>
      </c>
      <c r="G1497" s="6" t="s">
        <v>49</v>
      </c>
      <c r="H1497" s="6" t="s">
        <v>38</v>
      </c>
      <c r="I1497" s="6" t="s">
        <v>38</v>
      </c>
      <c r="J1497" s="8" t="s">
        <v>2873</v>
      </c>
      <c r="K1497" s="5" t="s">
        <v>2874</v>
      </c>
      <c r="L1497" s="7" t="s">
        <v>2875</v>
      </c>
      <c r="M1497" s="9">
        <v>0</v>
      </c>
      <c r="N1497" s="5" t="s">
        <v>479</v>
      </c>
      <c r="O1497" s="32">
        <v>44288.3343106481</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30" t="s">
        <v>4594</v>
      </c>
      <c r="B1498" s="6" t="s">
        <v>3338</v>
      </c>
      <c r="C1498" s="6" t="s">
        <v>4558</v>
      </c>
      <c r="D1498" s="7" t="s">
        <v>241</v>
      </c>
      <c r="E1498" s="28" t="s">
        <v>242</v>
      </c>
      <c r="F1498" s="5" t="s">
        <v>36</v>
      </c>
      <c r="G1498" s="6" t="s">
        <v>49</v>
      </c>
      <c r="H1498" s="6" t="s">
        <v>38</v>
      </c>
      <c r="I1498" s="6" t="s">
        <v>38</v>
      </c>
      <c r="J1498" s="8" t="s">
        <v>2873</v>
      </c>
      <c r="K1498" s="5" t="s">
        <v>2874</v>
      </c>
      <c r="L1498" s="7" t="s">
        <v>2875</v>
      </c>
      <c r="M1498" s="9">
        <v>0</v>
      </c>
      <c r="N1498" s="5" t="s">
        <v>479</v>
      </c>
      <c r="O1498" s="32">
        <v>44288.3343111921</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30" t="s">
        <v>4595</v>
      </c>
      <c r="B1499" s="6" t="s">
        <v>3338</v>
      </c>
      <c r="C1499" s="6" t="s">
        <v>4558</v>
      </c>
      <c r="D1499" s="7" t="s">
        <v>241</v>
      </c>
      <c r="E1499" s="28" t="s">
        <v>242</v>
      </c>
      <c r="F1499" s="5" t="s">
        <v>36</v>
      </c>
      <c r="G1499" s="6" t="s">
        <v>49</v>
      </c>
      <c r="H1499" s="6" t="s">
        <v>38</v>
      </c>
      <c r="I1499" s="6" t="s">
        <v>38</v>
      </c>
      <c r="J1499" s="8" t="s">
        <v>2873</v>
      </c>
      <c r="K1499" s="5" t="s">
        <v>2874</v>
      </c>
      <c r="L1499" s="7" t="s">
        <v>2875</v>
      </c>
      <c r="M1499" s="9">
        <v>0</v>
      </c>
      <c r="N1499" s="5" t="s">
        <v>479</v>
      </c>
      <c r="O1499" s="32">
        <v>44288.3343115394</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30" t="s">
        <v>4596</v>
      </c>
      <c r="B1500" s="6" t="s">
        <v>3338</v>
      </c>
      <c r="C1500" s="6" t="s">
        <v>4558</v>
      </c>
      <c r="D1500" s="7" t="s">
        <v>241</v>
      </c>
      <c r="E1500" s="28" t="s">
        <v>242</v>
      </c>
      <c r="F1500" s="5" t="s">
        <v>36</v>
      </c>
      <c r="G1500" s="6" t="s">
        <v>49</v>
      </c>
      <c r="H1500" s="6" t="s">
        <v>38</v>
      </c>
      <c r="I1500" s="6" t="s">
        <v>38</v>
      </c>
      <c r="J1500" s="8" t="s">
        <v>2873</v>
      </c>
      <c r="K1500" s="5" t="s">
        <v>2874</v>
      </c>
      <c r="L1500" s="7" t="s">
        <v>2875</v>
      </c>
      <c r="M1500" s="9">
        <v>0</v>
      </c>
      <c r="N1500" s="5" t="s">
        <v>479</v>
      </c>
      <c r="O1500" s="32">
        <v>44288.3343121181</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30" t="s">
        <v>4597</v>
      </c>
      <c r="B1501" s="6" t="s">
        <v>3338</v>
      </c>
      <c r="C1501" s="6" t="s">
        <v>4558</v>
      </c>
      <c r="D1501" s="7" t="s">
        <v>241</v>
      </c>
      <c r="E1501" s="28" t="s">
        <v>242</v>
      </c>
      <c r="F1501" s="5" t="s">
        <v>36</v>
      </c>
      <c r="G1501" s="6" t="s">
        <v>49</v>
      </c>
      <c r="H1501" s="6" t="s">
        <v>38</v>
      </c>
      <c r="I1501" s="6" t="s">
        <v>38</v>
      </c>
      <c r="J1501" s="8" t="s">
        <v>2873</v>
      </c>
      <c r="K1501" s="5" t="s">
        <v>2874</v>
      </c>
      <c r="L1501" s="7" t="s">
        <v>2875</v>
      </c>
      <c r="M1501" s="9">
        <v>0</v>
      </c>
      <c r="N1501" s="5" t="s">
        <v>479</v>
      </c>
      <c r="O1501" s="32">
        <v>44288.3343124653</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30" t="s">
        <v>4598</v>
      </c>
      <c r="B1502" s="6" t="s">
        <v>3338</v>
      </c>
      <c r="C1502" s="6" t="s">
        <v>4558</v>
      </c>
      <c r="D1502" s="7" t="s">
        <v>241</v>
      </c>
      <c r="E1502" s="28" t="s">
        <v>242</v>
      </c>
      <c r="F1502" s="5" t="s">
        <v>36</v>
      </c>
      <c r="G1502" s="6" t="s">
        <v>49</v>
      </c>
      <c r="H1502" s="6" t="s">
        <v>38</v>
      </c>
      <c r="I1502" s="6" t="s">
        <v>38</v>
      </c>
      <c r="J1502" s="8" t="s">
        <v>2873</v>
      </c>
      <c r="K1502" s="5" t="s">
        <v>2874</v>
      </c>
      <c r="L1502" s="7" t="s">
        <v>2875</v>
      </c>
      <c r="M1502" s="9">
        <v>0</v>
      </c>
      <c r="N1502" s="5" t="s">
        <v>479</v>
      </c>
      <c r="O1502" s="32">
        <v>44288.3343129977</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30" t="s">
        <v>4599</v>
      </c>
      <c r="B1503" s="6" t="s">
        <v>3338</v>
      </c>
      <c r="C1503" s="6" t="s">
        <v>4558</v>
      </c>
      <c r="D1503" s="7" t="s">
        <v>241</v>
      </c>
      <c r="E1503" s="28" t="s">
        <v>242</v>
      </c>
      <c r="F1503" s="5" t="s">
        <v>36</v>
      </c>
      <c r="G1503" s="6" t="s">
        <v>49</v>
      </c>
      <c r="H1503" s="6" t="s">
        <v>38</v>
      </c>
      <c r="I1503" s="6" t="s">
        <v>38</v>
      </c>
      <c r="J1503" s="8" t="s">
        <v>2873</v>
      </c>
      <c r="K1503" s="5" t="s">
        <v>2874</v>
      </c>
      <c r="L1503" s="7" t="s">
        <v>2875</v>
      </c>
      <c r="M1503" s="9">
        <v>0</v>
      </c>
      <c r="N1503" s="5" t="s">
        <v>479</v>
      </c>
      <c r="O1503" s="32">
        <v>44288.3343133449</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30" t="s">
        <v>4600</v>
      </c>
      <c r="B1504" s="6" t="s">
        <v>3338</v>
      </c>
      <c r="C1504" s="6" t="s">
        <v>4558</v>
      </c>
      <c r="D1504" s="7" t="s">
        <v>241</v>
      </c>
      <c r="E1504" s="28" t="s">
        <v>242</v>
      </c>
      <c r="F1504" s="5" t="s">
        <v>36</v>
      </c>
      <c r="G1504" s="6" t="s">
        <v>49</v>
      </c>
      <c r="H1504" s="6" t="s">
        <v>38</v>
      </c>
      <c r="I1504" s="6" t="s">
        <v>38</v>
      </c>
      <c r="J1504" s="8" t="s">
        <v>2873</v>
      </c>
      <c r="K1504" s="5" t="s">
        <v>2874</v>
      </c>
      <c r="L1504" s="7" t="s">
        <v>2875</v>
      </c>
      <c r="M1504" s="9">
        <v>0</v>
      </c>
      <c r="N1504" s="5" t="s">
        <v>479</v>
      </c>
      <c r="O1504" s="32">
        <v>44288.3343140856</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30" t="s">
        <v>4601</v>
      </c>
      <c r="B1505" s="6" t="s">
        <v>3338</v>
      </c>
      <c r="C1505" s="6" t="s">
        <v>4558</v>
      </c>
      <c r="D1505" s="7" t="s">
        <v>241</v>
      </c>
      <c r="E1505" s="28" t="s">
        <v>242</v>
      </c>
      <c r="F1505" s="5" t="s">
        <v>36</v>
      </c>
      <c r="G1505" s="6" t="s">
        <v>49</v>
      </c>
      <c r="H1505" s="6" t="s">
        <v>38</v>
      </c>
      <c r="I1505" s="6" t="s">
        <v>38</v>
      </c>
      <c r="J1505" s="8" t="s">
        <v>2873</v>
      </c>
      <c r="K1505" s="5" t="s">
        <v>2874</v>
      </c>
      <c r="L1505" s="7" t="s">
        <v>2875</v>
      </c>
      <c r="M1505" s="9">
        <v>0</v>
      </c>
      <c r="N1505" s="5" t="s">
        <v>479</v>
      </c>
      <c r="O1505" s="32">
        <v>44288.3343144329</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30" t="s">
        <v>4602</v>
      </c>
      <c r="B1506" s="6" t="s">
        <v>3338</v>
      </c>
      <c r="C1506" s="6" t="s">
        <v>4558</v>
      </c>
      <c r="D1506" s="7" t="s">
        <v>241</v>
      </c>
      <c r="E1506" s="28" t="s">
        <v>242</v>
      </c>
      <c r="F1506" s="5" t="s">
        <v>36</v>
      </c>
      <c r="G1506" s="6" t="s">
        <v>49</v>
      </c>
      <c r="H1506" s="6" t="s">
        <v>38</v>
      </c>
      <c r="I1506" s="6" t="s">
        <v>38</v>
      </c>
      <c r="J1506" s="8" t="s">
        <v>2873</v>
      </c>
      <c r="K1506" s="5" t="s">
        <v>2874</v>
      </c>
      <c r="L1506" s="7" t="s">
        <v>2875</v>
      </c>
      <c r="M1506" s="9">
        <v>0</v>
      </c>
      <c r="N1506" s="5" t="s">
        <v>479</v>
      </c>
      <c r="O1506" s="32">
        <v>44288.3343148148</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30" t="s">
        <v>4603</v>
      </c>
      <c r="B1507" s="6" t="s">
        <v>3338</v>
      </c>
      <c r="C1507" s="6" t="s">
        <v>4558</v>
      </c>
      <c r="D1507" s="7" t="s">
        <v>241</v>
      </c>
      <c r="E1507" s="28" t="s">
        <v>242</v>
      </c>
      <c r="F1507" s="5" t="s">
        <v>36</v>
      </c>
      <c r="G1507" s="6" t="s">
        <v>49</v>
      </c>
      <c r="H1507" s="6" t="s">
        <v>38</v>
      </c>
      <c r="I1507" s="6" t="s">
        <v>38</v>
      </c>
      <c r="J1507" s="8" t="s">
        <v>2873</v>
      </c>
      <c r="K1507" s="5" t="s">
        <v>2874</v>
      </c>
      <c r="L1507" s="7" t="s">
        <v>2875</v>
      </c>
      <c r="M1507" s="9">
        <v>0</v>
      </c>
      <c r="N1507" s="5" t="s">
        <v>479</v>
      </c>
      <c r="O1507" s="32">
        <v>44288.3343153588</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30" t="s">
        <v>4604</v>
      </c>
      <c r="B1508" s="6" t="s">
        <v>3338</v>
      </c>
      <c r="C1508" s="6" t="s">
        <v>4558</v>
      </c>
      <c r="D1508" s="7" t="s">
        <v>241</v>
      </c>
      <c r="E1508" s="28" t="s">
        <v>242</v>
      </c>
      <c r="F1508" s="5" t="s">
        <v>36</v>
      </c>
      <c r="G1508" s="6" t="s">
        <v>49</v>
      </c>
      <c r="H1508" s="6" t="s">
        <v>38</v>
      </c>
      <c r="I1508" s="6" t="s">
        <v>38</v>
      </c>
      <c r="J1508" s="8" t="s">
        <v>2873</v>
      </c>
      <c r="K1508" s="5" t="s">
        <v>2874</v>
      </c>
      <c r="L1508" s="7" t="s">
        <v>2875</v>
      </c>
      <c r="M1508" s="9">
        <v>0</v>
      </c>
      <c r="N1508" s="5" t="s">
        <v>479</v>
      </c>
      <c r="O1508" s="32">
        <v>44288.334315706</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30" t="s">
        <v>4605</v>
      </c>
      <c r="B1509" s="6" t="s">
        <v>3338</v>
      </c>
      <c r="C1509" s="6" t="s">
        <v>4558</v>
      </c>
      <c r="D1509" s="7" t="s">
        <v>241</v>
      </c>
      <c r="E1509" s="28" t="s">
        <v>242</v>
      </c>
      <c r="F1509" s="5" t="s">
        <v>36</v>
      </c>
      <c r="G1509" s="6" t="s">
        <v>49</v>
      </c>
      <c r="H1509" s="6" t="s">
        <v>38</v>
      </c>
      <c r="I1509" s="6" t="s">
        <v>38</v>
      </c>
      <c r="J1509" s="8" t="s">
        <v>2873</v>
      </c>
      <c r="K1509" s="5" t="s">
        <v>2874</v>
      </c>
      <c r="L1509" s="7" t="s">
        <v>2875</v>
      </c>
      <c r="M1509" s="9">
        <v>0</v>
      </c>
      <c r="N1509" s="5" t="s">
        <v>479</v>
      </c>
      <c r="O1509" s="32">
        <v>44288.3343162384</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30" t="s">
        <v>4606</v>
      </c>
      <c r="B1510" s="6" t="s">
        <v>3338</v>
      </c>
      <c r="C1510" s="6" t="s">
        <v>4558</v>
      </c>
      <c r="D1510" s="7" t="s">
        <v>241</v>
      </c>
      <c r="E1510" s="28" t="s">
        <v>242</v>
      </c>
      <c r="F1510" s="5" t="s">
        <v>36</v>
      </c>
      <c r="G1510" s="6" t="s">
        <v>49</v>
      </c>
      <c r="H1510" s="6" t="s">
        <v>38</v>
      </c>
      <c r="I1510" s="6" t="s">
        <v>38</v>
      </c>
      <c r="J1510" s="8" t="s">
        <v>2873</v>
      </c>
      <c r="K1510" s="5" t="s">
        <v>2874</v>
      </c>
      <c r="L1510" s="7" t="s">
        <v>2875</v>
      </c>
      <c r="M1510" s="9">
        <v>0</v>
      </c>
      <c r="N1510" s="5" t="s">
        <v>479</v>
      </c>
      <c r="O1510" s="32">
        <v>44288.3343169792</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30" t="s">
        <v>4607</v>
      </c>
      <c r="B1511" s="6" t="s">
        <v>3338</v>
      </c>
      <c r="C1511" s="6" t="s">
        <v>4558</v>
      </c>
      <c r="D1511" s="7" t="s">
        <v>241</v>
      </c>
      <c r="E1511" s="28" t="s">
        <v>242</v>
      </c>
      <c r="F1511" s="5" t="s">
        <v>36</v>
      </c>
      <c r="G1511" s="6" t="s">
        <v>49</v>
      </c>
      <c r="H1511" s="6" t="s">
        <v>38</v>
      </c>
      <c r="I1511" s="6" t="s">
        <v>38</v>
      </c>
      <c r="J1511" s="8" t="s">
        <v>2873</v>
      </c>
      <c r="K1511" s="5" t="s">
        <v>2874</v>
      </c>
      <c r="L1511" s="7" t="s">
        <v>2875</v>
      </c>
      <c r="M1511" s="9">
        <v>0</v>
      </c>
      <c r="N1511" s="5" t="s">
        <v>479</v>
      </c>
      <c r="O1511" s="32">
        <v>44288.3343175116</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30" t="s">
        <v>4608</v>
      </c>
      <c r="B1512" s="6" t="s">
        <v>3338</v>
      </c>
      <c r="C1512" s="6" t="s">
        <v>4558</v>
      </c>
      <c r="D1512" s="7" t="s">
        <v>241</v>
      </c>
      <c r="E1512" s="28" t="s">
        <v>242</v>
      </c>
      <c r="F1512" s="5" t="s">
        <v>36</v>
      </c>
      <c r="G1512" s="6" t="s">
        <v>49</v>
      </c>
      <c r="H1512" s="6" t="s">
        <v>38</v>
      </c>
      <c r="I1512" s="6" t="s">
        <v>38</v>
      </c>
      <c r="J1512" s="8" t="s">
        <v>2873</v>
      </c>
      <c r="K1512" s="5" t="s">
        <v>2874</v>
      </c>
      <c r="L1512" s="7" t="s">
        <v>2875</v>
      </c>
      <c r="M1512" s="9">
        <v>0</v>
      </c>
      <c r="N1512" s="5" t="s">
        <v>479</v>
      </c>
      <c r="O1512" s="32">
        <v>44288.3343179051</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30" t="s">
        <v>4609</v>
      </c>
      <c r="B1513" s="6" t="s">
        <v>3338</v>
      </c>
      <c r="C1513" s="6" t="s">
        <v>4558</v>
      </c>
      <c r="D1513" s="7" t="s">
        <v>241</v>
      </c>
      <c r="E1513" s="28" t="s">
        <v>242</v>
      </c>
      <c r="F1513" s="5" t="s">
        <v>36</v>
      </c>
      <c r="G1513" s="6" t="s">
        <v>49</v>
      </c>
      <c r="H1513" s="6" t="s">
        <v>38</v>
      </c>
      <c r="I1513" s="6" t="s">
        <v>38</v>
      </c>
      <c r="J1513" s="8" t="s">
        <v>2873</v>
      </c>
      <c r="K1513" s="5" t="s">
        <v>2874</v>
      </c>
      <c r="L1513" s="7" t="s">
        <v>2875</v>
      </c>
      <c r="M1513" s="9">
        <v>0</v>
      </c>
      <c r="N1513" s="5" t="s">
        <v>479</v>
      </c>
      <c r="O1513" s="32">
        <v>44288.3343184375</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30" t="s">
        <v>4610</v>
      </c>
      <c r="B1514" s="6" t="s">
        <v>3338</v>
      </c>
      <c r="C1514" s="6" t="s">
        <v>4558</v>
      </c>
      <c r="D1514" s="7" t="s">
        <v>241</v>
      </c>
      <c r="E1514" s="28" t="s">
        <v>242</v>
      </c>
      <c r="F1514" s="5" t="s">
        <v>36</v>
      </c>
      <c r="G1514" s="6" t="s">
        <v>49</v>
      </c>
      <c r="H1514" s="6" t="s">
        <v>38</v>
      </c>
      <c r="I1514" s="6" t="s">
        <v>38</v>
      </c>
      <c r="J1514" s="8" t="s">
        <v>2873</v>
      </c>
      <c r="K1514" s="5" t="s">
        <v>2874</v>
      </c>
      <c r="L1514" s="7" t="s">
        <v>2875</v>
      </c>
      <c r="M1514" s="9">
        <v>0</v>
      </c>
      <c r="N1514" s="5" t="s">
        <v>479</v>
      </c>
      <c r="O1514" s="32">
        <v>44288.3343187847</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30" t="s">
        <v>4611</v>
      </c>
      <c r="B1515" s="6" t="s">
        <v>3338</v>
      </c>
      <c r="C1515" s="6" t="s">
        <v>4558</v>
      </c>
      <c r="D1515" s="7" t="s">
        <v>241</v>
      </c>
      <c r="E1515" s="28" t="s">
        <v>242</v>
      </c>
      <c r="F1515" s="5" t="s">
        <v>36</v>
      </c>
      <c r="G1515" s="6" t="s">
        <v>49</v>
      </c>
      <c r="H1515" s="6" t="s">
        <v>38</v>
      </c>
      <c r="I1515" s="6" t="s">
        <v>38</v>
      </c>
      <c r="J1515" s="8" t="s">
        <v>2873</v>
      </c>
      <c r="K1515" s="5" t="s">
        <v>2874</v>
      </c>
      <c r="L1515" s="7" t="s">
        <v>2875</v>
      </c>
      <c r="M1515" s="9">
        <v>0</v>
      </c>
      <c r="N1515" s="5" t="s">
        <v>479</v>
      </c>
      <c r="O1515" s="32">
        <v>44288.3343193287</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30" t="s">
        <v>4612</v>
      </c>
      <c r="B1516" s="6" t="s">
        <v>3338</v>
      </c>
      <c r="C1516" s="6" t="s">
        <v>4558</v>
      </c>
      <c r="D1516" s="7" t="s">
        <v>241</v>
      </c>
      <c r="E1516" s="28" t="s">
        <v>242</v>
      </c>
      <c r="F1516" s="5" t="s">
        <v>36</v>
      </c>
      <c r="G1516" s="6" t="s">
        <v>49</v>
      </c>
      <c r="H1516" s="6" t="s">
        <v>38</v>
      </c>
      <c r="I1516" s="6" t="s">
        <v>38</v>
      </c>
      <c r="J1516" s="8" t="s">
        <v>2873</v>
      </c>
      <c r="K1516" s="5" t="s">
        <v>2874</v>
      </c>
      <c r="L1516" s="7" t="s">
        <v>2875</v>
      </c>
      <c r="M1516" s="9">
        <v>0</v>
      </c>
      <c r="N1516" s="5" t="s">
        <v>479</v>
      </c>
      <c r="O1516" s="32">
        <v>44288.3343196759</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30" t="s">
        <v>4613</v>
      </c>
      <c r="B1517" s="6" t="s">
        <v>3338</v>
      </c>
      <c r="C1517" s="6" t="s">
        <v>4558</v>
      </c>
      <c r="D1517" s="7" t="s">
        <v>241</v>
      </c>
      <c r="E1517" s="28" t="s">
        <v>242</v>
      </c>
      <c r="F1517" s="5" t="s">
        <v>36</v>
      </c>
      <c r="G1517" s="6" t="s">
        <v>49</v>
      </c>
      <c r="H1517" s="6" t="s">
        <v>38</v>
      </c>
      <c r="I1517" s="6" t="s">
        <v>38</v>
      </c>
      <c r="J1517" s="8" t="s">
        <v>2873</v>
      </c>
      <c r="K1517" s="5" t="s">
        <v>2874</v>
      </c>
      <c r="L1517" s="7" t="s">
        <v>2875</v>
      </c>
      <c r="M1517" s="9">
        <v>0</v>
      </c>
      <c r="N1517" s="5" t="s">
        <v>479</v>
      </c>
      <c r="O1517" s="32">
        <v>44288.3343200579</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30" t="s">
        <v>4614</v>
      </c>
      <c r="B1518" s="6" t="s">
        <v>3338</v>
      </c>
      <c r="C1518" s="6" t="s">
        <v>4558</v>
      </c>
      <c r="D1518" s="7" t="s">
        <v>241</v>
      </c>
      <c r="E1518" s="28" t="s">
        <v>242</v>
      </c>
      <c r="F1518" s="5" t="s">
        <v>36</v>
      </c>
      <c r="G1518" s="6" t="s">
        <v>49</v>
      </c>
      <c r="H1518" s="6" t="s">
        <v>38</v>
      </c>
      <c r="I1518" s="6" t="s">
        <v>38</v>
      </c>
      <c r="J1518" s="8" t="s">
        <v>2873</v>
      </c>
      <c r="K1518" s="5" t="s">
        <v>2874</v>
      </c>
      <c r="L1518" s="7" t="s">
        <v>2875</v>
      </c>
      <c r="M1518" s="9">
        <v>0</v>
      </c>
      <c r="N1518" s="5" t="s">
        <v>479</v>
      </c>
      <c r="O1518" s="32">
        <v>44288.3343206019</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30" t="s">
        <v>4615</v>
      </c>
      <c r="B1519" s="6" t="s">
        <v>3338</v>
      </c>
      <c r="C1519" s="6" t="s">
        <v>4558</v>
      </c>
      <c r="D1519" s="7" t="s">
        <v>241</v>
      </c>
      <c r="E1519" s="28" t="s">
        <v>242</v>
      </c>
      <c r="F1519" s="5" t="s">
        <v>36</v>
      </c>
      <c r="G1519" s="6" t="s">
        <v>49</v>
      </c>
      <c r="H1519" s="6" t="s">
        <v>38</v>
      </c>
      <c r="I1519" s="6" t="s">
        <v>38</v>
      </c>
      <c r="J1519" s="8" t="s">
        <v>2873</v>
      </c>
      <c r="K1519" s="5" t="s">
        <v>2874</v>
      </c>
      <c r="L1519" s="7" t="s">
        <v>2875</v>
      </c>
      <c r="M1519" s="9">
        <v>0</v>
      </c>
      <c r="N1519" s="5" t="s">
        <v>479</v>
      </c>
      <c r="O1519" s="32">
        <v>44288.3343209491</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30" t="s">
        <v>4616</v>
      </c>
      <c r="B1520" s="6" t="s">
        <v>3338</v>
      </c>
      <c r="C1520" s="6" t="s">
        <v>4558</v>
      </c>
      <c r="D1520" s="7" t="s">
        <v>241</v>
      </c>
      <c r="E1520" s="28" t="s">
        <v>242</v>
      </c>
      <c r="F1520" s="5" t="s">
        <v>36</v>
      </c>
      <c r="G1520" s="6" t="s">
        <v>49</v>
      </c>
      <c r="H1520" s="6" t="s">
        <v>38</v>
      </c>
      <c r="I1520" s="6" t="s">
        <v>38</v>
      </c>
      <c r="J1520" s="8" t="s">
        <v>2873</v>
      </c>
      <c r="K1520" s="5" t="s">
        <v>2874</v>
      </c>
      <c r="L1520" s="7" t="s">
        <v>2875</v>
      </c>
      <c r="M1520" s="9">
        <v>0</v>
      </c>
      <c r="N1520" s="5" t="s">
        <v>479</v>
      </c>
      <c r="O1520" s="32">
        <v>44288.3343214931</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30" t="s">
        <v>4617</v>
      </c>
      <c r="B1521" s="6" t="s">
        <v>3338</v>
      </c>
      <c r="C1521" s="6" t="s">
        <v>4558</v>
      </c>
      <c r="D1521" s="7" t="s">
        <v>241</v>
      </c>
      <c r="E1521" s="28" t="s">
        <v>242</v>
      </c>
      <c r="F1521" s="5" t="s">
        <v>36</v>
      </c>
      <c r="G1521" s="6" t="s">
        <v>49</v>
      </c>
      <c r="H1521" s="6" t="s">
        <v>38</v>
      </c>
      <c r="I1521" s="6" t="s">
        <v>38</v>
      </c>
      <c r="J1521" s="8" t="s">
        <v>2873</v>
      </c>
      <c r="K1521" s="5" t="s">
        <v>2874</v>
      </c>
      <c r="L1521" s="7" t="s">
        <v>2875</v>
      </c>
      <c r="M1521" s="9">
        <v>0</v>
      </c>
      <c r="N1521" s="5" t="s">
        <v>479</v>
      </c>
      <c r="O1521" s="32">
        <v>44288.334321875</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30" t="s">
        <v>4618</v>
      </c>
      <c r="B1522" s="6" t="s">
        <v>3338</v>
      </c>
      <c r="C1522" s="6" t="s">
        <v>4558</v>
      </c>
      <c r="D1522" s="7" t="s">
        <v>241</v>
      </c>
      <c r="E1522" s="28" t="s">
        <v>242</v>
      </c>
      <c r="F1522" s="5" t="s">
        <v>36</v>
      </c>
      <c r="G1522" s="6" t="s">
        <v>49</v>
      </c>
      <c r="H1522" s="6" t="s">
        <v>38</v>
      </c>
      <c r="I1522" s="6" t="s">
        <v>38</v>
      </c>
      <c r="J1522" s="8" t="s">
        <v>2873</v>
      </c>
      <c r="K1522" s="5" t="s">
        <v>2874</v>
      </c>
      <c r="L1522" s="7" t="s">
        <v>2875</v>
      </c>
      <c r="M1522" s="9">
        <v>0</v>
      </c>
      <c r="N1522" s="5" t="s">
        <v>479</v>
      </c>
      <c r="O1522" s="32">
        <v>44288.3343222222</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30" t="s">
        <v>4619</v>
      </c>
      <c r="B1523" s="6" t="s">
        <v>3338</v>
      </c>
      <c r="C1523" s="6" t="s">
        <v>4558</v>
      </c>
      <c r="D1523" s="7" t="s">
        <v>241</v>
      </c>
      <c r="E1523" s="28" t="s">
        <v>242</v>
      </c>
      <c r="F1523" s="5" t="s">
        <v>36</v>
      </c>
      <c r="G1523" s="6" t="s">
        <v>49</v>
      </c>
      <c r="H1523" s="6" t="s">
        <v>38</v>
      </c>
      <c r="I1523" s="6" t="s">
        <v>38</v>
      </c>
      <c r="J1523" s="8" t="s">
        <v>2873</v>
      </c>
      <c r="K1523" s="5" t="s">
        <v>2874</v>
      </c>
      <c r="L1523" s="7" t="s">
        <v>2875</v>
      </c>
      <c r="M1523" s="9">
        <v>0</v>
      </c>
      <c r="N1523" s="5" t="s">
        <v>479</v>
      </c>
      <c r="O1523" s="32">
        <v>44288.3343227662</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30" t="s">
        <v>4620</v>
      </c>
      <c r="B1524" s="6" t="s">
        <v>3338</v>
      </c>
      <c r="C1524" s="6" t="s">
        <v>4558</v>
      </c>
      <c r="D1524" s="7" t="s">
        <v>241</v>
      </c>
      <c r="E1524" s="28" t="s">
        <v>242</v>
      </c>
      <c r="F1524" s="5" t="s">
        <v>36</v>
      </c>
      <c r="G1524" s="6" t="s">
        <v>49</v>
      </c>
      <c r="H1524" s="6" t="s">
        <v>38</v>
      </c>
      <c r="I1524" s="6" t="s">
        <v>38</v>
      </c>
      <c r="J1524" s="8" t="s">
        <v>2873</v>
      </c>
      <c r="K1524" s="5" t="s">
        <v>2874</v>
      </c>
      <c r="L1524" s="7" t="s">
        <v>2875</v>
      </c>
      <c r="M1524" s="9">
        <v>0</v>
      </c>
      <c r="N1524" s="5" t="s">
        <v>479</v>
      </c>
      <c r="O1524" s="32">
        <v>44288.3343231134</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30" t="s">
        <v>4621</v>
      </c>
      <c r="B1525" s="6" t="s">
        <v>3338</v>
      </c>
      <c r="C1525" s="6" t="s">
        <v>4558</v>
      </c>
      <c r="D1525" s="7" t="s">
        <v>241</v>
      </c>
      <c r="E1525" s="28" t="s">
        <v>242</v>
      </c>
      <c r="F1525" s="5" t="s">
        <v>36</v>
      </c>
      <c r="G1525" s="6" t="s">
        <v>49</v>
      </c>
      <c r="H1525" s="6" t="s">
        <v>38</v>
      </c>
      <c r="I1525" s="6" t="s">
        <v>38</v>
      </c>
      <c r="J1525" s="8" t="s">
        <v>2873</v>
      </c>
      <c r="K1525" s="5" t="s">
        <v>2874</v>
      </c>
      <c r="L1525" s="7" t="s">
        <v>2875</v>
      </c>
      <c r="M1525" s="9">
        <v>0</v>
      </c>
      <c r="N1525" s="5" t="s">
        <v>479</v>
      </c>
      <c r="O1525" s="32">
        <v>44288.3343236921</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30" t="s">
        <v>4622</v>
      </c>
      <c r="B1526" s="6" t="s">
        <v>3338</v>
      </c>
      <c r="C1526" s="6" t="s">
        <v>4558</v>
      </c>
      <c r="D1526" s="7" t="s">
        <v>241</v>
      </c>
      <c r="E1526" s="28" t="s">
        <v>242</v>
      </c>
      <c r="F1526" s="5" t="s">
        <v>36</v>
      </c>
      <c r="G1526" s="6" t="s">
        <v>49</v>
      </c>
      <c r="H1526" s="6" t="s">
        <v>38</v>
      </c>
      <c r="I1526" s="6" t="s">
        <v>38</v>
      </c>
      <c r="J1526" s="8" t="s">
        <v>2873</v>
      </c>
      <c r="K1526" s="5" t="s">
        <v>2874</v>
      </c>
      <c r="L1526" s="7" t="s">
        <v>2875</v>
      </c>
      <c r="M1526" s="9">
        <v>0</v>
      </c>
      <c r="N1526" s="5" t="s">
        <v>479</v>
      </c>
      <c r="O1526" s="32">
        <v>44288.3343242245</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30" t="s">
        <v>4623</v>
      </c>
      <c r="B1527" s="6" t="s">
        <v>3338</v>
      </c>
      <c r="C1527" s="6" t="s">
        <v>4558</v>
      </c>
      <c r="D1527" s="7" t="s">
        <v>241</v>
      </c>
      <c r="E1527" s="28" t="s">
        <v>242</v>
      </c>
      <c r="F1527" s="5" t="s">
        <v>36</v>
      </c>
      <c r="G1527" s="6" t="s">
        <v>49</v>
      </c>
      <c r="H1527" s="6" t="s">
        <v>38</v>
      </c>
      <c r="I1527" s="6" t="s">
        <v>38</v>
      </c>
      <c r="J1527" s="8" t="s">
        <v>2873</v>
      </c>
      <c r="K1527" s="5" t="s">
        <v>2874</v>
      </c>
      <c r="L1527" s="7" t="s">
        <v>2875</v>
      </c>
      <c r="M1527" s="9">
        <v>0</v>
      </c>
      <c r="N1527" s="5" t="s">
        <v>479</v>
      </c>
      <c r="O1527" s="32">
        <v>44288.3343245718</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30" t="s">
        <v>4624</v>
      </c>
      <c r="B1528" s="6" t="s">
        <v>3338</v>
      </c>
      <c r="C1528" s="6" t="s">
        <v>4558</v>
      </c>
      <c r="D1528" s="7" t="s">
        <v>241</v>
      </c>
      <c r="E1528" s="28" t="s">
        <v>242</v>
      </c>
      <c r="F1528" s="5" t="s">
        <v>36</v>
      </c>
      <c r="G1528" s="6" t="s">
        <v>49</v>
      </c>
      <c r="H1528" s="6" t="s">
        <v>38</v>
      </c>
      <c r="I1528" s="6" t="s">
        <v>38</v>
      </c>
      <c r="J1528" s="8" t="s">
        <v>2873</v>
      </c>
      <c r="K1528" s="5" t="s">
        <v>2874</v>
      </c>
      <c r="L1528" s="7" t="s">
        <v>2875</v>
      </c>
      <c r="M1528" s="9">
        <v>0</v>
      </c>
      <c r="N1528" s="5" t="s">
        <v>479</v>
      </c>
      <c r="O1528" s="32">
        <v>44288.3343251157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30" t="s">
        <v>4625</v>
      </c>
      <c r="B1529" s="6" t="s">
        <v>3338</v>
      </c>
      <c r="C1529" s="6" t="s">
        <v>4558</v>
      </c>
      <c r="D1529" s="7" t="s">
        <v>241</v>
      </c>
      <c r="E1529" s="28" t="s">
        <v>242</v>
      </c>
      <c r="F1529" s="5" t="s">
        <v>36</v>
      </c>
      <c r="G1529" s="6" t="s">
        <v>49</v>
      </c>
      <c r="H1529" s="6" t="s">
        <v>38</v>
      </c>
      <c r="I1529" s="6" t="s">
        <v>38</v>
      </c>
      <c r="J1529" s="8" t="s">
        <v>2873</v>
      </c>
      <c r="K1529" s="5" t="s">
        <v>2874</v>
      </c>
      <c r="L1529" s="7" t="s">
        <v>2875</v>
      </c>
      <c r="M1529" s="9">
        <v>0</v>
      </c>
      <c r="N1529" s="5" t="s">
        <v>479</v>
      </c>
      <c r="O1529" s="32">
        <v>44288.3343256597</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30" t="s">
        <v>4626</v>
      </c>
      <c r="B1530" s="6" t="s">
        <v>3338</v>
      </c>
      <c r="C1530" s="6" t="s">
        <v>4558</v>
      </c>
      <c r="D1530" s="7" t="s">
        <v>241</v>
      </c>
      <c r="E1530" s="28" t="s">
        <v>242</v>
      </c>
      <c r="F1530" s="5" t="s">
        <v>36</v>
      </c>
      <c r="G1530" s="6" t="s">
        <v>49</v>
      </c>
      <c r="H1530" s="6" t="s">
        <v>38</v>
      </c>
      <c r="I1530" s="6" t="s">
        <v>38</v>
      </c>
      <c r="J1530" s="8" t="s">
        <v>2873</v>
      </c>
      <c r="K1530" s="5" t="s">
        <v>2874</v>
      </c>
      <c r="L1530" s="7" t="s">
        <v>2875</v>
      </c>
      <c r="M1530" s="9">
        <v>0</v>
      </c>
      <c r="N1530" s="5" t="s">
        <v>479</v>
      </c>
      <c r="O1530" s="32">
        <v>44288.3343261921</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30" t="s">
        <v>4627</v>
      </c>
      <c r="B1531" s="6" t="s">
        <v>3338</v>
      </c>
      <c r="C1531" s="6" t="s">
        <v>4558</v>
      </c>
      <c r="D1531" s="7" t="s">
        <v>241</v>
      </c>
      <c r="E1531" s="28" t="s">
        <v>242</v>
      </c>
      <c r="F1531" s="5" t="s">
        <v>36</v>
      </c>
      <c r="G1531" s="6" t="s">
        <v>49</v>
      </c>
      <c r="H1531" s="6" t="s">
        <v>38</v>
      </c>
      <c r="I1531" s="6" t="s">
        <v>38</v>
      </c>
      <c r="J1531" s="8" t="s">
        <v>2873</v>
      </c>
      <c r="K1531" s="5" t="s">
        <v>2874</v>
      </c>
      <c r="L1531" s="7" t="s">
        <v>2875</v>
      </c>
      <c r="M1531" s="9">
        <v>0</v>
      </c>
      <c r="N1531" s="5" t="s">
        <v>479</v>
      </c>
      <c r="O1531" s="32">
        <v>44288.3343267361</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30" t="s">
        <v>4628</v>
      </c>
      <c r="B1532" s="6" t="s">
        <v>3338</v>
      </c>
      <c r="C1532" s="6" t="s">
        <v>4558</v>
      </c>
      <c r="D1532" s="7" t="s">
        <v>241</v>
      </c>
      <c r="E1532" s="28" t="s">
        <v>242</v>
      </c>
      <c r="F1532" s="5" t="s">
        <v>36</v>
      </c>
      <c r="G1532" s="6" t="s">
        <v>49</v>
      </c>
      <c r="H1532" s="6" t="s">
        <v>38</v>
      </c>
      <c r="I1532" s="6" t="s">
        <v>38</v>
      </c>
      <c r="J1532" s="8" t="s">
        <v>2873</v>
      </c>
      <c r="K1532" s="5" t="s">
        <v>2874</v>
      </c>
      <c r="L1532" s="7" t="s">
        <v>2875</v>
      </c>
      <c r="M1532" s="9">
        <v>0</v>
      </c>
      <c r="N1532" s="5" t="s">
        <v>479</v>
      </c>
      <c r="O1532" s="32">
        <v>44288.3343271181</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30" t="s">
        <v>4629</v>
      </c>
      <c r="B1533" s="6" t="s">
        <v>3338</v>
      </c>
      <c r="C1533" s="6" t="s">
        <v>4558</v>
      </c>
      <c r="D1533" s="7" t="s">
        <v>241</v>
      </c>
      <c r="E1533" s="28" t="s">
        <v>242</v>
      </c>
      <c r="F1533" s="5" t="s">
        <v>36</v>
      </c>
      <c r="G1533" s="6" t="s">
        <v>49</v>
      </c>
      <c r="H1533" s="6" t="s">
        <v>38</v>
      </c>
      <c r="I1533" s="6" t="s">
        <v>38</v>
      </c>
      <c r="J1533" s="8" t="s">
        <v>2873</v>
      </c>
      <c r="K1533" s="5" t="s">
        <v>2874</v>
      </c>
      <c r="L1533" s="7" t="s">
        <v>2875</v>
      </c>
      <c r="M1533" s="9">
        <v>0</v>
      </c>
      <c r="N1533" s="5" t="s">
        <v>479</v>
      </c>
      <c r="O1533" s="32">
        <v>44288.334327662</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30" t="s">
        <v>4630</v>
      </c>
      <c r="B1534" s="6" t="s">
        <v>3338</v>
      </c>
      <c r="C1534" s="6" t="s">
        <v>4558</v>
      </c>
      <c r="D1534" s="7" t="s">
        <v>241</v>
      </c>
      <c r="E1534" s="28" t="s">
        <v>242</v>
      </c>
      <c r="F1534" s="5" t="s">
        <v>36</v>
      </c>
      <c r="G1534" s="6" t="s">
        <v>49</v>
      </c>
      <c r="H1534" s="6" t="s">
        <v>38</v>
      </c>
      <c r="I1534" s="6" t="s">
        <v>38</v>
      </c>
      <c r="J1534" s="8" t="s">
        <v>2873</v>
      </c>
      <c r="K1534" s="5" t="s">
        <v>2874</v>
      </c>
      <c r="L1534" s="7" t="s">
        <v>2875</v>
      </c>
      <c r="M1534" s="9">
        <v>0</v>
      </c>
      <c r="N1534" s="5" t="s">
        <v>479</v>
      </c>
      <c r="O1534" s="32">
        <v>44288.3343280093</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30" t="s">
        <v>4631</v>
      </c>
      <c r="B1535" s="6" t="s">
        <v>3338</v>
      </c>
      <c r="C1535" s="6" t="s">
        <v>4558</v>
      </c>
      <c r="D1535" s="7" t="s">
        <v>241</v>
      </c>
      <c r="E1535" s="28" t="s">
        <v>242</v>
      </c>
      <c r="F1535" s="5" t="s">
        <v>36</v>
      </c>
      <c r="G1535" s="6" t="s">
        <v>49</v>
      </c>
      <c r="H1535" s="6" t="s">
        <v>38</v>
      </c>
      <c r="I1535" s="6" t="s">
        <v>38</v>
      </c>
      <c r="J1535" s="8" t="s">
        <v>2873</v>
      </c>
      <c r="K1535" s="5" t="s">
        <v>2874</v>
      </c>
      <c r="L1535" s="7" t="s">
        <v>2875</v>
      </c>
      <c r="M1535" s="9">
        <v>0</v>
      </c>
      <c r="N1535" s="5" t="s">
        <v>479</v>
      </c>
      <c r="O1535" s="32">
        <v>44288.3343285532</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30" t="s">
        <v>4632</v>
      </c>
      <c r="B1536" s="6" t="s">
        <v>3338</v>
      </c>
      <c r="C1536" s="6" t="s">
        <v>4558</v>
      </c>
      <c r="D1536" s="7" t="s">
        <v>241</v>
      </c>
      <c r="E1536" s="28" t="s">
        <v>242</v>
      </c>
      <c r="F1536" s="5" t="s">
        <v>36</v>
      </c>
      <c r="G1536" s="6" t="s">
        <v>49</v>
      </c>
      <c r="H1536" s="6" t="s">
        <v>38</v>
      </c>
      <c r="I1536" s="6" t="s">
        <v>38</v>
      </c>
      <c r="J1536" s="8" t="s">
        <v>2873</v>
      </c>
      <c r="K1536" s="5" t="s">
        <v>2874</v>
      </c>
      <c r="L1536" s="7" t="s">
        <v>2875</v>
      </c>
      <c r="M1536" s="9">
        <v>0</v>
      </c>
      <c r="N1536" s="5" t="s">
        <v>479</v>
      </c>
      <c r="O1536" s="32">
        <v>44288.3343290857</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30" t="s">
        <v>4633</v>
      </c>
      <c r="B1537" s="6" t="s">
        <v>3338</v>
      </c>
      <c r="C1537" s="6" t="s">
        <v>4558</v>
      </c>
      <c r="D1537" s="7" t="s">
        <v>241</v>
      </c>
      <c r="E1537" s="28" t="s">
        <v>242</v>
      </c>
      <c r="F1537" s="5" t="s">
        <v>36</v>
      </c>
      <c r="G1537" s="6" t="s">
        <v>49</v>
      </c>
      <c r="H1537" s="6" t="s">
        <v>38</v>
      </c>
      <c r="I1537" s="6" t="s">
        <v>38</v>
      </c>
      <c r="J1537" s="8" t="s">
        <v>2873</v>
      </c>
      <c r="K1537" s="5" t="s">
        <v>2874</v>
      </c>
      <c r="L1537" s="7" t="s">
        <v>2875</v>
      </c>
      <c r="M1537" s="9">
        <v>0</v>
      </c>
      <c r="N1537" s="5" t="s">
        <v>479</v>
      </c>
      <c r="O1537" s="32">
        <v>44288.3343296296</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30" t="s">
        <v>4634</v>
      </c>
      <c r="B1538" s="6" t="s">
        <v>3338</v>
      </c>
      <c r="C1538" s="6" t="s">
        <v>4558</v>
      </c>
      <c r="D1538" s="7" t="s">
        <v>241</v>
      </c>
      <c r="E1538" s="28" t="s">
        <v>242</v>
      </c>
      <c r="F1538" s="5" t="s">
        <v>36</v>
      </c>
      <c r="G1538" s="6" t="s">
        <v>49</v>
      </c>
      <c r="H1538" s="6" t="s">
        <v>38</v>
      </c>
      <c r="I1538" s="6" t="s">
        <v>38</v>
      </c>
      <c r="J1538" s="8" t="s">
        <v>2873</v>
      </c>
      <c r="K1538" s="5" t="s">
        <v>2874</v>
      </c>
      <c r="L1538" s="7" t="s">
        <v>2875</v>
      </c>
      <c r="M1538" s="9">
        <v>0</v>
      </c>
      <c r="N1538" s="5" t="s">
        <v>479</v>
      </c>
      <c r="O1538" s="32">
        <v>44288.3343300116</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30" t="s">
        <v>4635</v>
      </c>
      <c r="B1539" s="6" t="s">
        <v>3338</v>
      </c>
      <c r="C1539" s="6" t="s">
        <v>4558</v>
      </c>
      <c r="D1539" s="7" t="s">
        <v>241</v>
      </c>
      <c r="E1539" s="28" t="s">
        <v>242</v>
      </c>
      <c r="F1539" s="5" t="s">
        <v>36</v>
      </c>
      <c r="G1539" s="6" t="s">
        <v>49</v>
      </c>
      <c r="H1539" s="6" t="s">
        <v>38</v>
      </c>
      <c r="I1539" s="6" t="s">
        <v>38</v>
      </c>
      <c r="J1539" s="8" t="s">
        <v>2873</v>
      </c>
      <c r="K1539" s="5" t="s">
        <v>2874</v>
      </c>
      <c r="L1539" s="7" t="s">
        <v>2875</v>
      </c>
      <c r="M1539" s="9">
        <v>0</v>
      </c>
      <c r="N1539" s="5" t="s">
        <v>479</v>
      </c>
      <c r="O1539" s="32">
        <v>44288.3343305556</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30" t="s">
        <v>4636</v>
      </c>
      <c r="B1540" s="6" t="s">
        <v>3338</v>
      </c>
      <c r="C1540" s="6" t="s">
        <v>4558</v>
      </c>
      <c r="D1540" s="7" t="s">
        <v>241</v>
      </c>
      <c r="E1540" s="28" t="s">
        <v>242</v>
      </c>
      <c r="F1540" s="5" t="s">
        <v>36</v>
      </c>
      <c r="G1540" s="6" t="s">
        <v>49</v>
      </c>
      <c r="H1540" s="6" t="s">
        <v>38</v>
      </c>
      <c r="I1540" s="6" t="s">
        <v>38</v>
      </c>
      <c r="J1540" s="8" t="s">
        <v>2873</v>
      </c>
      <c r="K1540" s="5" t="s">
        <v>2874</v>
      </c>
      <c r="L1540" s="7" t="s">
        <v>2875</v>
      </c>
      <c r="M1540" s="9">
        <v>0</v>
      </c>
      <c r="N1540" s="5" t="s">
        <v>479</v>
      </c>
      <c r="O1540" s="32">
        <v>44288.3343309028</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30" t="s">
        <v>4637</v>
      </c>
      <c r="B1541" s="6" t="s">
        <v>3338</v>
      </c>
      <c r="C1541" s="6" t="s">
        <v>4558</v>
      </c>
      <c r="D1541" s="7" t="s">
        <v>241</v>
      </c>
      <c r="E1541" s="28" t="s">
        <v>242</v>
      </c>
      <c r="F1541" s="5" t="s">
        <v>36</v>
      </c>
      <c r="G1541" s="6" t="s">
        <v>49</v>
      </c>
      <c r="H1541" s="6" t="s">
        <v>38</v>
      </c>
      <c r="I1541" s="6" t="s">
        <v>38</v>
      </c>
      <c r="J1541" s="8" t="s">
        <v>2873</v>
      </c>
      <c r="K1541" s="5" t="s">
        <v>2874</v>
      </c>
      <c r="L1541" s="7" t="s">
        <v>2875</v>
      </c>
      <c r="M1541" s="9">
        <v>0</v>
      </c>
      <c r="N1541" s="5" t="s">
        <v>479</v>
      </c>
      <c r="O1541" s="32">
        <v>44288.3343314468</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30" t="s">
        <v>4638</v>
      </c>
      <c r="B1542" s="6" t="s">
        <v>3338</v>
      </c>
      <c r="C1542" s="6" t="s">
        <v>4558</v>
      </c>
      <c r="D1542" s="7" t="s">
        <v>241</v>
      </c>
      <c r="E1542" s="28" t="s">
        <v>242</v>
      </c>
      <c r="F1542" s="5" t="s">
        <v>36</v>
      </c>
      <c r="G1542" s="6" t="s">
        <v>49</v>
      </c>
      <c r="H1542" s="6" t="s">
        <v>38</v>
      </c>
      <c r="I1542" s="6" t="s">
        <v>38</v>
      </c>
      <c r="J1542" s="8" t="s">
        <v>2873</v>
      </c>
      <c r="K1542" s="5" t="s">
        <v>2874</v>
      </c>
      <c r="L1542" s="7" t="s">
        <v>2875</v>
      </c>
      <c r="M1542" s="9">
        <v>0</v>
      </c>
      <c r="N1542" s="5" t="s">
        <v>479</v>
      </c>
      <c r="O1542" s="32">
        <v>44288.3343319792</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30" t="s">
        <v>4639</v>
      </c>
      <c r="B1543" s="6" t="s">
        <v>3338</v>
      </c>
      <c r="C1543" s="6" t="s">
        <v>4558</v>
      </c>
      <c r="D1543" s="7" t="s">
        <v>241</v>
      </c>
      <c r="E1543" s="28" t="s">
        <v>242</v>
      </c>
      <c r="F1543" s="5" t="s">
        <v>36</v>
      </c>
      <c r="G1543" s="6" t="s">
        <v>49</v>
      </c>
      <c r="H1543" s="6" t="s">
        <v>38</v>
      </c>
      <c r="I1543" s="6" t="s">
        <v>38</v>
      </c>
      <c r="J1543" s="8" t="s">
        <v>2873</v>
      </c>
      <c r="K1543" s="5" t="s">
        <v>2874</v>
      </c>
      <c r="L1543" s="7" t="s">
        <v>2875</v>
      </c>
      <c r="M1543" s="9">
        <v>0</v>
      </c>
      <c r="N1543" s="5" t="s">
        <v>479</v>
      </c>
      <c r="O1543" s="32">
        <v>44288.3343323727</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30" t="s">
        <v>4640</v>
      </c>
      <c r="B1544" s="6" t="s">
        <v>3338</v>
      </c>
      <c r="C1544" s="6" t="s">
        <v>4558</v>
      </c>
      <c r="D1544" s="7" t="s">
        <v>241</v>
      </c>
      <c r="E1544" s="28" t="s">
        <v>242</v>
      </c>
      <c r="F1544" s="5" t="s">
        <v>36</v>
      </c>
      <c r="G1544" s="6" t="s">
        <v>49</v>
      </c>
      <c r="H1544" s="6" t="s">
        <v>38</v>
      </c>
      <c r="I1544" s="6" t="s">
        <v>38</v>
      </c>
      <c r="J1544" s="8" t="s">
        <v>2873</v>
      </c>
      <c r="K1544" s="5" t="s">
        <v>2874</v>
      </c>
      <c r="L1544" s="7" t="s">
        <v>2875</v>
      </c>
      <c r="M1544" s="9">
        <v>0</v>
      </c>
      <c r="N1544" s="5" t="s">
        <v>479</v>
      </c>
      <c r="O1544" s="32">
        <v>44288.3343329051</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30" t="s">
        <v>4641</v>
      </c>
      <c r="B1545" s="6" t="s">
        <v>3338</v>
      </c>
      <c r="C1545" s="6" t="s">
        <v>4558</v>
      </c>
      <c r="D1545" s="7" t="s">
        <v>241</v>
      </c>
      <c r="E1545" s="28" t="s">
        <v>242</v>
      </c>
      <c r="F1545" s="5" t="s">
        <v>36</v>
      </c>
      <c r="G1545" s="6" t="s">
        <v>49</v>
      </c>
      <c r="H1545" s="6" t="s">
        <v>38</v>
      </c>
      <c r="I1545" s="6" t="s">
        <v>38</v>
      </c>
      <c r="J1545" s="8" t="s">
        <v>2873</v>
      </c>
      <c r="K1545" s="5" t="s">
        <v>2874</v>
      </c>
      <c r="L1545" s="7" t="s">
        <v>2875</v>
      </c>
      <c r="M1545" s="9">
        <v>0</v>
      </c>
      <c r="N1545" s="5" t="s">
        <v>479</v>
      </c>
      <c r="O1545" s="32">
        <v>44288.3343335995</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30" t="s">
        <v>4642</v>
      </c>
      <c r="B1546" s="6" t="s">
        <v>3338</v>
      </c>
      <c r="C1546" s="6" t="s">
        <v>4558</v>
      </c>
      <c r="D1546" s="7" t="s">
        <v>241</v>
      </c>
      <c r="E1546" s="28" t="s">
        <v>242</v>
      </c>
      <c r="F1546" s="5" t="s">
        <v>36</v>
      </c>
      <c r="G1546" s="6" t="s">
        <v>49</v>
      </c>
      <c r="H1546" s="6" t="s">
        <v>38</v>
      </c>
      <c r="I1546" s="6" t="s">
        <v>38</v>
      </c>
      <c r="J1546" s="8" t="s">
        <v>2873</v>
      </c>
      <c r="K1546" s="5" t="s">
        <v>2874</v>
      </c>
      <c r="L1546" s="7" t="s">
        <v>2875</v>
      </c>
      <c r="M1546" s="9">
        <v>0</v>
      </c>
      <c r="N1546" s="5" t="s">
        <v>479</v>
      </c>
      <c r="O1546" s="32">
        <v>44288.3343341435</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30" t="s">
        <v>4643</v>
      </c>
      <c r="B1547" s="6" t="s">
        <v>3338</v>
      </c>
      <c r="C1547" s="6" t="s">
        <v>4558</v>
      </c>
      <c r="D1547" s="7" t="s">
        <v>241</v>
      </c>
      <c r="E1547" s="28" t="s">
        <v>242</v>
      </c>
      <c r="F1547" s="5" t="s">
        <v>36</v>
      </c>
      <c r="G1547" s="6" t="s">
        <v>49</v>
      </c>
      <c r="H1547" s="6" t="s">
        <v>38</v>
      </c>
      <c r="I1547" s="6" t="s">
        <v>38</v>
      </c>
      <c r="J1547" s="8" t="s">
        <v>2873</v>
      </c>
      <c r="K1547" s="5" t="s">
        <v>2874</v>
      </c>
      <c r="L1547" s="7" t="s">
        <v>2875</v>
      </c>
      <c r="M1547" s="9">
        <v>0</v>
      </c>
      <c r="N1547" s="5" t="s">
        <v>479</v>
      </c>
      <c r="O1547" s="32">
        <v>44288.3343348727</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30" t="s">
        <v>4644</v>
      </c>
      <c r="B1548" s="6" t="s">
        <v>3338</v>
      </c>
      <c r="C1548" s="6" t="s">
        <v>4558</v>
      </c>
      <c r="D1548" s="7" t="s">
        <v>241</v>
      </c>
      <c r="E1548" s="28" t="s">
        <v>242</v>
      </c>
      <c r="F1548" s="5" t="s">
        <v>36</v>
      </c>
      <c r="G1548" s="6" t="s">
        <v>49</v>
      </c>
      <c r="H1548" s="6" t="s">
        <v>38</v>
      </c>
      <c r="I1548" s="6" t="s">
        <v>38</v>
      </c>
      <c r="J1548" s="8" t="s">
        <v>2873</v>
      </c>
      <c r="K1548" s="5" t="s">
        <v>2874</v>
      </c>
      <c r="L1548" s="7" t="s">
        <v>2875</v>
      </c>
      <c r="M1548" s="9">
        <v>0</v>
      </c>
      <c r="N1548" s="5" t="s">
        <v>479</v>
      </c>
      <c r="O1548" s="32">
        <v>44288.3343356134</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30" t="s">
        <v>4645</v>
      </c>
      <c r="B1549" s="6" t="s">
        <v>3338</v>
      </c>
      <c r="C1549" s="6" t="s">
        <v>4558</v>
      </c>
      <c r="D1549" s="7" t="s">
        <v>241</v>
      </c>
      <c r="E1549" s="28" t="s">
        <v>242</v>
      </c>
      <c r="F1549" s="5" t="s">
        <v>36</v>
      </c>
      <c r="G1549" s="6" t="s">
        <v>49</v>
      </c>
      <c r="H1549" s="6" t="s">
        <v>38</v>
      </c>
      <c r="I1549" s="6" t="s">
        <v>38</v>
      </c>
      <c r="J1549" s="8" t="s">
        <v>2873</v>
      </c>
      <c r="K1549" s="5" t="s">
        <v>2874</v>
      </c>
      <c r="L1549" s="7" t="s">
        <v>2875</v>
      </c>
      <c r="M1549" s="9">
        <v>0</v>
      </c>
      <c r="N1549" s="5" t="s">
        <v>479</v>
      </c>
      <c r="O1549" s="32">
        <v>44288.3343369213</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30" t="s">
        <v>4646</v>
      </c>
      <c r="B1550" s="6" t="s">
        <v>3338</v>
      </c>
      <c r="C1550" s="6" t="s">
        <v>4558</v>
      </c>
      <c r="D1550" s="7" t="s">
        <v>241</v>
      </c>
      <c r="E1550" s="28" t="s">
        <v>242</v>
      </c>
      <c r="F1550" s="5" t="s">
        <v>36</v>
      </c>
      <c r="G1550" s="6" t="s">
        <v>49</v>
      </c>
      <c r="H1550" s="6" t="s">
        <v>38</v>
      </c>
      <c r="I1550" s="6" t="s">
        <v>38</v>
      </c>
      <c r="J1550" s="8" t="s">
        <v>2873</v>
      </c>
      <c r="K1550" s="5" t="s">
        <v>2874</v>
      </c>
      <c r="L1550" s="7" t="s">
        <v>2875</v>
      </c>
      <c r="M1550" s="9">
        <v>0</v>
      </c>
      <c r="N1550" s="5" t="s">
        <v>479</v>
      </c>
      <c r="O1550" s="32">
        <v>44288.334337419</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30" t="s">
        <v>4647</v>
      </c>
      <c r="B1551" s="6" t="s">
        <v>3338</v>
      </c>
      <c r="C1551" s="6" t="s">
        <v>4558</v>
      </c>
      <c r="D1551" s="7" t="s">
        <v>241</v>
      </c>
      <c r="E1551" s="28" t="s">
        <v>242</v>
      </c>
      <c r="F1551" s="5" t="s">
        <v>36</v>
      </c>
      <c r="G1551" s="6" t="s">
        <v>49</v>
      </c>
      <c r="H1551" s="6" t="s">
        <v>38</v>
      </c>
      <c r="I1551" s="6" t="s">
        <v>38</v>
      </c>
      <c r="J1551" s="8" t="s">
        <v>2873</v>
      </c>
      <c r="K1551" s="5" t="s">
        <v>2874</v>
      </c>
      <c r="L1551" s="7" t="s">
        <v>2875</v>
      </c>
      <c r="M1551" s="9">
        <v>0</v>
      </c>
      <c r="N1551" s="5" t="s">
        <v>479</v>
      </c>
      <c r="O1551" s="32">
        <v>44288.334337963</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30" t="s">
        <v>4648</v>
      </c>
      <c r="B1552" s="6" t="s">
        <v>3338</v>
      </c>
      <c r="C1552" s="6" t="s">
        <v>4558</v>
      </c>
      <c r="D1552" s="7" t="s">
        <v>241</v>
      </c>
      <c r="E1552" s="28" t="s">
        <v>242</v>
      </c>
      <c r="F1552" s="5" t="s">
        <v>36</v>
      </c>
      <c r="G1552" s="6" t="s">
        <v>49</v>
      </c>
      <c r="H1552" s="6" t="s">
        <v>38</v>
      </c>
      <c r="I1552" s="6" t="s">
        <v>38</v>
      </c>
      <c r="J1552" s="8" t="s">
        <v>2873</v>
      </c>
      <c r="K1552" s="5" t="s">
        <v>2874</v>
      </c>
      <c r="L1552" s="7" t="s">
        <v>2875</v>
      </c>
      <c r="M1552" s="9">
        <v>0</v>
      </c>
      <c r="N1552" s="5" t="s">
        <v>479</v>
      </c>
      <c r="O1552" s="32">
        <v>44288.3343385069</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30" t="s">
        <v>4649</v>
      </c>
      <c r="B1553" s="6" t="s">
        <v>3338</v>
      </c>
      <c r="C1553" s="6" t="s">
        <v>4558</v>
      </c>
      <c r="D1553" s="7" t="s">
        <v>241</v>
      </c>
      <c r="E1553" s="28" t="s">
        <v>242</v>
      </c>
      <c r="F1553" s="5" t="s">
        <v>36</v>
      </c>
      <c r="G1553" s="6" t="s">
        <v>49</v>
      </c>
      <c r="H1553" s="6" t="s">
        <v>38</v>
      </c>
      <c r="I1553" s="6" t="s">
        <v>38</v>
      </c>
      <c r="J1553" s="8" t="s">
        <v>2873</v>
      </c>
      <c r="K1553" s="5" t="s">
        <v>2874</v>
      </c>
      <c r="L1553" s="7" t="s">
        <v>2875</v>
      </c>
      <c r="M1553" s="9">
        <v>0</v>
      </c>
      <c r="N1553" s="5" t="s">
        <v>479</v>
      </c>
      <c r="O1553" s="32">
        <v>44288.3343390393</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30" t="s">
        <v>4650</v>
      </c>
      <c r="B1554" s="6" t="s">
        <v>3338</v>
      </c>
      <c r="C1554" s="6" t="s">
        <v>4558</v>
      </c>
      <c r="D1554" s="7" t="s">
        <v>241</v>
      </c>
      <c r="E1554" s="28" t="s">
        <v>242</v>
      </c>
      <c r="F1554" s="5" t="s">
        <v>36</v>
      </c>
      <c r="G1554" s="6" t="s">
        <v>49</v>
      </c>
      <c r="H1554" s="6" t="s">
        <v>38</v>
      </c>
      <c r="I1554" s="6" t="s">
        <v>38</v>
      </c>
      <c r="J1554" s="8" t="s">
        <v>2873</v>
      </c>
      <c r="K1554" s="5" t="s">
        <v>2874</v>
      </c>
      <c r="L1554" s="7" t="s">
        <v>2875</v>
      </c>
      <c r="M1554" s="9">
        <v>0</v>
      </c>
      <c r="N1554" s="5" t="s">
        <v>479</v>
      </c>
      <c r="O1554" s="32">
        <v>44288.3343395833</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30" t="s">
        <v>4651</v>
      </c>
      <c r="B1555" s="6" t="s">
        <v>3338</v>
      </c>
      <c r="C1555" s="6" t="s">
        <v>4558</v>
      </c>
      <c r="D1555" s="7" t="s">
        <v>241</v>
      </c>
      <c r="E1555" s="28" t="s">
        <v>242</v>
      </c>
      <c r="F1555" s="5" t="s">
        <v>36</v>
      </c>
      <c r="G1555" s="6" t="s">
        <v>49</v>
      </c>
      <c r="H1555" s="6" t="s">
        <v>38</v>
      </c>
      <c r="I1555" s="6" t="s">
        <v>38</v>
      </c>
      <c r="J1555" s="8" t="s">
        <v>2873</v>
      </c>
      <c r="K1555" s="5" t="s">
        <v>2874</v>
      </c>
      <c r="L1555" s="7" t="s">
        <v>2875</v>
      </c>
      <c r="M1555" s="9">
        <v>0</v>
      </c>
      <c r="N1555" s="5" t="s">
        <v>479</v>
      </c>
      <c r="O1555" s="32">
        <v>44288.3343399306</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30" t="s">
        <v>4652</v>
      </c>
      <c r="B1556" s="6" t="s">
        <v>3338</v>
      </c>
      <c r="C1556" s="6" t="s">
        <v>4558</v>
      </c>
      <c r="D1556" s="7" t="s">
        <v>241</v>
      </c>
      <c r="E1556" s="28" t="s">
        <v>242</v>
      </c>
      <c r="F1556" s="5" t="s">
        <v>36</v>
      </c>
      <c r="G1556" s="6" t="s">
        <v>49</v>
      </c>
      <c r="H1556" s="6" t="s">
        <v>38</v>
      </c>
      <c r="I1556" s="6" t="s">
        <v>38</v>
      </c>
      <c r="J1556" s="8" t="s">
        <v>2873</v>
      </c>
      <c r="K1556" s="5" t="s">
        <v>2874</v>
      </c>
      <c r="L1556" s="7" t="s">
        <v>2875</v>
      </c>
      <c r="M1556" s="9">
        <v>0</v>
      </c>
      <c r="N1556" s="5" t="s">
        <v>479</v>
      </c>
      <c r="O1556" s="32">
        <v>44288.3343404745</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30" t="s">
        <v>4653</v>
      </c>
      <c r="B1557" s="6" t="s">
        <v>3338</v>
      </c>
      <c r="C1557" s="6" t="s">
        <v>4558</v>
      </c>
      <c r="D1557" s="7" t="s">
        <v>241</v>
      </c>
      <c r="E1557" s="28" t="s">
        <v>242</v>
      </c>
      <c r="F1557" s="5" t="s">
        <v>36</v>
      </c>
      <c r="G1557" s="6" t="s">
        <v>49</v>
      </c>
      <c r="H1557" s="6" t="s">
        <v>38</v>
      </c>
      <c r="I1557" s="6" t="s">
        <v>38</v>
      </c>
      <c r="J1557" s="8" t="s">
        <v>2873</v>
      </c>
      <c r="K1557" s="5" t="s">
        <v>2874</v>
      </c>
      <c r="L1557" s="7" t="s">
        <v>2875</v>
      </c>
      <c r="M1557" s="9">
        <v>0</v>
      </c>
      <c r="N1557" s="5" t="s">
        <v>479</v>
      </c>
      <c r="O1557" s="32">
        <v>44288.3343410532</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30" t="s">
        <v>4654</v>
      </c>
      <c r="B1558" s="6" t="s">
        <v>3338</v>
      </c>
      <c r="C1558" s="6" t="s">
        <v>4558</v>
      </c>
      <c r="D1558" s="7" t="s">
        <v>241</v>
      </c>
      <c r="E1558" s="28" t="s">
        <v>242</v>
      </c>
      <c r="F1558" s="5" t="s">
        <v>36</v>
      </c>
      <c r="G1558" s="6" t="s">
        <v>49</v>
      </c>
      <c r="H1558" s="6" t="s">
        <v>38</v>
      </c>
      <c r="I1558" s="6" t="s">
        <v>38</v>
      </c>
      <c r="J1558" s="8" t="s">
        <v>2873</v>
      </c>
      <c r="K1558" s="5" t="s">
        <v>2874</v>
      </c>
      <c r="L1558" s="7" t="s">
        <v>2875</v>
      </c>
      <c r="M1558" s="9">
        <v>0</v>
      </c>
      <c r="N1558" s="5" t="s">
        <v>479</v>
      </c>
      <c r="O1558" s="32">
        <v>44288.3343415857</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30" t="s">
        <v>4655</v>
      </c>
      <c r="B1559" s="6" t="s">
        <v>3338</v>
      </c>
      <c r="C1559" s="6" t="s">
        <v>4558</v>
      </c>
      <c r="D1559" s="7" t="s">
        <v>241</v>
      </c>
      <c r="E1559" s="28" t="s">
        <v>242</v>
      </c>
      <c r="F1559" s="5" t="s">
        <v>36</v>
      </c>
      <c r="G1559" s="6" t="s">
        <v>49</v>
      </c>
      <c r="H1559" s="6" t="s">
        <v>38</v>
      </c>
      <c r="I1559" s="6" t="s">
        <v>38</v>
      </c>
      <c r="J1559" s="8" t="s">
        <v>2873</v>
      </c>
      <c r="K1559" s="5" t="s">
        <v>2874</v>
      </c>
      <c r="L1559" s="7" t="s">
        <v>2875</v>
      </c>
      <c r="M1559" s="9">
        <v>0</v>
      </c>
      <c r="N1559" s="5" t="s">
        <v>479</v>
      </c>
      <c r="O1559" s="32">
        <v>44288.3343421296</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30" t="s">
        <v>4656</v>
      </c>
      <c r="B1560" s="6" t="s">
        <v>3338</v>
      </c>
      <c r="C1560" s="6" t="s">
        <v>4558</v>
      </c>
      <c r="D1560" s="7" t="s">
        <v>241</v>
      </c>
      <c r="E1560" s="28" t="s">
        <v>242</v>
      </c>
      <c r="F1560" s="5" t="s">
        <v>36</v>
      </c>
      <c r="G1560" s="6" t="s">
        <v>49</v>
      </c>
      <c r="H1560" s="6" t="s">
        <v>38</v>
      </c>
      <c r="I1560" s="6" t="s">
        <v>38</v>
      </c>
      <c r="J1560" s="8" t="s">
        <v>2873</v>
      </c>
      <c r="K1560" s="5" t="s">
        <v>2874</v>
      </c>
      <c r="L1560" s="7" t="s">
        <v>2875</v>
      </c>
      <c r="M1560" s="9">
        <v>0</v>
      </c>
      <c r="N1560" s="5" t="s">
        <v>479</v>
      </c>
      <c r="O1560" s="32">
        <v>44288.3343426736</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30" t="s">
        <v>4657</v>
      </c>
      <c r="B1561" s="6" t="s">
        <v>3338</v>
      </c>
      <c r="C1561" s="6" t="s">
        <v>4558</v>
      </c>
      <c r="D1561" s="7" t="s">
        <v>241</v>
      </c>
      <c r="E1561" s="28" t="s">
        <v>242</v>
      </c>
      <c r="F1561" s="5" t="s">
        <v>36</v>
      </c>
      <c r="G1561" s="6" t="s">
        <v>49</v>
      </c>
      <c r="H1561" s="6" t="s">
        <v>38</v>
      </c>
      <c r="I1561" s="6" t="s">
        <v>38</v>
      </c>
      <c r="J1561" s="8" t="s">
        <v>2873</v>
      </c>
      <c r="K1561" s="5" t="s">
        <v>2874</v>
      </c>
      <c r="L1561" s="7" t="s">
        <v>2875</v>
      </c>
      <c r="M1561" s="9">
        <v>0</v>
      </c>
      <c r="N1561" s="5" t="s">
        <v>479</v>
      </c>
      <c r="O1561" s="32">
        <v>44288.334343206</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30" t="s">
        <v>4658</v>
      </c>
      <c r="B1562" s="6" t="s">
        <v>3338</v>
      </c>
      <c r="C1562" s="6" t="s">
        <v>4558</v>
      </c>
      <c r="D1562" s="7" t="s">
        <v>241</v>
      </c>
      <c r="E1562" s="28" t="s">
        <v>242</v>
      </c>
      <c r="F1562" s="5" t="s">
        <v>36</v>
      </c>
      <c r="G1562" s="6" t="s">
        <v>49</v>
      </c>
      <c r="H1562" s="6" t="s">
        <v>38</v>
      </c>
      <c r="I1562" s="6" t="s">
        <v>38</v>
      </c>
      <c r="J1562" s="8" t="s">
        <v>2873</v>
      </c>
      <c r="K1562" s="5" t="s">
        <v>2874</v>
      </c>
      <c r="L1562" s="7" t="s">
        <v>2875</v>
      </c>
      <c r="M1562" s="9">
        <v>0</v>
      </c>
      <c r="N1562" s="5" t="s">
        <v>479</v>
      </c>
      <c r="O1562" s="32">
        <v>44288.33434375</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30" t="s">
        <v>4659</v>
      </c>
      <c r="B1563" s="6" t="s">
        <v>3338</v>
      </c>
      <c r="C1563" s="6" t="s">
        <v>4558</v>
      </c>
      <c r="D1563" s="7" t="s">
        <v>241</v>
      </c>
      <c r="E1563" s="28" t="s">
        <v>242</v>
      </c>
      <c r="F1563" s="5" t="s">
        <v>36</v>
      </c>
      <c r="G1563" s="6" t="s">
        <v>49</v>
      </c>
      <c r="H1563" s="6" t="s">
        <v>38</v>
      </c>
      <c r="I1563" s="6" t="s">
        <v>38</v>
      </c>
      <c r="J1563" s="8" t="s">
        <v>2873</v>
      </c>
      <c r="K1563" s="5" t="s">
        <v>2874</v>
      </c>
      <c r="L1563" s="7" t="s">
        <v>2875</v>
      </c>
      <c r="M1563" s="9">
        <v>0</v>
      </c>
      <c r="N1563" s="5" t="s">
        <v>479</v>
      </c>
      <c r="O1563" s="32">
        <v>44288.334344294</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30" t="s">
        <v>4660</v>
      </c>
      <c r="B1564" s="6" t="s">
        <v>3338</v>
      </c>
      <c r="C1564" s="6" t="s">
        <v>4558</v>
      </c>
      <c r="D1564" s="7" t="s">
        <v>241</v>
      </c>
      <c r="E1564" s="28" t="s">
        <v>242</v>
      </c>
      <c r="F1564" s="5" t="s">
        <v>36</v>
      </c>
      <c r="G1564" s="6" t="s">
        <v>49</v>
      </c>
      <c r="H1564" s="6" t="s">
        <v>38</v>
      </c>
      <c r="I1564" s="6" t="s">
        <v>38</v>
      </c>
      <c r="J1564" s="8" t="s">
        <v>2873</v>
      </c>
      <c r="K1564" s="5" t="s">
        <v>2874</v>
      </c>
      <c r="L1564" s="7" t="s">
        <v>2875</v>
      </c>
      <c r="M1564" s="9">
        <v>0</v>
      </c>
      <c r="N1564" s="5" t="s">
        <v>479</v>
      </c>
      <c r="O1564" s="32">
        <v>44288.3343448264</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30" t="s">
        <v>4661</v>
      </c>
      <c r="B1565" s="6" t="s">
        <v>3338</v>
      </c>
      <c r="C1565" s="6" t="s">
        <v>4558</v>
      </c>
      <c r="D1565" s="7" t="s">
        <v>241</v>
      </c>
      <c r="E1565" s="28" t="s">
        <v>242</v>
      </c>
      <c r="F1565" s="5" t="s">
        <v>36</v>
      </c>
      <c r="G1565" s="6" t="s">
        <v>49</v>
      </c>
      <c r="H1565" s="6" t="s">
        <v>38</v>
      </c>
      <c r="I1565" s="6" t="s">
        <v>38</v>
      </c>
      <c r="J1565" s="8" t="s">
        <v>2873</v>
      </c>
      <c r="K1565" s="5" t="s">
        <v>2874</v>
      </c>
      <c r="L1565" s="7" t="s">
        <v>2875</v>
      </c>
      <c r="M1565" s="9">
        <v>0</v>
      </c>
      <c r="N1565" s="5" t="s">
        <v>479</v>
      </c>
      <c r="O1565" s="32">
        <v>44288.3343453704</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30" t="s">
        <v>4662</v>
      </c>
      <c r="B1566" s="6" t="s">
        <v>3338</v>
      </c>
      <c r="C1566" s="6" t="s">
        <v>4558</v>
      </c>
      <c r="D1566" s="7" t="s">
        <v>241</v>
      </c>
      <c r="E1566" s="28" t="s">
        <v>242</v>
      </c>
      <c r="F1566" s="5" t="s">
        <v>36</v>
      </c>
      <c r="G1566" s="6" t="s">
        <v>49</v>
      </c>
      <c r="H1566" s="6" t="s">
        <v>38</v>
      </c>
      <c r="I1566" s="6" t="s">
        <v>38</v>
      </c>
      <c r="J1566" s="8" t="s">
        <v>2873</v>
      </c>
      <c r="K1566" s="5" t="s">
        <v>2874</v>
      </c>
      <c r="L1566" s="7" t="s">
        <v>2875</v>
      </c>
      <c r="M1566" s="9">
        <v>0</v>
      </c>
      <c r="N1566" s="5" t="s">
        <v>479</v>
      </c>
      <c r="O1566" s="32">
        <v>44288.3343459144</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30" t="s">
        <v>4663</v>
      </c>
      <c r="B1567" s="6" t="s">
        <v>3338</v>
      </c>
      <c r="C1567" s="6" t="s">
        <v>4558</v>
      </c>
      <c r="D1567" s="7" t="s">
        <v>241</v>
      </c>
      <c r="E1567" s="28" t="s">
        <v>242</v>
      </c>
      <c r="F1567" s="5" t="s">
        <v>36</v>
      </c>
      <c r="G1567" s="6" t="s">
        <v>49</v>
      </c>
      <c r="H1567" s="6" t="s">
        <v>38</v>
      </c>
      <c r="I1567" s="6" t="s">
        <v>38</v>
      </c>
      <c r="J1567" s="8" t="s">
        <v>2873</v>
      </c>
      <c r="K1567" s="5" t="s">
        <v>2874</v>
      </c>
      <c r="L1567" s="7" t="s">
        <v>2875</v>
      </c>
      <c r="M1567" s="9">
        <v>0</v>
      </c>
      <c r="N1567" s="5" t="s">
        <v>479</v>
      </c>
      <c r="O1567" s="32">
        <v>44288.3343464468</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30" t="s">
        <v>4664</v>
      </c>
      <c r="B1568" s="6" t="s">
        <v>3338</v>
      </c>
      <c r="C1568" s="6" t="s">
        <v>4558</v>
      </c>
      <c r="D1568" s="7" t="s">
        <v>241</v>
      </c>
      <c r="E1568" s="28" t="s">
        <v>242</v>
      </c>
      <c r="F1568" s="5" t="s">
        <v>36</v>
      </c>
      <c r="G1568" s="6" t="s">
        <v>49</v>
      </c>
      <c r="H1568" s="6" t="s">
        <v>38</v>
      </c>
      <c r="I1568" s="6" t="s">
        <v>38</v>
      </c>
      <c r="J1568" s="8" t="s">
        <v>2873</v>
      </c>
      <c r="K1568" s="5" t="s">
        <v>2874</v>
      </c>
      <c r="L1568" s="7" t="s">
        <v>2875</v>
      </c>
      <c r="M1568" s="9">
        <v>0</v>
      </c>
      <c r="N1568" s="5" t="s">
        <v>479</v>
      </c>
      <c r="O1568" s="32">
        <v>44288.3343469907</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30" t="s">
        <v>4665</v>
      </c>
      <c r="B1569" s="6" t="s">
        <v>3338</v>
      </c>
      <c r="C1569" s="6" t="s">
        <v>4558</v>
      </c>
      <c r="D1569" s="7" t="s">
        <v>241</v>
      </c>
      <c r="E1569" s="28" t="s">
        <v>242</v>
      </c>
      <c r="F1569" s="5" t="s">
        <v>36</v>
      </c>
      <c r="G1569" s="6" t="s">
        <v>49</v>
      </c>
      <c r="H1569" s="6" t="s">
        <v>38</v>
      </c>
      <c r="I1569" s="6" t="s">
        <v>38</v>
      </c>
      <c r="J1569" s="8" t="s">
        <v>2873</v>
      </c>
      <c r="K1569" s="5" t="s">
        <v>2874</v>
      </c>
      <c r="L1569" s="7" t="s">
        <v>2875</v>
      </c>
      <c r="M1569" s="9">
        <v>0</v>
      </c>
      <c r="N1569" s="5" t="s">
        <v>479</v>
      </c>
      <c r="O1569" s="32">
        <v>44288.3343475347</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30" t="s">
        <v>4666</v>
      </c>
      <c r="B1570" s="6" t="s">
        <v>3338</v>
      </c>
      <c r="C1570" s="6" t="s">
        <v>4558</v>
      </c>
      <c r="D1570" s="7" t="s">
        <v>241</v>
      </c>
      <c r="E1570" s="28" t="s">
        <v>242</v>
      </c>
      <c r="F1570" s="5" t="s">
        <v>36</v>
      </c>
      <c r="G1570" s="6" t="s">
        <v>49</v>
      </c>
      <c r="H1570" s="6" t="s">
        <v>38</v>
      </c>
      <c r="I1570" s="6" t="s">
        <v>38</v>
      </c>
      <c r="J1570" s="8" t="s">
        <v>2873</v>
      </c>
      <c r="K1570" s="5" t="s">
        <v>2874</v>
      </c>
      <c r="L1570" s="7" t="s">
        <v>2875</v>
      </c>
      <c r="M1570" s="9">
        <v>0</v>
      </c>
      <c r="N1570" s="5" t="s">
        <v>479</v>
      </c>
      <c r="O1570" s="32">
        <v>44288.3343479167</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30" t="s">
        <v>4667</v>
      </c>
      <c r="B1571" s="6" t="s">
        <v>3338</v>
      </c>
      <c r="C1571" s="6" t="s">
        <v>4558</v>
      </c>
      <c r="D1571" s="7" t="s">
        <v>241</v>
      </c>
      <c r="E1571" s="28" t="s">
        <v>242</v>
      </c>
      <c r="F1571" s="5" t="s">
        <v>36</v>
      </c>
      <c r="G1571" s="6" t="s">
        <v>49</v>
      </c>
      <c r="H1571" s="6" t="s">
        <v>38</v>
      </c>
      <c r="I1571" s="6" t="s">
        <v>38</v>
      </c>
      <c r="J1571" s="8" t="s">
        <v>2873</v>
      </c>
      <c r="K1571" s="5" t="s">
        <v>2874</v>
      </c>
      <c r="L1571" s="7" t="s">
        <v>2875</v>
      </c>
      <c r="M1571" s="9">
        <v>0</v>
      </c>
      <c r="N1571" s="5" t="s">
        <v>479</v>
      </c>
      <c r="O1571" s="32">
        <v>44288.3343486111</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30" t="s">
        <v>4668</v>
      </c>
      <c r="B1572" s="6" t="s">
        <v>3338</v>
      </c>
      <c r="C1572" s="6" t="s">
        <v>4558</v>
      </c>
      <c r="D1572" s="7" t="s">
        <v>241</v>
      </c>
      <c r="E1572" s="28" t="s">
        <v>242</v>
      </c>
      <c r="F1572" s="5" t="s">
        <v>36</v>
      </c>
      <c r="G1572" s="6" t="s">
        <v>49</v>
      </c>
      <c r="H1572" s="6" t="s">
        <v>38</v>
      </c>
      <c r="I1572" s="6" t="s">
        <v>38</v>
      </c>
      <c r="J1572" s="8" t="s">
        <v>2873</v>
      </c>
      <c r="K1572" s="5" t="s">
        <v>2874</v>
      </c>
      <c r="L1572" s="7" t="s">
        <v>2875</v>
      </c>
      <c r="M1572" s="9">
        <v>0</v>
      </c>
      <c r="N1572" s="5" t="s">
        <v>479</v>
      </c>
      <c r="O1572" s="32">
        <v>44288.3343491551</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4669</v>
      </c>
      <c r="B1573" s="6" t="s">
        <v>4670</v>
      </c>
      <c r="C1573" s="6" t="s">
        <v>2935</v>
      </c>
      <c r="D1573" s="7" t="s">
        <v>2936</v>
      </c>
      <c r="E1573" s="28" t="s">
        <v>2937</v>
      </c>
      <c r="F1573" s="5" t="s">
        <v>127</v>
      </c>
      <c r="G1573" s="6" t="s">
        <v>128</v>
      </c>
      <c r="H1573" s="6" t="s">
        <v>2938</v>
      </c>
      <c r="I1573" s="6" t="s">
        <v>1252</v>
      </c>
      <c r="J1573" s="8" t="s">
        <v>2389</v>
      </c>
      <c r="K1573" s="5" t="s">
        <v>2390</v>
      </c>
      <c r="L1573" s="7" t="s">
        <v>2391</v>
      </c>
      <c r="M1573" s="9">
        <v>0</v>
      </c>
      <c r="N1573" s="5" t="s">
        <v>179</v>
      </c>
      <c r="O1573" s="32">
        <v>44288.3358645023</v>
      </c>
      <c r="P1573" s="33">
        <v>44288.3815834491</v>
      </c>
      <c r="Q1573" s="28" t="s">
        <v>38</v>
      </c>
      <c r="R1573" s="29" t="s">
        <v>38</v>
      </c>
      <c r="S1573" s="28" t="s">
        <v>44</v>
      </c>
      <c r="T1573" s="28" t="s">
        <v>2939</v>
      </c>
      <c r="U1573" s="5" t="s">
        <v>131</v>
      </c>
      <c r="V1573" s="28" t="s">
        <v>2385</v>
      </c>
      <c r="W1573" s="7" t="s">
        <v>38</v>
      </c>
      <c r="X1573" s="7" t="s">
        <v>38</v>
      </c>
      <c r="Y1573" s="5" t="s">
        <v>195</v>
      </c>
      <c r="Z1573" s="5" t="s">
        <v>38</v>
      </c>
      <c r="AA1573" s="6" t="s">
        <v>38</v>
      </c>
      <c r="AB1573" s="6" t="s">
        <v>38</v>
      </c>
      <c r="AC1573" s="6" t="s">
        <v>38</v>
      </c>
      <c r="AD1573" s="6" t="s">
        <v>38</v>
      </c>
      <c r="AE1573" s="6" t="s">
        <v>38</v>
      </c>
    </row>
    <row r="1574">
      <c r="A1574" s="28" t="s">
        <v>4671</v>
      </c>
      <c r="B1574" s="6" t="s">
        <v>4672</v>
      </c>
      <c r="C1574" s="6" t="s">
        <v>4003</v>
      </c>
      <c r="D1574" s="7" t="s">
        <v>241</v>
      </c>
      <c r="E1574" s="28" t="s">
        <v>242</v>
      </c>
      <c r="F1574" s="5" t="s">
        <v>36</v>
      </c>
      <c r="G1574" s="6" t="s">
        <v>262</v>
      </c>
      <c r="H1574" s="6" t="s">
        <v>38</v>
      </c>
      <c r="I1574" s="6" t="s">
        <v>4673</v>
      </c>
      <c r="J1574" s="8" t="s">
        <v>2006</v>
      </c>
      <c r="K1574" s="5" t="s">
        <v>4674</v>
      </c>
      <c r="L1574" s="7" t="s">
        <v>4675</v>
      </c>
      <c r="M1574" s="9">
        <v>0</v>
      </c>
      <c r="N1574" s="5" t="s">
        <v>72</v>
      </c>
      <c r="O1574" s="32">
        <v>44288.3430209491</v>
      </c>
      <c r="P1574" s="33">
        <v>44301.2649664352</v>
      </c>
      <c r="Q1574" s="28" t="s">
        <v>38</v>
      </c>
      <c r="R1574" s="29" t="s">
        <v>4676</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4677</v>
      </c>
      <c r="B1575" s="6" t="s">
        <v>4678</v>
      </c>
      <c r="C1575" s="6" t="s">
        <v>4003</v>
      </c>
      <c r="D1575" s="7" t="s">
        <v>241</v>
      </c>
      <c r="E1575" s="28" t="s">
        <v>242</v>
      </c>
      <c r="F1575" s="5" t="s">
        <v>36</v>
      </c>
      <c r="G1575" s="6" t="s">
        <v>262</v>
      </c>
      <c r="H1575" s="6" t="s">
        <v>4679</v>
      </c>
      <c r="I1575" s="6" t="s">
        <v>4680</v>
      </c>
      <c r="J1575" s="8" t="s">
        <v>2364</v>
      </c>
      <c r="K1575" s="5" t="s">
        <v>2365</v>
      </c>
      <c r="L1575" s="7" t="s">
        <v>2366</v>
      </c>
      <c r="M1575" s="9">
        <v>0</v>
      </c>
      <c r="N1575" s="5" t="s">
        <v>72</v>
      </c>
      <c r="O1575" s="32">
        <v>44288.3430216782</v>
      </c>
      <c r="P1575" s="33">
        <v>44301.2649668171</v>
      </c>
      <c r="Q1575" s="28" t="s">
        <v>38</v>
      </c>
      <c r="R1575" s="29" t="s">
        <v>4681</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4682</v>
      </c>
      <c r="B1576" s="6" t="s">
        <v>4683</v>
      </c>
      <c r="C1576" s="6" t="s">
        <v>3089</v>
      </c>
      <c r="D1576" s="7" t="s">
        <v>241</v>
      </c>
      <c r="E1576" s="28" t="s">
        <v>242</v>
      </c>
      <c r="F1576" s="5" t="s">
        <v>36</v>
      </c>
      <c r="G1576" s="6" t="s">
        <v>262</v>
      </c>
      <c r="H1576" s="6" t="s">
        <v>38</v>
      </c>
      <c r="I1576" s="6" t="s">
        <v>4684</v>
      </c>
      <c r="J1576" s="8" t="s">
        <v>4685</v>
      </c>
      <c r="K1576" s="5" t="s">
        <v>4686</v>
      </c>
      <c r="L1576" s="7" t="s">
        <v>4687</v>
      </c>
      <c r="M1576" s="9">
        <v>0</v>
      </c>
      <c r="N1576" s="5" t="s">
        <v>72</v>
      </c>
      <c r="O1576" s="32">
        <v>44288.343021875</v>
      </c>
      <c r="P1576" s="33">
        <v>44301.2649669792</v>
      </c>
      <c r="Q1576" s="28" t="s">
        <v>38</v>
      </c>
      <c r="R1576" s="29" t="s">
        <v>4688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4689</v>
      </c>
      <c r="B1577" s="6" t="s">
        <v>4690</v>
      </c>
      <c r="C1577" s="6" t="s">
        <v>3082</v>
      </c>
      <c r="D1577" s="7" t="s">
        <v>241</v>
      </c>
      <c r="E1577" s="28" t="s">
        <v>242</v>
      </c>
      <c r="F1577" s="5" t="s">
        <v>36</v>
      </c>
      <c r="G1577" s="6" t="s">
        <v>262</v>
      </c>
      <c r="H1577" s="6" t="s">
        <v>38</v>
      </c>
      <c r="I1577" s="6" t="s">
        <v>4691</v>
      </c>
      <c r="J1577" s="8" t="s">
        <v>4692</v>
      </c>
      <c r="K1577" s="5" t="s">
        <v>4693</v>
      </c>
      <c r="L1577" s="7" t="s">
        <v>4694</v>
      </c>
      <c r="M1577" s="9">
        <v>0</v>
      </c>
      <c r="N1577" s="5" t="s">
        <v>72</v>
      </c>
      <c r="O1577" s="32">
        <v>44288.3430222222</v>
      </c>
      <c r="P1577" s="33">
        <v>44301.2649673611</v>
      </c>
      <c r="Q1577" s="28" t="s">
        <v>38</v>
      </c>
      <c r="R1577" s="29" t="s">
        <v>4695</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4696</v>
      </c>
      <c r="B1578" s="6" t="s">
        <v>4697</v>
      </c>
      <c r="C1578" s="6" t="s">
        <v>3024</v>
      </c>
      <c r="D1578" s="7" t="s">
        <v>241</v>
      </c>
      <c r="E1578" s="28" t="s">
        <v>242</v>
      </c>
      <c r="F1578" s="5" t="s">
        <v>36</v>
      </c>
      <c r="G1578" s="6" t="s">
        <v>262</v>
      </c>
      <c r="H1578" s="6" t="s">
        <v>4698</v>
      </c>
      <c r="I1578" s="6" t="s">
        <v>4699</v>
      </c>
      <c r="J1578" s="8" t="s">
        <v>4700</v>
      </c>
      <c r="K1578" s="5" t="s">
        <v>4701</v>
      </c>
      <c r="L1578" s="7" t="s">
        <v>4702</v>
      </c>
      <c r="M1578" s="9">
        <v>0</v>
      </c>
      <c r="N1578" s="5" t="s">
        <v>72</v>
      </c>
      <c r="O1578" s="32">
        <v>44288.3430222222</v>
      </c>
      <c r="P1578" s="33">
        <v>44301.2649677083</v>
      </c>
      <c r="Q1578" s="28" t="s">
        <v>38</v>
      </c>
      <c r="R1578" s="29" t="s">
        <v>4703</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4704</v>
      </c>
      <c r="B1579" s="6" t="s">
        <v>4705</v>
      </c>
      <c r="C1579" s="6" t="s">
        <v>3024</v>
      </c>
      <c r="D1579" s="7" t="s">
        <v>241</v>
      </c>
      <c r="E1579" s="28" t="s">
        <v>242</v>
      </c>
      <c r="F1579" s="5" t="s">
        <v>36</v>
      </c>
      <c r="G1579" s="6" t="s">
        <v>262</v>
      </c>
      <c r="H1579" s="6" t="s">
        <v>38</v>
      </c>
      <c r="I1579" s="6" t="s">
        <v>4706</v>
      </c>
      <c r="J1579" s="8" t="s">
        <v>4707</v>
      </c>
      <c r="K1579" s="5" t="s">
        <v>4708</v>
      </c>
      <c r="L1579" s="7" t="s">
        <v>4709</v>
      </c>
      <c r="M1579" s="9">
        <v>0</v>
      </c>
      <c r="N1579" s="5" t="s">
        <v>72</v>
      </c>
      <c r="O1579" s="32">
        <v>44288.343022419</v>
      </c>
      <c r="P1579" s="33">
        <v>44301.2649679051</v>
      </c>
      <c r="Q1579" s="28" t="s">
        <v>38</v>
      </c>
      <c r="R1579" s="29" t="s">
        <v>4710</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4711</v>
      </c>
      <c r="B1580" s="6" t="s">
        <v>4712</v>
      </c>
      <c r="C1580" s="6" t="s">
        <v>4713</v>
      </c>
      <c r="D1580" s="7" t="s">
        <v>241</v>
      </c>
      <c r="E1580" s="28" t="s">
        <v>242</v>
      </c>
      <c r="F1580" s="5" t="s">
        <v>36</v>
      </c>
      <c r="G1580" s="6" t="s">
        <v>262</v>
      </c>
      <c r="H1580" s="6" t="s">
        <v>4714</v>
      </c>
      <c r="I1580" s="6" t="s">
        <v>4715</v>
      </c>
      <c r="J1580" s="8" t="s">
        <v>2095</v>
      </c>
      <c r="K1580" s="5" t="s">
        <v>2096</v>
      </c>
      <c r="L1580" s="7" t="s">
        <v>722</v>
      </c>
      <c r="M1580" s="9">
        <v>0</v>
      </c>
      <c r="N1580" s="5" t="s">
        <v>72</v>
      </c>
      <c r="O1580" s="32">
        <v>44288.343022419</v>
      </c>
      <c r="P1580" s="33">
        <v>44301.2649682523</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4716</v>
      </c>
      <c r="B1581" s="6" t="s">
        <v>4717</v>
      </c>
      <c r="C1581" s="6" t="s">
        <v>3207</v>
      </c>
      <c r="D1581" s="7" t="s">
        <v>241</v>
      </c>
      <c r="E1581" s="28" t="s">
        <v>242</v>
      </c>
      <c r="F1581" s="5" t="s">
        <v>36</v>
      </c>
      <c r="G1581" s="6" t="s">
        <v>262</v>
      </c>
      <c r="H1581" s="6" t="s">
        <v>38</v>
      </c>
      <c r="I1581" s="6" t="s">
        <v>4718</v>
      </c>
      <c r="J1581" s="8" t="s">
        <v>2689</v>
      </c>
      <c r="K1581" s="5" t="s">
        <v>2690</v>
      </c>
      <c r="L1581" s="7" t="s">
        <v>2691</v>
      </c>
      <c r="M1581" s="9">
        <v>0</v>
      </c>
      <c r="N1581" s="5" t="s">
        <v>72</v>
      </c>
      <c r="O1581" s="32">
        <v>44288.343022419</v>
      </c>
      <c r="P1581" s="33">
        <v>44301.2649684375</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4719</v>
      </c>
      <c r="B1582" s="6" t="s">
        <v>4720</v>
      </c>
      <c r="C1582" s="6" t="s">
        <v>3089</v>
      </c>
      <c r="D1582" s="7" t="s">
        <v>241</v>
      </c>
      <c r="E1582" s="28" t="s">
        <v>242</v>
      </c>
      <c r="F1582" s="5" t="s">
        <v>36</v>
      </c>
      <c r="G1582" s="6" t="s">
        <v>262</v>
      </c>
      <c r="H1582" s="6" t="s">
        <v>38</v>
      </c>
      <c r="I1582" s="6" t="s">
        <v>4721</v>
      </c>
      <c r="J1582" s="8" t="s">
        <v>4722</v>
      </c>
      <c r="K1582" s="5" t="s">
        <v>4723</v>
      </c>
      <c r="L1582" s="7" t="s">
        <v>4724</v>
      </c>
      <c r="M1582" s="9">
        <v>0</v>
      </c>
      <c r="N1582" s="5" t="s">
        <v>72</v>
      </c>
      <c r="O1582" s="32">
        <v>44288.3430226042</v>
      </c>
      <c r="P1582" s="33">
        <v>44301.2649686343</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4725</v>
      </c>
      <c r="B1583" s="6" t="s">
        <v>4726</v>
      </c>
      <c r="C1583" s="6" t="s">
        <v>3192</v>
      </c>
      <c r="D1583" s="7" t="s">
        <v>241</v>
      </c>
      <c r="E1583" s="28" t="s">
        <v>242</v>
      </c>
      <c r="F1583" s="5" t="s">
        <v>36</v>
      </c>
      <c r="G1583" s="6" t="s">
        <v>262</v>
      </c>
      <c r="H1583" s="6" t="s">
        <v>38</v>
      </c>
      <c r="I1583" s="6" t="s">
        <v>4727</v>
      </c>
      <c r="J1583" s="8" t="s">
        <v>4728</v>
      </c>
      <c r="K1583" s="5" t="s">
        <v>4729</v>
      </c>
      <c r="L1583" s="7" t="s">
        <v>722</v>
      </c>
      <c r="M1583" s="9">
        <v>0</v>
      </c>
      <c r="N1583" s="5" t="s">
        <v>72</v>
      </c>
      <c r="O1583" s="32">
        <v>44288.3430226042</v>
      </c>
      <c r="P1583" s="33">
        <v>44301.2649687847</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4730</v>
      </c>
      <c r="B1584" s="6" t="s">
        <v>4731</v>
      </c>
      <c r="C1584" s="6" t="s">
        <v>3019</v>
      </c>
      <c r="D1584" s="7" t="s">
        <v>241</v>
      </c>
      <c r="E1584" s="28" t="s">
        <v>242</v>
      </c>
      <c r="F1584" s="5" t="s">
        <v>36</v>
      </c>
      <c r="G1584" s="6" t="s">
        <v>262</v>
      </c>
      <c r="H1584" s="6" t="s">
        <v>4732</v>
      </c>
      <c r="I1584" s="6" t="s">
        <v>1068</v>
      </c>
      <c r="J1584" s="8" t="s">
        <v>4728</v>
      </c>
      <c r="K1584" s="5" t="s">
        <v>4729</v>
      </c>
      <c r="L1584" s="7" t="s">
        <v>722</v>
      </c>
      <c r="M1584" s="9">
        <v>0</v>
      </c>
      <c r="N1584" s="5" t="s">
        <v>72</v>
      </c>
      <c r="O1584" s="32">
        <v>44288.3430227662</v>
      </c>
      <c r="P1584" s="33">
        <v>44301.2649689815</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4733</v>
      </c>
      <c r="B1585" s="6" t="s">
        <v>4734</v>
      </c>
      <c r="C1585" s="6" t="s">
        <v>3024</v>
      </c>
      <c r="D1585" s="7" t="s">
        <v>241</v>
      </c>
      <c r="E1585" s="28" t="s">
        <v>242</v>
      </c>
      <c r="F1585" s="5" t="s">
        <v>36</v>
      </c>
      <c r="G1585" s="6" t="s">
        <v>262</v>
      </c>
      <c r="H1585" s="6" t="s">
        <v>38</v>
      </c>
      <c r="I1585" s="6" t="s">
        <v>4735</v>
      </c>
      <c r="J1585" s="8" t="s">
        <v>4736</v>
      </c>
      <c r="K1585" s="5" t="s">
        <v>4737</v>
      </c>
      <c r="L1585" s="7" t="s">
        <v>351</v>
      </c>
      <c r="M1585" s="9">
        <v>0</v>
      </c>
      <c r="N1585" s="5" t="s">
        <v>72</v>
      </c>
      <c r="O1585" s="32">
        <v>44288.3430229514</v>
      </c>
      <c r="P1585" s="33">
        <v>44301.2649691782</v>
      </c>
      <c r="Q1585" s="28" t="s">
        <v>38</v>
      </c>
      <c r="R1585" s="29" t="s">
        <v>4738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4739</v>
      </c>
      <c r="B1586" s="6" t="s">
        <v>4740</v>
      </c>
      <c r="C1586" s="6" t="s">
        <v>3207</v>
      </c>
      <c r="D1586" s="7" t="s">
        <v>241</v>
      </c>
      <c r="E1586" s="28" t="s">
        <v>242</v>
      </c>
      <c r="F1586" s="5" t="s">
        <v>36</v>
      </c>
      <c r="G1586" s="6" t="s">
        <v>262</v>
      </c>
      <c r="H1586" s="6" t="s">
        <v>38</v>
      </c>
      <c r="I1586" s="6" t="s">
        <v>4741</v>
      </c>
      <c r="J1586" s="8" t="s">
        <v>4742</v>
      </c>
      <c r="K1586" s="5" t="s">
        <v>4743</v>
      </c>
      <c r="L1586" s="7" t="s">
        <v>4744</v>
      </c>
      <c r="M1586" s="9">
        <v>0</v>
      </c>
      <c r="N1586" s="5" t="s">
        <v>72</v>
      </c>
      <c r="O1586" s="32">
        <v>44288.3430229514</v>
      </c>
      <c r="P1586" s="33">
        <v>44301.2649693287</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4745</v>
      </c>
      <c r="B1587" s="6" t="s">
        <v>4746</v>
      </c>
      <c r="C1587" s="6" t="s">
        <v>3013</v>
      </c>
      <c r="D1587" s="7" t="s">
        <v>241</v>
      </c>
      <c r="E1587" s="28" t="s">
        <v>242</v>
      </c>
      <c r="F1587" s="5" t="s">
        <v>36</v>
      </c>
      <c r="G1587" s="6" t="s">
        <v>262</v>
      </c>
      <c r="H1587" s="6" t="s">
        <v>38</v>
      </c>
      <c r="I1587" s="6" t="s">
        <v>4747</v>
      </c>
      <c r="J1587" s="8" t="s">
        <v>1580</v>
      </c>
      <c r="K1587" s="5" t="s">
        <v>1581</v>
      </c>
      <c r="L1587" s="7" t="s">
        <v>1582</v>
      </c>
      <c r="M1587" s="9">
        <v>0</v>
      </c>
      <c r="N1587" s="5" t="s">
        <v>72</v>
      </c>
      <c r="O1587" s="32">
        <v>44288.3430231481</v>
      </c>
      <c r="P1587" s="33">
        <v>44301.2649695255</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4748</v>
      </c>
      <c r="B1588" s="6" t="s">
        <v>4749</v>
      </c>
      <c r="C1588" s="6" t="s">
        <v>3001</v>
      </c>
      <c r="D1588" s="7" t="s">
        <v>241</v>
      </c>
      <c r="E1588" s="28" t="s">
        <v>242</v>
      </c>
      <c r="F1588" s="5" t="s">
        <v>36</v>
      </c>
      <c r="G1588" s="6" t="s">
        <v>262</v>
      </c>
      <c r="H1588" s="6" t="s">
        <v>4750</v>
      </c>
      <c r="I1588" s="6" t="s">
        <v>4751</v>
      </c>
      <c r="J1588" s="8" t="s">
        <v>798</v>
      </c>
      <c r="K1588" s="5" t="s">
        <v>799</v>
      </c>
      <c r="L1588" s="7" t="s">
        <v>211</v>
      </c>
      <c r="M1588" s="9">
        <v>0</v>
      </c>
      <c r="N1588" s="5" t="s">
        <v>72</v>
      </c>
      <c r="O1588" s="32">
        <v>44288.3430232986</v>
      </c>
      <c r="P1588" s="33">
        <v>44301.2649697106</v>
      </c>
      <c r="Q1588" s="28" t="s">
        <v>38</v>
      </c>
      <c r="R1588" s="29" t="s">
        <v>4752</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4753</v>
      </c>
      <c r="B1589" s="6" t="s">
        <v>4754</v>
      </c>
      <c r="C1589" s="6" t="s">
        <v>3120</v>
      </c>
      <c r="D1589" s="7" t="s">
        <v>241</v>
      </c>
      <c r="E1589" s="28" t="s">
        <v>242</v>
      </c>
      <c r="F1589" s="5" t="s">
        <v>36</v>
      </c>
      <c r="G1589" s="6" t="s">
        <v>49</v>
      </c>
      <c r="H1589" s="6" t="s">
        <v>38</v>
      </c>
      <c r="I1589" s="6" t="s">
        <v>4755</v>
      </c>
      <c r="J1589" s="8" t="s">
        <v>4756</v>
      </c>
      <c r="K1589" s="5" t="s">
        <v>4757</v>
      </c>
      <c r="L1589" s="7" t="s">
        <v>1408</v>
      </c>
      <c r="M1589" s="9">
        <v>0</v>
      </c>
      <c r="N1589" s="5" t="s">
        <v>72</v>
      </c>
      <c r="O1589" s="32">
        <v>44288.3430234954</v>
      </c>
      <c r="P1589" s="33">
        <v>44301.2649698727</v>
      </c>
      <c r="Q1589" s="28" t="s">
        <v>38</v>
      </c>
      <c r="R1589" s="29" t="s">
        <v>4758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4759</v>
      </c>
      <c r="B1590" s="6" t="s">
        <v>4760</v>
      </c>
      <c r="C1590" s="6" t="s">
        <v>3214</v>
      </c>
      <c r="D1590" s="7" t="s">
        <v>241</v>
      </c>
      <c r="E1590" s="28" t="s">
        <v>242</v>
      </c>
      <c r="F1590" s="5" t="s">
        <v>36</v>
      </c>
      <c r="G1590" s="6" t="s">
        <v>262</v>
      </c>
      <c r="H1590" s="6" t="s">
        <v>4761</v>
      </c>
      <c r="I1590" s="6" t="s">
        <v>4762</v>
      </c>
      <c r="J1590" s="8" t="s">
        <v>2543</v>
      </c>
      <c r="K1590" s="5" t="s">
        <v>2544</v>
      </c>
      <c r="L1590" s="7" t="s">
        <v>211</v>
      </c>
      <c r="M1590" s="9">
        <v>0</v>
      </c>
      <c r="N1590" s="5" t="s">
        <v>72</v>
      </c>
      <c r="O1590" s="32">
        <v>44288.3430236921</v>
      </c>
      <c r="P1590" s="33">
        <v>44301.2649700579</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4763</v>
      </c>
      <c r="B1591" s="6" t="s">
        <v>4764</v>
      </c>
      <c r="C1591" s="6" t="s">
        <v>4026</v>
      </c>
      <c r="D1591" s="7" t="s">
        <v>241</v>
      </c>
      <c r="E1591" s="28" t="s">
        <v>242</v>
      </c>
      <c r="F1591" s="5" t="s">
        <v>36</v>
      </c>
      <c r="G1591" s="6" t="s">
        <v>262</v>
      </c>
      <c r="H1591" s="6" t="s">
        <v>38</v>
      </c>
      <c r="I1591" s="6" t="s">
        <v>4765</v>
      </c>
      <c r="J1591" s="8" t="s">
        <v>2175</v>
      </c>
      <c r="K1591" s="5" t="s">
        <v>2176</v>
      </c>
      <c r="L1591" s="7" t="s">
        <v>2177</v>
      </c>
      <c r="M1591" s="9">
        <v>0</v>
      </c>
      <c r="N1591" s="5" t="s">
        <v>72</v>
      </c>
      <c r="O1591" s="32">
        <v>44288.3430238426</v>
      </c>
      <c r="P1591" s="33">
        <v>44301.2649702546</v>
      </c>
      <c r="Q1591" s="28" t="s">
        <v>38</v>
      </c>
      <c r="R1591" s="29" t="s">
        <v>4766</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4767</v>
      </c>
      <c r="B1592" s="6" t="s">
        <v>4768</v>
      </c>
      <c r="C1592" s="6" t="s">
        <v>3995</v>
      </c>
      <c r="D1592" s="7" t="s">
        <v>241</v>
      </c>
      <c r="E1592" s="28" t="s">
        <v>242</v>
      </c>
      <c r="F1592" s="5" t="s">
        <v>36</v>
      </c>
      <c r="G1592" s="6" t="s">
        <v>262</v>
      </c>
      <c r="H1592" s="6" t="s">
        <v>38</v>
      </c>
      <c r="I1592" s="6" t="s">
        <v>4769</v>
      </c>
      <c r="J1592" s="8" t="s">
        <v>4770</v>
      </c>
      <c r="K1592" s="5" t="s">
        <v>4771</v>
      </c>
      <c r="L1592" s="7" t="s">
        <v>4772</v>
      </c>
      <c r="M1592" s="9">
        <v>0</v>
      </c>
      <c r="N1592" s="5" t="s">
        <v>72</v>
      </c>
      <c r="O1592" s="32">
        <v>44288.3430238426</v>
      </c>
      <c r="P1592" s="33">
        <v>44301.2649704514</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4773</v>
      </c>
      <c r="B1593" s="6" t="s">
        <v>4774</v>
      </c>
      <c r="C1593" s="6" t="s">
        <v>3013</v>
      </c>
      <c r="D1593" s="7" t="s">
        <v>241</v>
      </c>
      <c r="E1593" s="28" t="s">
        <v>242</v>
      </c>
      <c r="F1593" s="5" t="s">
        <v>36</v>
      </c>
      <c r="G1593" s="6" t="s">
        <v>262</v>
      </c>
      <c r="H1593" s="6" t="s">
        <v>38</v>
      </c>
      <c r="I1593" s="6" t="s">
        <v>1412</v>
      </c>
      <c r="J1593" s="8" t="s">
        <v>1091</v>
      </c>
      <c r="K1593" s="5" t="s">
        <v>1092</v>
      </c>
      <c r="L1593" s="7" t="s">
        <v>1093</v>
      </c>
      <c r="M1593" s="9">
        <v>0</v>
      </c>
      <c r="N1593" s="5" t="s">
        <v>72</v>
      </c>
      <c r="O1593" s="32">
        <v>44288.3430240394</v>
      </c>
      <c r="P1593" s="33">
        <v>44301.2649706018</v>
      </c>
      <c r="Q1593" s="28" t="s">
        <v>38</v>
      </c>
      <c r="R1593" s="29" t="s">
        <v>4775</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4776</v>
      </c>
      <c r="B1594" s="6" t="s">
        <v>4777</v>
      </c>
      <c r="C1594" s="6" t="s">
        <v>3019</v>
      </c>
      <c r="D1594" s="7" t="s">
        <v>241</v>
      </c>
      <c r="E1594" s="28" t="s">
        <v>242</v>
      </c>
      <c r="F1594" s="5" t="s">
        <v>36</v>
      </c>
      <c r="G1594" s="6" t="s">
        <v>262</v>
      </c>
      <c r="H1594" s="6" t="s">
        <v>38</v>
      </c>
      <c r="I1594" s="6" t="s">
        <v>4778</v>
      </c>
      <c r="J1594" s="8" t="s">
        <v>4779</v>
      </c>
      <c r="K1594" s="5" t="s">
        <v>4780</v>
      </c>
      <c r="L1594" s="7" t="s">
        <v>4781</v>
      </c>
      <c r="M1594" s="9">
        <v>0</v>
      </c>
      <c r="N1594" s="5" t="s">
        <v>72</v>
      </c>
      <c r="O1594" s="32">
        <v>44288.3430240394</v>
      </c>
      <c r="P1594" s="33">
        <v>44301.2649707986</v>
      </c>
      <c r="Q1594" s="28" t="s">
        <v>38</v>
      </c>
      <c r="R1594" s="29" t="s">
        <v>4782</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4783</v>
      </c>
      <c r="B1595" s="6" t="s">
        <v>4784</v>
      </c>
      <c r="C1595" s="6" t="s">
        <v>3207</v>
      </c>
      <c r="D1595" s="7" t="s">
        <v>241</v>
      </c>
      <c r="E1595" s="28" t="s">
        <v>242</v>
      </c>
      <c r="F1595" s="5" t="s">
        <v>36</v>
      </c>
      <c r="G1595" s="6" t="s">
        <v>262</v>
      </c>
      <c r="H1595" s="6" t="s">
        <v>4785</v>
      </c>
      <c r="I1595" s="6" t="s">
        <v>4786</v>
      </c>
      <c r="J1595" s="8" t="s">
        <v>2187</v>
      </c>
      <c r="K1595" s="5" t="s">
        <v>2188</v>
      </c>
      <c r="L1595" s="7" t="s">
        <v>2189</v>
      </c>
      <c r="M1595" s="9">
        <v>0</v>
      </c>
      <c r="N1595" s="5" t="s">
        <v>72</v>
      </c>
      <c r="O1595" s="32">
        <v>44288.3430242245</v>
      </c>
      <c r="P1595" s="33">
        <v>44301.2649707986</v>
      </c>
      <c r="Q1595" s="28" t="s">
        <v>38</v>
      </c>
      <c r="R1595" s="29" t="s">
        <v>4787</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4788</v>
      </c>
      <c r="B1596" s="6" t="s">
        <v>4789</v>
      </c>
      <c r="C1596" s="6" t="s">
        <v>3043</v>
      </c>
      <c r="D1596" s="7" t="s">
        <v>241</v>
      </c>
      <c r="E1596" s="28" t="s">
        <v>242</v>
      </c>
      <c r="F1596" s="5" t="s">
        <v>36</v>
      </c>
      <c r="G1596" s="6" t="s">
        <v>262</v>
      </c>
      <c r="H1596" s="6" t="s">
        <v>4790</v>
      </c>
      <c r="I1596" s="6" t="s">
        <v>4791</v>
      </c>
      <c r="J1596" s="8" t="s">
        <v>2327</v>
      </c>
      <c r="K1596" s="5" t="s">
        <v>2328</v>
      </c>
      <c r="L1596" s="7" t="s">
        <v>722</v>
      </c>
      <c r="M1596" s="9">
        <v>0</v>
      </c>
      <c r="N1596" s="5" t="s">
        <v>72</v>
      </c>
      <c r="O1596" s="32">
        <v>44288.3430243866</v>
      </c>
      <c r="P1596" s="33">
        <v>44301.2649709838</v>
      </c>
      <c r="Q1596" s="28" t="s">
        <v>38</v>
      </c>
      <c r="R1596" s="29" t="s">
        <v>4792</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4793</v>
      </c>
      <c r="B1597" s="6" t="s">
        <v>4794</v>
      </c>
      <c r="C1597" s="6" t="s">
        <v>3120</v>
      </c>
      <c r="D1597" s="7" t="s">
        <v>241</v>
      </c>
      <c r="E1597" s="28" t="s">
        <v>242</v>
      </c>
      <c r="F1597" s="5" t="s">
        <v>36</v>
      </c>
      <c r="G1597" s="6" t="s">
        <v>262</v>
      </c>
      <c r="H1597" s="6" t="s">
        <v>38</v>
      </c>
      <c r="I1597" s="6" t="s">
        <v>4795</v>
      </c>
      <c r="J1597" s="8" t="s">
        <v>469</v>
      </c>
      <c r="K1597" s="5" t="s">
        <v>470</v>
      </c>
      <c r="L1597" s="7" t="s">
        <v>471</v>
      </c>
      <c r="M1597" s="9">
        <v>0</v>
      </c>
      <c r="N1597" s="5" t="s">
        <v>72</v>
      </c>
      <c r="O1597" s="32">
        <v>44288.3430243866</v>
      </c>
      <c r="P1597" s="33">
        <v>44301.2649711458</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4796</v>
      </c>
      <c r="B1598" s="6" t="s">
        <v>4797</v>
      </c>
      <c r="C1598" s="6" t="s">
        <v>3145</v>
      </c>
      <c r="D1598" s="7" t="s">
        <v>241</v>
      </c>
      <c r="E1598" s="28" t="s">
        <v>242</v>
      </c>
      <c r="F1598" s="5" t="s">
        <v>36</v>
      </c>
      <c r="G1598" s="6" t="s">
        <v>262</v>
      </c>
      <c r="H1598" s="6" t="s">
        <v>38</v>
      </c>
      <c r="I1598" s="6" t="s">
        <v>4798</v>
      </c>
      <c r="J1598" s="8" t="s">
        <v>4799</v>
      </c>
      <c r="K1598" s="5" t="s">
        <v>4800</v>
      </c>
      <c r="L1598" s="7" t="s">
        <v>4801</v>
      </c>
      <c r="M1598" s="9">
        <v>0</v>
      </c>
      <c r="N1598" s="5" t="s">
        <v>72</v>
      </c>
      <c r="O1598" s="32">
        <v>44288.3430245718</v>
      </c>
      <c r="P1598" s="33">
        <v>44301.264971331</v>
      </c>
      <c r="Q1598" s="28" t="s">
        <v>38</v>
      </c>
      <c r="R1598" s="29" t="s">
        <v>4802</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4803</v>
      </c>
      <c r="B1599" s="6" t="s">
        <v>4804</v>
      </c>
      <c r="C1599" s="6" t="s">
        <v>4805</v>
      </c>
      <c r="D1599" s="7" t="s">
        <v>241</v>
      </c>
      <c r="E1599" s="28" t="s">
        <v>242</v>
      </c>
      <c r="F1599" s="5" t="s">
        <v>36</v>
      </c>
      <c r="G1599" s="6" t="s">
        <v>262</v>
      </c>
      <c r="H1599" s="6" t="s">
        <v>38</v>
      </c>
      <c r="I1599" s="6" t="s">
        <v>4806</v>
      </c>
      <c r="J1599" s="8" t="s">
        <v>641</v>
      </c>
      <c r="K1599" s="5" t="s">
        <v>642</v>
      </c>
      <c r="L1599" s="7" t="s">
        <v>211</v>
      </c>
      <c r="M1599" s="9">
        <v>0</v>
      </c>
      <c r="N1599" s="5" t="s">
        <v>72</v>
      </c>
      <c r="O1599" s="32">
        <v>44288.3430245718</v>
      </c>
      <c r="P1599" s="33">
        <v>44301.2649715278</v>
      </c>
      <c r="Q1599" s="28" t="s">
        <v>38</v>
      </c>
      <c r="R1599" s="29" t="s">
        <v>4807</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4808</v>
      </c>
      <c r="B1600" s="6" t="s">
        <v>4809</v>
      </c>
      <c r="C1600" s="6" t="s">
        <v>3200</v>
      </c>
      <c r="D1600" s="7" t="s">
        <v>241</v>
      </c>
      <c r="E1600" s="28" t="s">
        <v>242</v>
      </c>
      <c r="F1600" s="5" t="s">
        <v>36</v>
      </c>
      <c r="G1600" s="6" t="s">
        <v>262</v>
      </c>
      <c r="H1600" s="6" t="s">
        <v>38</v>
      </c>
      <c r="I1600" s="6" t="s">
        <v>4810</v>
      </c>
      <c r="J1600" s="8" t="s">
        <v>694</v>
      </c>
      <c r="K1600" s="5" t="s">
        <v>695</v>
      </c>
      <c r="L1600" s="7" t="s">
        <v>211</v>
      </c>
      <c r="M1600" s="9">
        <v>0</v>
      </c>
      <c r="N1600" s="5" t="s">
        <v>72</v>
      </c>
      <c r="O1600" s="32">
        <v>44288.3430247685</v>
      </c>
      <c r="P1600" s="33">
        <v>44301.2649716782</v>
      </c>
      <c r="Q1600" s="28" t="s">
        <v>38</v>
      </c>
      <c r="R1600" s="29" t="s">
        <v>4811</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4812</v>
      </c>
      <c r="B1601" s="6" t="s">
        <v>4813</v>
      </c>
      <c r="C1601" s="6" t="s">
        <v>3013</v>
      </c>
      <c r="D1601" s="7" t="s">
        <v>241</v>
      </c>
      <c r="E1601" s="28" t="s">
        <v>242</v>
      </c>
      <c r="F1601" s="5" t="s">
        <v>36</v>
      </c>
      <c r="G1601" s="6" t="s">
        <v>262</v>
      </c>
      <c r="H1601" s="6" t="s">
        <v>38</v>
      </c>
      <c r="I1601" s="6" t="s">
        <v>4814</v>
      </c>
      <c r="J1601" s="8" t="s">
        <v>58</v>
      </c>
      <c r="K1601" s="5" t="s">
        <v>59</v>
      </c>
      <c r="L1601" s="7" t="s">
        <v>60</v>
      </c>
      <c r="M1601" s="9">
        <v>0</v>
      </c>
      <c r="N1601" s="5" t="s">
        <v>72</v>
      </c>
      <c r="O1601" s="32">
        <v>44288.3430249653</v>
      </c>
      <c r="P1601" s="33">
        <v>44301.264971875</v>
      </c>
      <c r="Q1601" s="28" t="s">
        <v>38</v>
      </c>
      <c r="R1601" s="29" t="s">
        <v>4815</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4816</v>
      </c>
      <c r="B1602" s="6" t="s">
        <v>4817</v>
      </c>
      <c r="C1602" s="6" t="s">
        <v>508</v>
      </c>
      <c r="D1602" s="7" t="s">
        <v>4818</v>
      </c>
      <c r="E1602" s="28" t="s">
        <v>4819</v>
      </c>
      <c r="F1602" s="5" t="s">
        <v>48</v>
      </c>
      <c r="G1602" s="6" t="s">
        <v>38</v>
      </c>
      <c r="H1602" s="6" t="s">
        <v>38</v>
      </c>
      <c r="I1602" s="6" t="s">
        <v>2688</v>
      </c>
      <c r="J1602" s="8" t="s">
        <v>4820</v>
      </c>
      <c r="K1602" s="5" t="s">
        <v>4821</v>
      </c>
      <c r="L1602" s="7" t="s">
        <v>4822</v>
      </c>
      <c r="M1602" s="9">
        <v>0</v>
      </c>
      <c r="N1602" s="5" t="s">
        <v>43</v>
      </c>
      <c r="O1602" s="32">
        <v>44288.3430249653</v>
      </c>
      <c r="P1602" s="33">
        <v>44301.2649720718</v>
      </c>
      <c r="Q1602" s="28" t="s">
        <v>4823</v>
      </c>
      <c r="R1602" s="29" t="s">
        <v>38</v>
      </c>
      <c r="S1602" s="28" t="s">
        <v>44</v>
      </c>
      <c r="T1602" s="28" t="s">
        <v>38</v>
      </c>
      <c r="U1602" s="5" t="s">
        <v>38</v>
      </c>
      <c r="V1602" s="28" t="s">
        <v>2097</v>
      </c>
      <c r="W1602" s="7" t="s">
        <v>38</v>
      </c>
      <c r="X1602" s="7" t="s">
        <v>38</v>
      </c>
      <c r="Y1602" s="5" t="s">
        <v>38</v>
      </c>
      <c r="Z1602" s="5" t="s">
        <v>38</v>
      </c>
      <c r="AA1602" s="6" t="s">
        <v>38</v>
      </c>
      <c r="AB1602" s="6" t="s">
        <v>38</v>
      </c>
      <c r="AC1602" s="6" t="s">
        <v>38</v>
      </c>
      <c r="AD1602" s="6" t="s">
        <v>38</v>
      </c>
      <c r="AE1602" s="6" t="s">
        <v>38</v>
      </c>
    </row>
    <row r="1603">
      <c r="A1603" s="28" t="s">
        <v>1974</v>
      </c>
      <c r="B1603" s="6" t="s">
        <v>1970</v>
      </c>
      <c r="C1603" s="6" t="s">
        <v>1905</v>
      </c>
      <c r="D1603" s="7" t="s">
        <v>1906</v>
      </c>
      <c r="E1603" s="28" t="s">
        <v>1907</v>
      </c>
      <c r="F1603" s="5" t="s">
        <v>48</v>
      </c>
      <c r="G1603" s="6" t="s">
        <v>49</v>
      </c>
      <c r="H1603" s="6" t="s">
        <v>38</v>
      </c>
      <c r="I1603" s="6" t="s">
        <v>904</v>
      </c>
      <c r="J1603" s="8" t="s">
        <v>1971</v>
      </c>
      <c r="K1603" s="5" t="s">
        <v>1972</v>
      </c>
      <c r="L1603" s="7" t="s">
        <v>1973</v>
      </c>
      <c r="M1603" s="9">
        <v>0</v>
      </c>
      <c r="N1603" s="5" t="s">
        <v>43</v>
      </c>
      <c r="O1603" s="32">
        <v>44288.3430251157</v>
      </c>
      <c r="P1603" s="33">
        <v>44301.2649720718</v>
      </c>
      <c r="Q1603" s="28" t="s">
        <v>1969</v>
      </c>
      <c r="R1603" s="29" t="s">
        <v>38</v>
      </c>
      <c r="S1603" s="28" t="s">
        <v>44</v>
      </c>
      <c r="T1603" s="28" t="s">
        <v>38</v>
      </c>
      <c r="U1603" s="5" t="s">
        <v>38</v>
      </c>
      <c r="V1603" s="28" t="s">
        <v>908</v>
      </c>
      <c r="W1603" s="7" t="s">
        <v>38</v>
      </c>
      <c r="X1603" s="7" t="s">
        <v>38</v>
      </c>
      <c r="Y1603" s="5" t="s">
        <v>38</v>
      </c>
      <c r="Z1603" s="5" t="s">
        <v>38</v>
      </c>
      <c r="AA1603" s="6" t="s">
        <v>38</v>
      </c>
      <c r="AB1603" s="6" t="s">
        <v>38</v>
      </c>
      <c r="AC1603" s="6" t="s">
        <v>38</v>
      </c>
      <c r="AD1603" s="6" t="s">
        <v>38</v>
      </c>
      <c r="AE1603" s="6" t="s">
        <v>38</v>
      </c>
    </row>
    <row r="1604">
      <c r="A1604" s="28" t="s">
        <v>4824</v>
      </c>
      <c r="B1604" s="6" t="s">
        <v>4825</v>
      </c>
      <c r="C1604" s="6" t="s">
        <v>183</v>
      </c>
      <c r="D1604" s="7" t="s">
        <v>4826</v>
      </c>
      <c r="E1604" s="28" t="s">
        <v>4827</v>
      </c>
      <c r="F1604" s="5" t="s">
        <v>127</v>
      </c>
      <c r="G1604" s="6" t="s">
        <v>128</v>
      </c>
      <c r="H1604" s="6" t="s">
        <v>38</v>
      </c>
      <c r="I1604" s="6" t="s">
        <v>386</v>
      </c>
      <c r="J1604" s="8" t="s">
        <v>4828</v>
      </c>
      <c r="K1604" s="5" t="s">
        <v>4829</v>
      </c>
      <c r="L1604" s="7" t="s">
        <v>211</v>
      </c>
      <c r="M1604" s="9">
        <v>0</v>
      </c>
      <c r="N1604" s="5" t="s">
        <v>179</v>
      </c>
      <c r="O1604" s="32">
        <v>44288.3430253125</v>
      </c>
      <c r="P1604" s="33">
        <v>44307.2721323727</v>
      </c>
      <c r="Q1604" s="28" t="s">
        <v>4830</v>
      </c>
      <c r="R1604" s="29" t="s">
        <v>38</v>
      </c>
      <c r="S1604" s="28" t="s">
        <v>191</v>
      </c>
      <c r="T1604" s="28" t="s">
        <v>567</v>
      </c>
      <c r="U1604" s="5" t="s">
        <v>193</v>
      </c>
      <c r="V1604" s="28" t="s">
        <v>212</v>
      </c>
      <c r="W1604" s="7" t="s">
        <v>38</v>
      </c>
      <c r="X1604" s="7" t="s">
        <v>38</v>
      </c>
      <c r="Y1604" s="5" t="s">
        <v>132</v>
      </c>
      <c r="Z1604" s="5" t="s">
        <v>38</v>
      </c>
      <c r="AA1604" s="6" t="s">
        <v>38</v>
      </c>
      <c r="AB1604" s="6" t="s">
        <v>38</v>
      </c>
      <c r="AC1604" s="6" t="s">
        <v>38</v>
      </c>
      <c r="AD1604" s="6" t="s">
        <v>38</v>
      </c>
      <c r="AE1604" s="6" t="s">
        <v>38</v>
      </c>
    </row>
    <row r="1605">
      <c r="A1605" s="28" t="s">
        <v>1283</v>
      </c>
      <c r="B1605" s="6" t="s">
        <v>397</v>
      </c>
      <c r="C1605" s="6" t="s">
        <v>382</v>
      </c>
      <c r="D1605" s="7" t="s">
        <v>383</v>
      </c>
      <c r="E1605" s="28" t="s">
        <v>384</v>
      </c>
      <c r="F1605" s="5" t="s">
        <v>127</v>
      </c>
      <c r="G1605" s="6" t="s">
        <v>128</v>
      </c>
      <c r="H1605" s="6" t="s">
        <v>385</v>
      </c>
      <c r="I1605" s="6" t="s">
        <v>386</v>
      </c>
      <c r="J1605" s="8" t="s">
        <v>387</v>
      </c>
      <c r="K1605" s="5" t="s">
        <v>388</v>
      </c>
      <c r="L1605" s="7" t="s">
        <v>389</v>
      </c>
      <c r="M1605" s="9">
        <v>0</v>
      </c>
      <c r="N1605" s="5" t="s">
        <v>129</v>
      </c>
      <c r="O1605" s="32">
        <v>44287.4860026273</v>
      </c>
      <c r="P1605" s="33">
        <v>44307.2721325579</v>
      </c>
      <c r="Q1605" s="28" t="s">
        <v>1282</v>
      </c>
      <c r="R1605" s="29" t="s">
        <v>38</v>
      </c>
      <c r="S1605" s="28" t="s">
        <v>191</v>
      </c>
      <c r="T1605" s="28" t="s">
        <v>398</v>
      </c>
      <c r="U1605" s="5" t="s">
        <v>193</v>
      </c>
      <c r="V1605" s="28" t="s">
        <v>212</v>
      </c>
      <c r="W1605" s="7" t="s">
        <v>38</v>
      </c>
      <c r="X1605" s="7" t="s">
        <v>38</v>
      </c>
      <c r="Y1605" s="5" t="s">
        <v>132</v>
      </c>
      <c r="Z1605" s="5" t="s">
        <v>38</v>
      </c>
      <c r="AA1605" s="6" t="s">
        <v>38</v>
      </c>
      <c r="AB1605" s="6" t="s">
        <v>38</v>
      </c>
      <c r="AC1605" s="6" t="s">
        <v>38</v>
      </c>
      <c r="AD1605" s="6" t="s">
        <v>38</v>
      </c>
      <c r="AE1605" s="6" t="s">
        <v>38</v>
      </c>
    </row>
    <row r="1606">
      <c r="A1606" s="28" t="s">
        <v>1281</v>
      </c>
      <c r="B1606" s="6" t="s">
        <v>381</v>
      </c>
      <c r="C1606" s="6" t="s">
        <v>382</v>
      </c>
      <c r="D1606" s="7" t="s">
        <v>383</v>
      </c>
      <c r="E1606" s="28" t="s">
        <v>384</v>
      </c>
      <c r="F1606" s="5" t="s">
        <v>127</v>
      </c>
      <c r="G1606" s="6" t="s">
        <v>128</v>
      </c>
      <c r="H1606" s="6" t="s">
        <v>385</v>
      </c>
      <c r="I1606" s="6" t="s">
        <v>386</v>
      </c>
      <c r="J1606" s="8" t="s">
        <v>387</v>
      </c>
      <c r="K1606" s="5" t="s">
        <v>388</v>
      </c>
      <c r="L1606" s="7" t="s">
        <v>389</v>
      </c>
      <c r="M1606" s="9">
        <v>0</v>
      </c>
      <c r="N1606" s="5" t="s">
        <v>129</v>
      </c>
      <c r="O1606" s="32">
        <v>44287.4860024306</v>
      </c>
      <c r="P1606" s="33">
        <v>44307.2721327546</v>
      </c>
      <c r="Q1606" s="28" t="s">
        <v>1280</v>
      </c>
      <c r="R1606" s="29" t="s">
        <v>38</v>
      </c>
      <c r="S1606" s="28" t="s">
        <v>191</v>
      </c>
      <c r="T1606" s="28" t="s">
        <v>391</v>
      </c>
      <c r="U1606" s="5" t="s">
        <v>193</v>
      </c>
      <c r="V1606" s="28" t="s">
        <v>212</v>
      </c>
      <c r="W1606" s="7" t="s">
        <v>38</v>
      </c>
      <c r="X1606" s="7" t="s">
        <v>38</v>
      </c>
      <c r="Y1606" s="5" t="s">
        <v>132</v>
      </c>
      <c r="Z1606" s="5" t="s">
        <v>38</v>
      </c>
      <c r="AA1606" s="6" t="s">
        <v>38</v>
      </c>
      <c r="AB1606" s="6" t="s">
        <v>38</v>
      </c>
      <c r="AC1606" s="6" t="s">
        <v>38</v>
      </c>
      <c r="AD1606" s="6" t="s">
        <v>38</v>
      </c>
      <c r="AE1606" s="6" t="s">
        <v>38</v>
      </c>
    </row>
    <row r="1607">
      <c r="A1607" s="28" t="s">
        <v>4831</v>
      </c>
      <c r="B1607" s="6" t="s">
        <v>4832</v>
      </c>
      <c r="C1607" s="6" t="s">
        <v>3575</v>
      </c>
      <c r="D1607" s="7" t="s">
        <v>241</v>
      </c>
      <c r="E1607" s="28" t="s">
        <v>242</v>
      </c>
      <c r="F1607" s="5" t="s">
        <v>36</v>
      </c>
      <c r="G1607" s="6" t="s">
        <v>37</v>
      </c>
      <c r="H1607" s="6" t="s">
        <v>38</v>
      </c>
      <c r="I1607" s="6" t="s">
        <v>386</v>
      </c>
      <c r="J1607" s="8" t="s">
        <v>4828</v>
      </c>
      <c r="K1607" s="5" t="s">
        <v>4829</v>
      </c>
      <c r="L1607" s="7" t="s">
        <v>211</v>
      </c>
      <c r="M1607" s="9">
        <v>0</v>
      </c>
      <c r="N1607" s="5" t="s">
        <v>61</v>
      </c>
      <c r="O1607" s="32">
        <v>44288.3430256597</v>
      </c>
      <c r="P1607" s="33">
        <v>44307.2721329514</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30" t="s">
        <v>4833</v>
      </c>
      <c r="B1608" s="6" t="s">
        <v>3338</v>
      </c>
      <c r="C1608" s="6" t="s">
        <v>4834</v>
      </c>
      <c r="D1608" s="7" t="s">
        <v>241</v>
      </c>
      <c r="E1608" s="28" t="s">
        <v>242</v>
      </c>
      <c r="F1608" s="5" t="s">
        <v>36</v>
      </c>
      <c r="G1608" s="6" t="s">
        <v>49</v>
      </c>
      <c r="H1608" s="6" t="s">
        <v>38</v>
      </c>
      <c r="I1608" s="6" t="s">
        <v>38</v>
      </c>
      <c r="J1608" s="8" t="s">
        <v>2873</v>
      </c>
      <c r="K1608" s="5" t="s">
        <v>2874</v>
      </c>
      <c r="L1608" s="7" t="s">
        <v>2875</v>
      </c>
      <c r="M1608" s="9">
        <v>0</v>
      </c>
      <c r="N1608" s="5" t="s">
        <v>479</v>
      </c>
      <c r="O1608" s="32">
        <v>44288.3430258449</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4835</v>
      </c>
      <c r="B1609" s="6" t="s">
        <v>4836</v>
      </c>
      <c r="C1609" s="6" t="s">
        <v>3001</v>
      </c>
      <c r="D1609" s="7" t="s">
        <v>241</v>
      </c>
      <c r="E1609" s="28" t="s">
        <v>242</v>
      </c>
      <c r="F1609" s="5" t="s">
        <v>36</v>
      </c>
      <c r="G1609" s="6" t="s">
        <v>37</v>
      </c>
      <c r="H1609" s="6" t="s">
        <v>38</v>
      </c>
      <c r="I1609" s="6" t="s">
        <v>797</v>
      </c>
      <c r="J1609" s="8" t="s">
        <v>798</v>
      </c>
      <c r="K1609" s="5" t="s">
        <v>799</v>
      </c>
      <c r="L1609" s="7" t="s">
        <v>211</v>
      </c>
      <c r="M1609" s="9">
        <v>0</v>
      </c>
      <c r="N1609" s="5" t="s">
        <v>72</v>
      </c>
      <c r="O1609" s="32">
        <v>44288.3430258449</v>
      </c>
      <c r="P1609" s="33">
        <v>44307.2721332986</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4837</v>
      </c>
      <c r="B1610" s="6" t="s">
        <v>4838</v>
      </c>
      <c r="C1610" s="6" t="s">
        <v>508</v>
      </c>
      <c r="D1610" s="7" t="s">
        <v>4839</v>
      </c>
      <c r="E1610" s="28" t="s">
        <v>4840</v>
      </c>
      <c r="F1610" s="5" t="s">
        <v>475</v>
      </c>
      <c r="G1610" s="6" t="s">
        <v>37</v>
      </c>
      <c r="H1610" s="6" t="s">
        <v>4841</v>
      </c>
      <c r="I1610" s="6" t="s">
        <v>797</v>
      </c>
      <c r="J1610" s="8" t="s">
        <v>798</v>
      </c>
      <c r="K1610" s="5" t="s">
        <v>799</v>
      </c>
      <c r="L1610" s="7" t="s">
        <v>211</v>
      </c>
      <c r="M1610" s="9">
        <v>0</v>
      </c>
      <c r="N1610" s="5" t="s">
        <v>61</v>
      </c>
      <c r="O1610" s="32">
        <v>44288.3430260417</v>
      </c>
      <c r="P1610" s="33">
        <v>44307.2721334838</v>
      </c>
      <c r="Q1610" s="28" t="s">
        <v>4842</v>
      </c>
      <c r="R1610" s="29" t="s">
        <v>38</v>
      </c>
      <c r="S1610" s="28" t="s">
        <v>38</v>
      </c>
      <c r="T1610" s="28" t="s">
        <v>38</v>
      </c>
      <c r="U1610" s="5" t="s">
        <v>38</v>
      </c>
      <c r="V1610" s="28" t="s">
        <v>212</v>
      </c>
      <c r="W1610" s="7" t="s">
        <v>38</v>
      </c>
      <c r="X1610" s="7" t="s">
        <v>38</v>
      </c>
      <c r="Y1610" s="5" t="s">
        <v>38</v>
      </c>
      <c r="Z1610" s="5" t="s">
        <v>38</v>
      </c>
      <c r="AA1610" s="6" t="s">
        <v>38</v>
      </c>
      <c r="AB1610" s="6" t="s">
        <v>38</v>
      </c>
      <c r="AC1610" s="6" t="s">
        <v>38</v>
      </c>
      <c r="AD1610" s="6" t="s">
        <v>38</v>
      </c>
      <c r="AE1610" s="6" t="s">
        <v>38</v>
      </c>
    </row>
    <row r="1611">
      <c r="A1611" s="30" t="s">
        <v>4843</v>
      </c>
      <c r="B1611" s="6" t="s">
        <v>3338</v>
      </c>
      <c r="C1611" s="6" t="s">
        <v>4834</v>
      </c>
      <c r="D1611" s="7" t="s">
        <v>241</v>
      </c>
      <c r="E1611" s="28" t="s">
        <v>242</v>
      </c>
      <c r="F1611" s="5" t="s">
        <v>36</v>
      </c>
      <c r="G1611" s="6" t="s">
        <v>49</v>
      </c>
      <c r="H1611" s="6" t="s">
        <v>38</v>
      </c>
      <c r="I1611" s="6" t="s">
        <v>38</v>
      </c>
      <c r="J1611" s="8" t="s">
        <v>2873</v>
      </c>
      <c r="K1611" s="5" t="s">
        <v>2874</v>
      </c>
      <c r="L1611" s="7" t="s">
        <v>2875</v>
      </c>
      <c r="M1611" s="9">
        <v>0</v>
      </c>
      <c r="N1611" s="5" t="s">
        <v>479</v>
      </c>
      <c r="O1611" s="32">
        <v>44288.3430261921</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4844</v>
      </c>
      <c r="B1612" s="6" t="s">
        <v>4845</v>
      </c>
      <c r="C1612" s="6" t="s">
        <v>3063</v>
      </c>
      <c r="D1612" s="7" t="s">
        <v>241</v>
      </c>
      <c r="E1612" s="28" t="s">
        <v>242</v>
      </c>
      <c r="F1612" s="5" t="s">
        <v>36</v>
      </c>
      <c r="G1612" s="6" t="s">
        <v>37</v>
      </c>
      <c r="H1612" s="6" t="s">
        <v>38</v>
      </c>
      <c r="I1612" s="6" t="s">
        <v>797</v>
      </c>
      <c r="J1612" s="8" t="s">
        <v>798</v>
      </c>
      <c r="K1612" s="5" t="s">
        <v>799</v>
      </c>
      <c r="L1612" s="7" t="s">
        <v>211</v>
      </c>
      <c r="M1612" s="9">
        <v>0</v>
      </c>
      <c r="N1612" s="5" t="s">
        <v>61</v>
      </c>
      <c r="O1612" s="32">
        <v>44288.3430261921</v>
      </c>
      <c r="P1612" s="33">
        <v>44307.272133831</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1178</v>
      </c>
      <c r="B1613" s="6" t="s">
        <v>1173</v>
      </c>
      <c r="C1613" s="6" t="s">
        <v>33</v>
      </c>
      <c r="D1613" s="7" t="s">
        <v>1174</v>
      </c>
      <c r="E1613" s="28" t="s">
        <v>1175</v>
      </c>
      <c r="F1613" s="5" t="s">
        <v>127</v>
      </c>
      <c r="G1613" s="6" t="s">
        <v>128</v>
      </c>
      <c r="H1613" s="6" t="s">
        <v>38</v>
      </c>
      <c r="I1613" s="6" t="s">
        <v>818</v>
      </c>
      <c r="J1613" s="8" t="s">
        <v>1176</v>
      </c>
      <c r="K1613" s="5" t="s">
        <v>1177</v>
      </c>
      <c r="L1613" s="7" t="s">
        <v>211</v>
      </c>
      <c r="M1613" s="9">
        <v>0</v>
      </c>
      <c r="N1613" s="5" t="s">
        <v>179</v>
      </c>
      <c r="O1613" s="32">
        <v>44288.3430263889</v>
      </c>
      <c r="P1613" s="33">
        <v>44307.2721340278</v>
      </c>
      <c r="Q1613" s="28" t="s">
        <v>1172</v>
      </c>
      <c r="R1613" s="29" t="s">
        <v>38</v>
      </c>
      <c r="S1613" s="28" t="s">
        <v>191</v>
      </c>
      <c r="T1613" s="28" t="s">
        <v>567</v>
      </c>
      <c r="U1613" s="5" t="s">
        <v>193</v>
      </c>
      <c r="V1613" s="28" t="s">
        <v>212</v>
      </c>
      <c r="W1613" s="7" t="s">
        <v>38</v>
      </c>
      <c r="X1613" s="7" t="s">
        <v>38</v>
      </c>
      <c r="Y1613" s="5" t="s">
        <v>38</v>
      </c>
      <c r="Z1613" s="5" t="s">
        <v>38</v>
      </c>
      <c r="AA1613" s="6" t="s">
        <v>38</v>
      </c>
      <c r="AB1613" s="6" t="s">
        <v>38</v>
      </c>
      <c r="AC1613" s="6" t="s">
        <v>38</v>
      </c>
      <c r="AD1613" s="6" t="s">
        <v>38</v>
      </c>
      <c r="AE1613" s="6" t="s">
        <v>38</v>
      </c>
    </row>
    <row r="1614">
      <c r="A1614" s="28" t="s">
        <v>1181</v>
      </c>
      <c r="B1614" s="6" t="s">
        <v>1180</v>
      </c>
      <c r="C1614" s="6" t="s">
        <v>33</v>
      </c>
      <c r="D1614" s="7" t="s">
        <v>1174</v>
      </c>
      <c r="E1614" s="28" t="s">
        <v>1175</v>
      </c>
      <c r="F1614" s="5" t="s">
        <v>127</v>
      </c>
      <c r="G1614" s="6" t="s">
        <v>128</v>
      </c>
      <c r="H1614" s="6" t="s">
        <v>38</v>
      </c>
      <c r="I1614" s="6" t="s">
        <v>818</v>
      </c>
      <c r="J1614" s="8" t="s">
        <v>1176</v>
      </c>
      <c r="K1614" s="5" t="s">
        <v>1177</v>
      </c>
      <c r="L1614" s="7" t="s">
        <v>211</v>
      </c>
      <c r="M1614" s="9">
        <v>0</v>
      </c>
      <c r="N1614" s="5" t="s">
        <v>179</v>
      </c>
      <c r="O1614" s="32">
        <v>44288.3430265857</v>
      </c>
      <c r="P1614" s="33">
        <v>44307.2721342245</v>
      </c>
      <c r="Q1614" s="28" t="s">
        <v>1179</v>
      </c>
      <c r="R1614" s="29" t="s">
        <v>38</v>
      </c>
      <c r="S1614" s="28" t="s">
        <v>191</v>
      </c>
      <c r="T1614" s="28" t="s">
        <v>398</v>
      </c>
      <c r="U1614" s="5" t="s">
        <v>193</v>
      </c>
      <c r="V1614" s="28" t="s">
        <v>212</v>
      </c>
      <c r="W1614" s="7" t="s">
        <v>38</v>
      </c>
      <c r="X1614" s="7" t="s">
        <v>38</v>
      </c>
      <c r="Y1614" s="5" t="s">
        <v>38</v>
      </c>
      <c r="Z1614" s="5" t="s">
        <v>38</v>
      </c>
      <c r="AA1614" s="6" t="s">
        <v>38</v>
      </c>
      <c r="AB1614" s="6" t="s">
        <v>38</v>
      </c>
      <c r="AC1614" s="6" t="s">
        <v>38</v>
      </c>
      <c r="AD1614" s="6" t="s">
        <v>38</v>
      </c>
      <c r="AE1614" s="6" t="s">
        <v>38</v>
      </c>
    </row>
    <row r="1615">
      <c r="A1615" s="28" t="s">
        <v>4846</v>
      </c>
      <c r="B1615" s="6" t="s">
        <v>4847</v>
      </c>
      <c r="C1615" s="6" t="s">
        <v>3316</v>
      </c>
      <c r="D1615" s="7" t="s">
        <v>4848</v>
      </c>
      <c r="E1615" s="28" t="s">
        <v>4849</v>
      </c>
      <c r="F1615" s="5" t="s">
        <v>127</v>
      </c>
      <c r="G1615" s="6" t="s">
        <v>128</v>
      </c>
      <c r="H1615" s="6" t="s">
        <v>38</v>
      </c>
      <c r="I1615" s="6" t="s">
        <v>818</v>
      </c>
      <c r="J1615" s="8" t="s">
        <v>819</v>
      </c>
      <c r="K1615" s="5" t="s">
        <v>820</v>
      </c>
      <c r="L1615" s="7" t="s">
        <v>821</v>
      </c>
      <c r="M1615" s="9">
        <v>0</v>
      </c>
      <c r="N1615" s="5" t="s">
        <v>179</v>
      </c>
      <c r="O1615" s="32">
        <v>44288.3430267361</v>
      </c>
      <c r="P1615" s="33">
        <v>44307.272134375</v>
      </c>
      <c r="Q1615" s="28" t="s">
        <v>4850</v>
      </c>
      <c r="R1615" s="29" t="s">
        <v>38</v>
      </c>
      <c r="S1615" s="28" t="s">
        <v>191</v>
      </c>
      <c r="T1615" s="28" t="s">
        <v>564</v>
      </c>
      <c r="U1615" s="5" t="s">
        <v>193</v>
      </c>
      <c r="V1615" s="28" t="s">
        <v>212</v>
      </c>
      <c r="W1615" s="7" t="s">
        <v>38</v>
      </c>
      <c r="X1615" s="7" t="s">
        <v>38</v>
      </c>
      <c r="Y1615" s="5" t="s">
        <v>132</v>
      </c>
      <c r="Z1615" s="5" t="s">
        <v>38</v>
      </c>
      <c r="AA1615" s="6" t="s">
        <v>38</v>
      </c>
      <c r="AB1615" s="6" t="s">
        <v>38</v>
      </c>
      <c r="AC1615" s="6" t="s">
        <v>38</v>
      </c>
      <c r="AD1615" s="6" t="s">
        <v>38</v>
      </c>
      <c r="AE1615" s="6" t="s">
        <v>38</v>
      </c>
    </row>
    <row r="1616">
      <c r="A1616" s="28" t="s">
        <v>4851</v>
      </c>
      <c r="B1616" s="6" t="s">
        <v>4852</v>
      </c>
      <c r="C1616" s="6" t="s">
        <v>3316</v>
      </c>
      <c r="D1616" s="7" t="s">
        <v>4848</v>
      </c>
      <c r="E1616" s="28" t="s">
        <v>4849</v>
      </c>
      <c r="F1616" s="5" t="s">
        <v>127</v>
      </c>
      <c r="G1616" s="6" t="s">
        <v>128</v>
      </c>
      <c r="H1616" s="6" t="s">
        <v>38</v>
      </c>
      <c r="I1616" s="6" t="s">
        <v>818</v>
      </c>
      <c r="J1616" s="8" t="s">
        <v>819</v>
      </c>
      <c r="K1616" s="5" t="s">
        <v>820</v>
      </c>
      <c r="L1616" s="7" t="s">
        <v>821</v>
      </c>
      <c r="M1616" s="9">
        <v>0</v>
      </c>
      <c r="N1616" s="5" t="s">
        <v>179</v>
      </c>
      <c r="O1616" s="32">
        <v>44288.3430271181</v>
      </c>
      <c r="P1616" s="33">
        <v>44307.2721345718</v>
      </c>
      <c r="Q1616" s="28" t="s">
        <v>4853</v>
      </c>
      <c r="R1616" s="29" t="s">
        <v>38</v>
      </c>
      <c r="S1616" s="28" t="s">
        <v>191</v>
      </c>
      <c r="T1616" s="28" t="s">
        <v>564</v>
      </c>
      <c r="U1616" s="5" t="s">
        <v>193</v>
      </c>
      <c r="V1616" s="28" t="s">
        <v>212</v>
      </c>
      <c r="W1616" s="7" t="s">
        <v>38</v>
      </c>
      <c r="X1616" s="7" t="s">
        <v>38</v>
      </c>
      <c r="Y1616" s="5" t="s">
        <v>132</v>
      </c>
      <c r="Z1616" s="5" t="s">
        <v>38</v>
      </c>
      <c r="AA1616" s="6" t="s">
        <v>38</v>
      </c>
      <c r="AB1616" s="6" t="s">
        <v>38</v>
      </c>
      <c r="AC1616" s="6" t="s">
        <v>38</v>
      </c>
      <c r="AD1616" s="6" t="s">
        <v>38</v>
      </c>
      <c r="AE1616" s="6" t="s">
        <v>38</v>
      </c>
    </row>
    <row r="1617">
      <c r="A1617" s="28" t="s">
        <v>4854</v>
      </c>
      <c r="B1617" s="6" t="s">
        <v>4855</v>
      </c>
      <c r="C1617" s="6" t="s">
        <v>3316</v>
      </c>
      <c r="D1617" s="7" t="s">
        <v>4848</v>
      </c>
      <c r="E1617" s="28" t="s">
        <v>4849</v>
      </c>
      <c r="F1617" s="5" t="s">
        <v>127</v>
      </c>
      <c r="G1617" s="6" t="s">
        <v>128</v>
      </c>
      <c r="H1617" s="6" t="s">
        <v>38</v>
      </c>
      <c r="I1617" s="6" t="s">
        <v>818</v>
      </c>
      <c r="J1617" s="8" t="s">
        <v>819</v>
      </c>
      <c r="K1617" s="5" t="s">
        <v>820</v>
      </c>
      <c r="L1617" s="7" t="s">
        <v>821</v>
      </c>
      <c r="M1617" s="9">
        <v>0</v>
      </c>
      <c r="N1617" s="5" t="s">
        <v>179</v>
      </c>
      <c r="O1617" s="32">
        <v>44288.343027662</v>
      </c>
      <c r="P1617" s="33">
        <v>44307.2721347222</v>
      </c>
      <c r="Q1617" s="28" t="s">
        <v>4856</v>
      </c>
      <c r="R1617" s="29" t="s">
        <v>38</v>
      </c>
      <c r="S1617" s="28" t="s">
        <v>191</v>
      </c>
      <c r="T1617" s="28" t="s">
        <v>567</v>
      </c>
      <c r="U1617" s="5" t="s">
        <v>193</v>
      </c>
      <c r="V1617" s="28" t="s">
        <v>212</v>
      </c>
      <c r="W1617" s="7" t="s">
        <v>38</v>
      </c>
      <c r="X1617" s="7" t="s">
        <v>38</v>
      </c>
      <c r="Y1617" s="5" t="s">
        <v>132</v>
      </c>
      <c r="Z1617" s="5" t="s">
        <v>38</v>
      </c>
      <c r="AA1617" s="6" t="s">
        <v>38</v>
      </c>
      <c r="AB1617" s="6" t="s">
        <v>38</v>
      </c>
      <c r="AC1617" s="6" t="s">
        <v>38</v>
      </c>
      <c r="AD1617" s="6" t="s">
        <v>38</v>
      </c>
      <c r="AE1617" s="6" t="s">
        <v>38</v>
      </c>
    </row>
    <row r="1618">
      <c r="A1618" s="28" t="s">
        <v>4857</v>
      </c>
      <c r="B1618" s="6" t="s">
        <v>4858</v>
      </c>
      <c r="C1618" s="6" t="s">
        <v>3316</v>
      </c>
      <c r="D1618" s="7" t="s">
        <v>4848</v>
      </c>
      <c r="E1618" s="28" t="s">
        <v>4849</v>
      </c>
      <c r="F1618" s="5" t="s">
        <v>127</v>
      </c>
      <c r="G1618" s="6" t="s">
        <v>128</v>
      </c>
      <c r="H1618" s="6" t="s">
        <v>38</v>
      </c>
      <c r="I1618" s="6" t="s">
        <v>818</v>
      </c>
      <c r="J1618" s="8" t="s">
        <v>819</v>
      </c>
      <c r="K1618" s="5" t="s">
        <v>820</v>
      </c>
      <c r="L1618" s="7" t="s">
        <v>821</v>
      </c>
      <c r="M1618" s="9">
        <v>0</v>
      </c>
      <c r="N1618" s="5" t="s">
        <v>179</v>
      </c>
      <c r="O1618" s="32">
        <v>44288.3430280093</v>
      </c>
      <c r="P1618" s="33">
        <v>44307.272134919</v>
      </c>
      <c r="Q1618" s="28" t="s">
        <v>4859</v>
      </c>
      <c r="R1618" s="29" t="s">
        <v>38</v>
      </c>
      <c r="S1618" s="28" t="s">
        <v>191</v>
      </c>
      <c r="T1618" s="28" t="s">
        <v>567</v>
      </c>
      <c r="U1618" s="5" t="s">
        <v>193</v>
      </c>
      <c r="V1618" s="28" t="s">
        <v>212</v>
      </c>
      <c r="W1618" s="7" t="s">
        <v>38</v>
      </c>
      <c r="X1618" s="7" t="s">
        <v>38</v>
      </c>
      <c r="Y1618" s="5" t="s">
        <v>132</v>
      </c>
      <c r="Z1618" s="5" t="s">
        <v>38</v>
      </c>
      <c r="AA1618" s="6" t="s">
        <v>38</v>
      </c>
      <c r="AB1618" s="6" t="s">
        <v>38</v>
      </c>
      <c r="AC1618" s="6" t="s">
        <v>38</v>
      </c>
      <c r="AD1618" s="6" t="s">
        <v>38</v>
      </c>
      <c r="AE1618" s="6" t="s">
        <v>38</v>
      </c>
    </row>
    <row r="1619">
      <c r="A1619" s="28" t="s">
        <v>4860</v>
      </c>
      <c r="B1619" s="6" t="s">
        <v>4861</v>
      </c>
      <c r="C1619" s="6" t="s">
        <v>3316</v>
      </c>
      <c r="D1619" s="7" t="s">
        <v>4848</v>
      </c>
      <c r="E1619" s="28" t="s">
        <v>4849</v>
      </c>
      <c r="F1619" s="5" t="s">
        <v>127</v>
      </c>
      <c r="G1619" s="6" t="s">
        <v>128</v>
      </c>
      <c r="H1619" s="6" t="s">
        <v>38</v>
      </c>
      <c r="I1619" s="6" t="s">
        <v>818</v>
      </c>
      <c r="J1619" s="8" t="s">
        <v>819</v>
      </c>
      <c r="K1619" s="5" t="s">
        <v>820</v>
      </c>
      <c r="L1619" s="7" t="s">
        <v>821</v>
      </c>
      <c r="M1619" s="9">
        <v>0</v>
      </c>
      <c r="N1619" s="5" t="s">
        <v>179</v>
      </c>
      <c r="O1619" s="32">
        <v>44288.3430283912</v>
      </c>
      <c r="P1619" s="33">
        <v>44307.2721351042</v>
      </c>
      <c r="Q1619" s="28" t="s">
        <v>4862</v>
      </c>
      <c r="R1619" s="29" t="s">
        <v>38</v>
      </c>
      <c r="S1619" s="28" t="s">
        <v>191</v>
      </c>
      <c r="T1619" s="28" t="s">
        <v>398</v>
      </c>
      <c r="U1619" s="5" t="s">
        <v>193</v>
      </c>
      <c r="V1619" s="28" t="s">
        <v>212</v>
      </c>
      <c r="W1619" s="7" t="s">
        <v>38</v>
      </c>
      <c r="X1619" s="7" t="s">
        <v>38</v>
      </c>
      <c r="Y1619" s="5" t="s">
        <v>132</v>
      </c>
      <c r="Z1619" s="5" t="s">
        <v>38</v>
      </c>
      <c r="AA1619" s="6" t="s">
        <v>38</v>
      </c>
      <c r="AB1619" s="6" t="s">
        <v>38</v>
      </c>
      <c r="AC1619" s="6" t="s">
        <v>38</v>
      </c>
      <c r="AD1619" s="6" t="s">
        <v>38</v>
      </c>
      <c r="AE1619" s="6" t="s">
        <v>38</v>
      </c>
    </row>
    <row r="1620">
      <c r="A1620" s="28" t="s">
        <v>4863</v>
      </c>
      <c r="B1620" s="6" t="s">
        <v>4864</v>
      </c>
      <c r="C1620" s="6" t="s">
        <v>3316</v>
      </c>
      <c r="D1620" s="7" t="s">
        <v>4848</v>
      </c>
      <c r="E1620" s="28" t="s">
        <v>4849</v>
      </c>
      <c r="F1620" s="5" t="s">
        <v>127</v>
      </c>
      <c r="G1620" s="6" t="s">
        <v>128</v>
      </c>
      <c r="H1620" s="6" t="s">
        <v>38</v>
      </c>
      <c r="I1620" s="6" t="s">
        <v>818</v>
      </c>
      <c r="J1620" s="8" t="s">
        <v>819</v>
      </c>
      <c r="K1620" s="5" t="s">
        <v>820</v>
      </c>
      <c r="L1620" s="7" t="s">
        <v>821</v>
      </c>
      <c r="M1620" s="9">
        <v>0</v>
      </c>
      <c r="N1620" s="5" t="s">
        <v>179</v>
      </c>
      <c r="O1620" s="32">
        <v>44288.3430287384</v>
      </c>
      <c r="P1620" s="33">
        <v>44307.2721352662</v>
      </c>
      <c r="Q1620" s="28" t="s">
        <v>4865</v>
      </c>
      <c r="R1620" s="29" t="s">
        <v>38</v>
      </c>
      <c r="S1620" s="28" t="s">
        <v>191</v>
      </c>
      <c r="T1620" s="28" t="s">
        <v>398</v>
      </c>
      <c r="U1620" s="5" t="s">
        <v>193</v>
      </c>
      <c r="V1620" s="28" t="s">
        <v>212</v>
      </c>
      <c r="W1620" s="7" t="s">
        <v>38</v>
      </c>
      <c r="X1620" s="7" t="s">
        <v>38</v>
      </c>
      <c r="Y1620" s="5" t="s">
        <v>132</v>
      </c>
      <c r="Z1620" s="5" t="s">
        <v>38</v>
      </c>
      <c r="AA1620" s="6" t="s">
        <v>38</v>
      </c>
      <c r="AB1620" s="6" t="s">
        <v>38</v>
      </c>
      <c r="AC1620" s="6" t="s">
        <v>38</v>
      </c>
      <c r="AD1620" s="6" t="s">
        <v>38</v>
      </c>
      <c r="AE1620" s="6" t="s">
        <v>38</v>
      </c>
    </row>
    <row r="1621">
      <c r="A1621" s="28" t="s">
        <v>846</v>
      </c>
      <c r="B1621" s="6" t="s">
        <v>844</v>
      </c>
      <c r="C1621" s="6" t="s">
        <v>382</v>
      </c>
      <c r="D1621" s="7" t="s">
        <v>794</v>
      </c>
      <c r="E1621" s="28" t="s">
        <v>795</v>
      </c>
      <c r="F1621" s="5" t="s">
        <v>127</v>
      </c>
      <c r="G1621" s="6" t="s">
        <v>128</v>
      </c>
      <c r="H1621" s="6" t="s">
        <v>845</v>
      </c>
      <c r="I1621" s="6" t="s">
        <v>818</v>
      </c>
      <c r="J1621" s="8" t="s">
        <v>828</v>
      </c>
      <c r="K1621" s="5" t="s">
        <v>829</v>
      </c>
      <c r="L1621" s="7" t="s">
        <v>830</v>
      </c>
      <c r="M1621" s="9">
        <v>0</v>
      </c>
      <c r="N1621" s="5" t="s">
        <v>179</v>
      </c>
      <c r="O1621" s="32">
        <v>44288.3430290856</v>
      </c>
      <c r="P1621" s="33">
        <v>44307.2721356481</v>
      </c>
      <c r="Q1621" s="28" t="s">
        <v>843</v>
      </c>
      <c r="R1621" s="29" t="s">
        <v>38</v>
      </c>
      <c r="S1621" s="28" t="s">
        <v>191</v>
      </c>
      <c r="T1621" s="28" t="s">
        <v>564</v>
      </c>
      <c r="U1621" s="5" t="s">
        <v>193</v>
      </c>
      <c r="V1621" s="28" t="s">
        <v>212</v>
      </c>
      <c r="W1621" s="7" t="s">
        <v>38</v>
      </c>
      <c r="X1621" s="7" t="s">
        <v>38</v>
      </c>
      <c r="Y1621" s="5" t="s">
        <v>132</v>
      </c>
      <c r="Z1621" s="5" t="s">
        <v>38</v>
      </c>
      <c r="AA1621" s="6" t="s">
        <v>38</v>
      </c>
      <c r="AB1621" s="6" t="s">
        <v>38</v>
      </c>
      <c r="AC1621" s="6" t="s">
        <v>38</v>
      </c>
      <c r="AD1621" s="6" t="s">
        <v>38</v>
      </c>
      <c r="AE1621" s="6" t="s">
        <v>38</v>
      </c>
    </row>
    <row r="1622">
      <c r="A1622" s="28" t="s">
        <v>849</v>
      </c>
      <c r="B1622" s="6" t="s">
        <v>848</v>
      </c>
      <c r="C1622" s="6" t="s">
        <v>382</v>
      </c>
      <c r="D1622" s="7" t="s">
        <v>794</v>
      </c>
      <c r="E1622" s="28" t="s">
        <v>795</v>
      </c>
      <c r="F1622" s="5" t="s">
        <v>127</v>
      </c>
      <c r="G1622" s="6" t="s">
        <v>128</v>
      </c>
      <c r="H1622" s="6" t="s">
        <v>845</v>
      </c>
      <c r="I1622" s="6" t="s">
        <v>818</v>
      </c>
      <c r="J1622" s="8" t="s">
        <v>828</v>
      </c>
      <c r="K1622" s="5" t="s">
        <v>829</v>
      </c>
      <c r="L1622" s="7" t="s">
        <v>830</v>
      </c>
      <c r="M1622" s="9">
        <v>0</v>
      </c>
      <c r="N1622" s="5" t="s">
        <v>179</v>
      </c>
      <c r="O1622" s="32">
        <v>44288.3430294792</v>
      </c>
      <c r="P1622" s="33">
        <v>44307.2721358449</v>
      </c>
      <c r="Q1622" s="28" t="s">
        <v>847</v>
      </c>
      <c r="R1622" s="29" t="s">
        <v>38</v>
      </c>
      <c r="S1622" s="28" t="s">
        <v>191</v>
      </c>
      <c r="T1622" s="28" t="s">
        <v>567</v>
      </c>
      <c r="U1622" s="5" t="s">
        <v>193</v>
      </c>
      <c r="V1622" s="28" t="s">
        <v>212</v>
      </c>
      <c r="W1622" s="7" t="s">
        <v>38</v>
      </c>
      <c r="X1622" s="7" t="s">
        <v>38</v>
      </c>
      <c r="Y1622" s="5" t="s">
        <v>132</v>
      </c>
      <c r="Z1622" s="5" t="s">
        <v>38</v>
      </c>
      <c r="AA1622" s="6" t="s">
        <v>38</v>
      </c>
      <c r="AB1622" s="6" t="s">
        <v>38</v>
      </c>
      <c r="AC1622" s="6" t="s">
        <v>38</v>
      </c>
      <c r="AD1622" s="6" t="s">
        <v>38</v>
      </c>
      <c r="AE1622" s="6" t="s">
        <v>38</v>
      </c>
    </row>
    <row r="1623">
      <c r="A1623" s="28" t="s">
        <v>852</v>
      </c>
      <c r="B1623" s="6" t="s">
        <v>851</v>
      </c>
      <c r="C1623" s="6" t="s">
        <v>382</v>
      </c>
      <c r="D1623" s="7" t="s">
        <v>794</v>
      </c>
      <c r="E1623" s="28" t="s">
        <v>795</v>
      </c>
      <c r="F1623" s="5" t="s">
        <v>127</v>
      </c>
      <c r="G1623" s="6" t="s">
        <v>128</v>
      </c>
      <c r="H1623" s="6" t="s">
        <v>845</v>
      </c>
      <c r="I1623" s="6" t="s">
        <v>818</v>
      </c>
      <c r="J1623" s="8" t="s">
        <v>828</v>
      </c>
      <c r="K1623" s="5" t="s">
        <v>829</v>
      </c>
      <c r="L1623" s="7" t="s">
        <v>830</v>
      </c>
      <c r="M1623" s="9">
        <v>0</v>
      </c>
      <c r="N1623" s="5" t="s">
        <v>179</v>
      </c>
      <c r="O1623" s="32">
        <v>44288.3430300116</v>
      </c>
      <c r="P1623" s="33">
        <v>44307.2721359954</v>
      </c>
      <c r="Q1623" s="28" t="s">
        <v>850</v>
      </c>
      <c r="R1623" s="29" t="s">
        <v>38</v>
      </c>
      <c r="S1623" s="28" t="s">
        <v>191</v>
      </c>
      <c r="T1623" s="28" t="s">
        <v>398</v>
      </c>
      <c r="U1623" s="5" t="s">
        <v>193</v>
      </c>
      <c r="V1623" s="28" t="s">
        <v>212</v>
      </c>
      <c r="W1623" s="7" t="s">
        <v>38</v>
      </c>
      <c r="X1623" s="7" t="s">
        <v>38</v>
      </c>
      <c r="Y1623" s="5" t="s">
        <v>132</v>
      </c>
      <c r="Z1623" s="5" t="s">
        <v>38</v>
      </c>
      <c r="AA1623" s="6" t="s">
        <v>38</v>
      </c>
      <c r="AB1623" s="6" t="s">
        <v>38</v>
      </c>
      <c r="AC1623" s="6" t="s">
        <v>38</v>
      </c>
      <c r="AD1623" s="6" t="s">
        <v>38</v>
      </c>
      <c r="AE1623" s="6" t="s">
        <v>38</v>
      </c>
    </row>
    <row r="1624">
      <c r="A1624" s="28" t="s">
        <v>2644</v>
      </c>
      <c r="B1624" s="6" t="s">
        <v>2643</v>
      </c>
      <c r="C1624" s="6" t="s">
        <v>2616</v>
      </c>
      <c r="D1624" s="7" t="s">
        <v>2617</v>
      </c>
      <c r="E1624" s="28" t="s">
        <v>2618</v>
      </c>
      <c r="F1624" s="5" t="s">
        <v>127</v>
      </c>
      <c r="G1624" s="6" t="s">
        <v>128</v>
      </c>
      <c r="H1624" s="6" t="s">
        <v>38</v>
      </c>
      <c r="I1624" s="6" t="s">
        <v>818</v>
      </c>
      <c r="J1624" s="8" t="s">
        <v>828</v>
      </c>
      <c r="K1624" s="5" t="s">
        <v>829</v>
      </c>
      <c r="L1624" s="7" t="s">
        <v>830</v>
      </c>
      <c r="M1624" s="9">
        <v>0</v>
      </c>
      <c r="N1624" s="5" t="s">
        <v>179</v>
      </c>
      <c r="O1624" s="32">
        <v>44288.3430303588</v>
      </c>
      <c r="P1624" s="33">
        <v>44307.2721361921</v>
      </c>
      <c r="Q1624" s="28" t="s">
        <v>2642</v>
      </c>
      <c r="R1624" s="29" t="s">
        <v>38</v>
      </c>
      <c r="S1624" s="28" t="s">
        <v>191</v>
      </c>
      <c r="T1624" s="28" t="s">
        <v>564</v>
      </c>
      <c r="U1624" s="5" t="s">
        <v>193</v>
      </c>
      <c r="V1624" s="28" t="s">
        <v>212</v>
      </c>
      <c r="W1624" s="7" t="s">
        <v>38</v>
      </c>
      <c r="X1624" s="7" t="s">
        <v>38</v>
      </c>
      <c r="Y1624" s="5" t="s">
        <v>132</v>
      </c>
      <c r="Z1624" s="5" t="s">
        <v>38</v>
      </c>
      <c r="AA1624" s="6" t="s">
        <v>38</v>
      </c>
      <c r="AB1624" s="6" t="s">
        <v>38</v>
      </c>
      <c r="AC1624" s="6" t="s">
        <v>38</v>
      </c>
      <c r="AD1624" s="6" t="s">
        <v>38</v>
      </c>
      <c r="AE1624" s="6" t="s">
        <v>38</v>
      </c>
    </row>
    <row r="1625">
      <c r="A1625" s="28" t="s">
        <v>2647</v>
      </c>
      <c r="B1625" s="6" t="s">
        <v>2646</v>
      </c>
      <c r="C1625" s="6" t="s">
        <v>2616</v>
      </c>
      <c r="D1625" s="7" t="s">
        <v>241</v>
      </c>
      <c r="E1625" s="28" t="s">
        <v>242</v>
      </c>
      <c r="F1625" s="5" t="s">
        <v>127</v>
      </c>
      <c r="G1625" s="6" t="s">
        <v>128</v>
      </c>
      <c r="H1625" s="6" t="s">
        <v>38</v>
      </c>
      <c r="I1625" s="6" t="s">
        <v>818</v>
      </c>
      <c r="J1625" s="8" t="s">
        <v>828</v>
      </c>
      <c r="K1625" s="5" t="s">
        <v>829</v>
      </c>
      <c r="L1625" s="7" t="s">
        <v>830</v>
      </c>
      <c r="M1625" s="9">
        <v>0</v>
      </c>
      <c r="N1625" s="5" t="s">
        <v>179</v>
      </c>
      <c r="O1625" s="32">
        <v>44288.3430307523</v>
      </c>
      <c r="P1625" s="33">
        <v>44307.2721363773</v>
      </c>
      <c r="Q1625" s="28" t="s">
        <v>2645</v>
      </c>
      <c r="R1625" s="29" t="s">
        <v>38</v>
      </c>
      <c r="S1625" s="28" t="s">
        <v>191</v>
      </c>
      <c r="T1625" s="28" t="s">
        <v>567</v>
      </c>
      <c r="U1625" s="5" t="s">
        <v>193</v>
      </c>
      <c r="V1625" s="28" t="s">
        <v>212</v>
      </c>
      <c r="W1625" s="7" t="s">
        <v>38</v>
      </c>
      <c r="X1625" s="7" t="s">
        <v>38</v>
      </c>
      <c r="Y1625" s="5" t="s">
        <v>132</v>
      </c>
      <c r="Z1625" s="5" t="s">
        <v>38</v>
      </c>
      <c r="AA1625" s="6" t="s">
        <v>38</v>
      </c>
      <c r="AB1625" s="6" t="s">
        <v>38</v>
      </c>
      <c r="AC1625" s="6" t="s">
        <v>38</v>
      </c>
      <c r="AD1625" s="6" t="s">
        <v>38</v>
      </c>
      <c r="AE1625" s="6" t="s">
        <v>38</v>
      </c>
    </row>
    <row r="1626">
      <c r="A1626" s="28" t="s">
        <v>2650</v>
      </c>
      <c r="B1626" s="6" t="s">
        <v>2649</v>
      </c>
      <c r="C1626" s="6" t="s">
        <v>2616</v>
      </c>
      <c r="D1626" s="7" t="s">
        <v>241</v>
      </c>
      <c r="E1626" s="28" t="s">
        <v>242</v>
      </c>
      <c r="F1626" s="5" t="s">
        <v>127</v>
      </c>
      <c r="G1626" s="6" t="s">
        <v>128</v>
      </c>
      <c r="H1626" s="6" t="s">
        <v>38</v>
      </c>
      <c r="I1626" s="6" t="s">
        <v>818</v>
      </c>
      <c r="J1626" s="8" t="s">
        <v>828</v>
      </c>
      <c r="K1626" s="5" t="s">
        <v>829</v>
      </c>
      <c r="L1626" s="7" t="s">
        <v>830</v>
      </c>
      <c r="M1626" s="9">
        <v>0</v>
      </c>
      <c r="N1626" s="5" t="s">
        <v>179</v>
      </c>
      <c r="O1626" s="32">
        <v>44288.3430310995</v>
      </c>
      <c r="P1626" s="33">
        <v>44307.2721365394</v>
      </c>
      <c r="Q1626" s="28" t="s">
        <v>2648</v>
      </c>
      <c r="R1626" s="29" t="s">
        <v>38</v>
      </c>
      <c r="S1626" s="28" t="s">
        <v>191</v>
      </c>
      <c r="T1626" s="28" t="s">
        <v>398</v>
      </c>
      <c r="U1626" s="5" t="s">
        <v>193</v>
      </c>
      <c r="V1626" s="28" t="s">
        <v>212</v>
      </c>
      <c r="W1626" s="7" t="s">
        <v>38</v>
      </c>
      <c r="X1626" s="7" t="s">
        <v>38</v>
      </c>
      <c r="Y1626" s="5" t="s">
        <v>132</v>
      </c>
      <c r="Z1626" s="5" t="s">
        <v>38</v>
      </c>
      <c r="AA1626" s="6" t="s">
        <v>38</v>
      </c>
      <c r="AB1626" s="6" t="s">
        <v>38</v>
      </c>
      <c r="AC1626" s="6" t="s">
        <v>38</v>
      </c>
      <c r="AD1626" s="6" t="s">
        <v>38</v>
      </c>
      <c r="AE1626" s="6" t="s">
        <v>38</v>
      </c>
    </row>
    <row r="1627">
      <c r="A1627" s="28" t="s">
        <v>1193</v>
      </c>
      <c r="B1627" s="6" t="s">
        <v>1192</v>
      </c>
      <c r="C1627" s="6" t="s">
        <v>33</v>
      </c>
      <c r="D1627" s="7" t="s">
        <v>241</v>
      </c>
      <c r="E1627" s="28" t="s">
        <v>242</v>
      </c>
      <c r="F1627" s="5" t="s">
        <v>127</v>
      </c>
      <c r="G1627" s="6" t="s">
        <v>128</v>
      </c>
      <c r="H1627" s="6" t="s">
        <v>38</v>
      </c>
      <c r="I1627" s="6" t="s">
        <v>818</v>
      </c>
      <c r="J1627" s="8" t="s">
        <v>837</v>
      </c>
      <c r="K1627" s="5" t="s">
        <v>838</v>
      </c>
      <c r="L1627" s="7" t="s">
        <v>839</v>
      </c>
      <c r="M1627" s="9">
        <v>0</v>
      </c>
      <c r="N1627" s="5" t="s">
        <v>179</v>
      </c>
      <c r="O1627" s="32">
        <v>44288.3430316319</v>
      </c>
      <c r="P1627" s="33">
        <v>44307.2721367245</v>
      </c>
      <c r="Q1627" s="28" t="s">
        <v>1191</v>
      </c>
      <c r="R1627" s="29" t="s">
        <v>38</v>
      </c>
      <c r="S1627" s="28" t="s">
        <v>191</v>
      </c>
      <c r="T1627" s="28" t="s">
        <v>564</v>
      </c>
      <c r="U1627" s="5" t="s">
        <v>193</v>
      </c>
      <c r="V1627" s="28" t="s">
        <v>212</v>
      </c>
      <c r="W1627" s="7" t="s">
        <v>38</v>
      </c>
      <c r="X1627" s="7" t="s">
        <v>38</v>
      </c>
      <c r="Y1627" s="5" t="s">
        <v>38</v>
      </c>
      <c r="Z1627" s="5" t="s">
        <v>38</v>
      </c>
      <c r="AA1627" s="6" t="s">
        <v>38</v>
      </c>
      <c r="AB1627" s="6" t="s">
        <v>38</v>
      </c>
      <c r="AC1627" s="6" t="s">
        <v>38</v>
      </c>
      <c r="AD1627" s="6" t="s">
        <v>38</v>
      </c>
      <c r="AE1627" s="6" t="s">
        <v>38</v>
      </c>
    </row>
    <row r="1628">
      <c r="A1628" s="28" t="s">
        <v>1196</v>
      </c>
      <c r="B1628" s="6" t="s">
        <v>1195</v>
      </c>
      <c r="C1628" s="6" t="s">
        <v>33</v>
      </c>
      <c r="D1628" s="7" t="s">
        <v>241</v>
      </c>
      <c r="E1628" s="28" t="s">
        <v>242</v>
      </c>
      <c r="F1628" s="5" t="s">
        <v>127</v>
      </c>
      <c r="G1628" s="6" t="s">
        <v>128</v>
      </c>
      <c r="H1628" s="6" t="s">
        <v>38</v>
      </c>
      <c r="I1628" s="6" t="s">
        <v>818</v>
      </c>
      <c r="J1628" s="8" t="s">
        <v>837</v>
      </c>
      <c r="K1628" s="5" t="s">
        <v>838</v>
      </c>
      <c r="L1628" s="7" t="s">
        <v>839</v>
      </c>
      <c r="M1628" s="9">
        <v>0</v>
      </c>
      <c r="N1628" s="5" t="s">
        <v>179</v>
      </c>
      <c r="O1628" s="32">
        <v>44288.3430319792</v>
      </c>
      <c r="P1628" s="33">
        <v>44307.2721369213</v>
      </c>
      <c r="Q1628" s="28" t="s">
        <v>1194</v>
      </c>
      <c r="R1628" s="29" t="s">
        <v>38</v>
      </c>
      <c r="S1628" s="28" t="s">
        <v>191</v>
      </c>
      <c r="T1628" s="28" t="s">
        <v>567</v>
      </c>
      <c r="U1628" s="5" t="s">
        <v>193</v>
      </c>
      <c r="V1628" s="28" t="s">
        <v>212</v>
      </c>
      <c r="W1628" s="7" t="s">
        <v>38</v>
      </c>
      <c r="X1628" s="7" t="s">
        <v>38</v>
      </c>
      <c r="Y1628" s="5" t="s">
        <v>38</v>
      </c>
      <c r="Z1628" s="5" t="s">
        <v>38</v>
      </c>
      <c r="AA1628" s="6" t="s">
        <v>38</v>
      </c>
      <c r="AB1628" s="6" t="s">
        <v>38</v>
      </c>
      <c r="AC1628" s="6" t="s">
        <v>38</v>
      </c>
      <c r="AD1628" s="6" t="s">
        <v>38</v>
      </c>
      <c r="AE1628" s="6" t="s">
        <v>38</v>
      </c>
    </row>
    <row r="1629">
      <c r="A1629" s="28" t="s">
        <v>1199</v>
      </c>
      <c r="B1629" s="6" t="s">
        <v>1198</v>
      </c>
      <c r="C1629" s="6" t="s">
        <v>33</v>
      </c>
      <c r="D1629" s="7" t="s">
        <v>241</v>
      </c>
      <c r="E1629" s="28" t="s">
        <v>242</v>
      </c>
      <c r="F1629" s="5" t="s">
        <v>127</v>
      </c>
      <c r="G1629" s="6" t="s">
        <v>128</v>
      </c>
      <c r="H1629" s="6" t="s">
        <v>38</v>
      </c>
      <c r="I1629" s="6" t="s">
        <v>818</v>
      </c>
      <c r="J1629" s="8" t="s">
        <v>837</v>
      </c>
      <c r="K1629" s="5" t="s">
        <v>838</v>
      </c>
      <c r="L1629" s="7" t="s">
        <v>839</v>
      </c>
      <c r="M1629" s="9">
        <v>0</v>
      </c>
      <c r="N1629" s="5" t="s">
        <v>179</v>
      </c>
      <c r="O1629" s="32">
        <v>44288.3430325231</v>
      </c>
      <c r="P1629" s="33">
        <v>44307.2721371181</v>
      </c>
      <c r="Q1629" s="28" t="s">
        <v>1197</v>
      </c>
      <c r="R1629" s="29" t="s">
        <v>38</v>
      </c>
      <c r="S1629" s="28" t="s">
        <v>191</v>
      </c>
      <c r="T1629" s="28" t="s">
        <v>398</v>
      </c>
      <c r="U1629" s="5" t="s">
        <v>193</v>
      </c>
      <c r="V1629" s="28" t="s">
        <v>212</v>
      </c>
      <c r="W1629" s="7" t="s">
        <v>38</v>
      </c>
      <c r="X1629" s="7" t="s">
        <v>38</v>
      </c>
      <c r="Y1629" s="5" t="s">
        <v>38</v>
      </c>
      <c r="Z1629" s="5" t="s">
        <v>38</v>
      </c>
      <c r="AA1629" s="6" t="s">
        <v>38</v>
      </c>
      <c r="AB1629" s="6" t="s">
        <v>38</v>
      </c>
      <c r="AC1629" s="6" t="s">
        <v>38</v>
      </c>
      <c r="AD1629" s="6" t="s">
        <v>38</v>
      </c>
      <c r="AE1629" s="6" t="s">
        <v>38</v>
      </c>
    </row>
    <row r="1630">
      <c r="A1630" s="28" t="s">
        <v>4866</v>
      </c>
      <c r="B1630" s="6" t="s">
        <v>4867</v>
      </c>
      <c r="C1630" s="6" t="s">
        <v>4868</v>
      </c>
      <c r="D1630" s="7" t="s">
        <v>241</v>
      </c>
      <c r="E1630" s="28" t="s">
        <v>242</v>
      </c>
      <c r="F1630" s="5" t="s">
        <v>36</v>
      </c>
      <c r="G1630" s="6" t="s">
        <v>37</v>
      </c>
      <c r="H1630" s="6" t="s">
        <v>38</v>
      </c>
      <c r="I1630" s="6" t="s">
        <v>937</v>
      </c>
      <c r="J1630" s="8" t="s">
        <v>2515</v>
      </c>
      <c r="K1630" s="5" t="s">
        <v>2516</v>
      </c>
      <c r="L1630" s="7" t="s">
        <v>2517</v>
      </c>
      <c r="M1630" s="9">
        <v>0</v>
      </c>
      <c r="N1630" s="5" t="s">
        <v>61</v>
      </c>
      <c r="O1630" s="32">
        <v>44288.3430336458</v>
      </c>
      <c r="P1630" s="33">
        <v>44307.2721372685</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4869</v>
      </c>
      <c r="B1631" s="6" t="s">
        <v>4870</v>
      </c>
      <c r="C1631" s="6" t="s">
        <v>4871</v>
      </c>
      <c r="D1631" s="7" t="s">
        <v>241</v>
      </c>
      <c r="E1631" s="28" t="s">
        <v>242</v>
      </c>
      <c r="F1631" s="5" t="s">
        <v>127</v>
      </c>
      <c r="G1631" s="6" t="s">
        <v>128</v>
      </c>
      <c r="H1631" s="6" t="s">
        <v>38</v>
      </c>
      <c r="I1631" s="6" t="s">
        <v>937</v>
      </c>
      <c r="J1631" s="8" t="s">
        <v>2515</v>
      </c>
      <c r="K1631" s="5" t="s">
        <v>2516</v>
      </c>
      <c r="L1631" s="7" t="s">
        <v>2517</v>
      </c>
      <c r="M1631" s="9">
        <v>0</v>
      </c>
      <c r="N1631" s="5" t="s">
        <v>179</v>
      </c>
      <c r="O1631" s="32">
        <v>44288.3430348727</v>
      </c>
      <c r="P1631" s="33">
        <v>44307.2721374653</v>
      </c>
      <c r="Q1631" s="28" t="s">
        <v>38</v>
      </c>
      <c r="R1631" s="29" t="s">
        <v>38</v>
      </c>
      <c r="S1631" s="28" t="s">
        <v>191</v>
      </c>
      <c r="T1631" s="28" t="s">
        <v>958</v>
      </c>
      <c r="U1631" s="5" t="s">
        <v>959</v>
      </c>
      <c r="V1631" s="28" t="s">
        <v>941</v>
      </c>
      <c r="W1631" s="7" t="s">
        <v>38</v>
      </c>
      <c r="X1631" s="7" t="s">
        <v>38</v>
      </c>
      <c r="Y1631" s="5" t="s">
        <v>38</v>
      </c>
      <c r="Z1631" s="5" t="s">
        <v>38</v>
      </c>
      <c r="AA1631" s="6" t="s">
        <v>38</v>
      </c>
      <c r="AB1631" s="6" t="s">
        <v>38</v>
      </c>
      <c r="AC1631" s="6" t="s">
        <v>38</v>
      </c>
      <c r="AD1631" s="6" t="s">
        <v>38</v>
      </c>
      <c r="AE1631" s="6" t="s">
        <v>38</v>
      </c>
    </row>
    <row r="1632">
      <c r="A1632" s="28" t="s">
        <v>4872</v>
      </c>
      <c r="B1632" s="6" t="s">
        <v>4873</v>
      </c>
      <c r="C1632" s="6" t="s">
        <v>4335</v>
      </c>
      <c r="D1632" s="7" t="s">
        <v>241</v>
      </c>
      <c r="E1632" s="28" t="s">
        <v>242</v>
      </c>
      <c r="F1632" s="5" t="s">
        <v>127</v>
      </c>
      <c r="G1632" s="6" t="s">
        <v>128</v>
      </c>
      <c r="H1632" s="6" t="s">
        <v>38</v>
      </c>
      <c r="I1632" s="6" t="s">
        <v>937</v>
      </c>
      <c r="J1632" s="8" t="s">
        <v>2543</v>
      </c>
      <c r="K1632" s="5" t="s">
        <v>2544</v>
      </c>
      <c r="L1632" s="7" t="s">
        <v>211</v>
      </c>
      <c r="M1632" s="9">
        <v>0</v>
      </c>
      <c r="N1632" s="5" t="s">
        <v>179</v>
      </c>
      <c r="O1632" s="32">
        <v>44288.3430354167</v>
      </c>
      <c r="P1632" s="33">
        <v>44307.2721376157</v>
      </c>
      <c r="Q1632" s="28" t="s">
        <v>4874</v>
      </c>
      <c r="R1632" s="29" t="s">
        <v>38</v>
      </c>
      <c r="S1632" s="28" t="s">
        <v>191</v>
      </c>
      <c r="T1632" s="28" t="s">
        <v>958</v>
      </c>
      <c r="U1632" s="5" t="s">
        <v>959</v>
      </c>
      <c r="V1632" s="28" t="s">
        <v>941</v>
      </c>
      <c r="W1632" s="7" t="s">
        <v>38</v>
      </c>
      <c r="X1632" s="7" t="s">
        <v>38</v>
      </c>
      <c r="Y1632" s="5" t="s">
        <v>38</v>
      </c>
      <c r="Z1632" s="5" t="s">
        <v>38</v>
      </c>
      <c r="AA1632" s="6" t="s">
        <v>38</v>
      </c>
      <c r="AB1632" s="6" t="s">
        <v>38</v>
      </c>
      <c r="AC1632" s="6" t="s">
        <v>38</v>
      </c>
      <c r="AD1632" s="6" t="s">
        <v>38</v>
      </c>
      <c r="AE1632" s="6" t="s">
        <v>38</v>
      </c>
    </row>
    <row r="1633">
      <c r="A1633" s="28" t="s">
        <v>2527</v>
      </c>
      <c r="B1633" s="6" t="s">
        <v>2526</v>
      </c>
      <c r="C1633" s="6" t="s">
        <v>4868</v>
      </c>
      <c r="D1633" s="7" t="s">
        <v>241</v>
      </c>
      <c r="E1633" s="28" t="s">
        <v>242</v>
      </c>
      <c r="F1633" s="5" t="s">
        <v>127</v>
      </c>
      <c r="G1633" s="6" t="s">
        <v>128</v>
      </c>
      <c r="H1633" s="6" t="s">
        <v>38</v>
      </c>
      <c r="I1633" s="6" t="s">
        <v>937</v>
      </c>
      <c r="J1633" s="8" t="s">
        <v>938</v>
      </c>
      <c r="K1633" s="5" t="s">
        <v>939</v>
      </c>
      <c r="L1633" s="7" t="s">
        <v>940</v>
      </c>
      <c r="M1633" s="9">
        <v>0</v>
      </c>
      <c r="N1633" s="5" t="s">
        <v>179</v>
      </c>
      <c r="O1633" s="32">
        <v>44288.3430356134</v>
      </c>
      <c r="P1633" s="33">
        <v>44307.2721378125</v>
      </c>
      <c r="Q1633" s="28" t="s">
        <v>2525</v>
      </c>
      <c r="R1633" s="29" t="s">
        <v>38</v>
      </c>
      <c r="S1633" s="28" t="s">
        <v>191</v>
      </c>
      <c r="T1633" s="28" t="s">
        <v>958</v>
      </c>
      <c r="U1633" s="5" t="s">
        <v>959</v>
      </c>
      <c r="V1633" s="28" t="s">
        <v>941</v>
      </c>
      <c r="W1633" s="7" t="s">
        <v>38</v>
      </c>
      <c r="X1633" s="7" t="s">
        <v>38</v>
      </c>
      <c r="Y1633" s="5" t="s">
        <v>38</v>
      </c>
      <c r="Z1633" s="5" t="s">
        <v>38</v>
      </c>
      <c r="AA1633" s="6" t="s">
        <v>38</v>
      </c>
      <c r="AB1633" s="6" t="s">
        <v>38</v>
      </c>
      <c r="AC1633" s="6" t="s">
        <v>38</v>
      </c>
      <c r="AD1633" s="6" t="s">
        <v>38</v>
      </c>
      <c r="AE1633" s="6" t="s">
        <v>38</v>
      </c>
    </row>
    <row r="1634">
      <c r="A1634" s="28" t="s">
        <v>4875</v>
      </c>
      <c r="B1634" s="6" t="s">
        <v>4876</v>
      </c>
      <c r="C1634" s="6" t="s">
        <v>4335</v>
      </c>
      <c r="D1634" s="7" t="s">
        <v>241</v>
      </c>
      <c r="E1634" s="28" t="s">
        <v>242</v>
      </c>
      <c r="F1634" s="5" t="s">
        <v>127</v>
      </c>
      <c r="G1634" s="6" t="s">
        <v>128</v>
      </c>
      <c r="H1634" s="6" t="s">
        <v>38</v>
      </c>
      <c r="I1634" s="6" t="s">
        <v>937</v>
      </c>
      <c r="J1634" s="8" t="s">
        <v>944</v>
      </c>
      <c r="K1634" s="5" t="s">
        <v>945</v>
      </c>
      <c r="L1634" s="7" t="s">
        <v>946</v>
      </c>
      <c r="M1634" s="9">
        <v>0</v>
      </c>
      <c r="N1634" s="5" t="s">
        <v>179</v>
      </c>
      <c r="O1634" s="32">
        <v>44288.3430359607</v>
      </c>
      <c r="P1634" s="33">
        <v>44307.2721381597</v>
      </c>
      <c r="Q1634" s="28" t="s">
        <v>4877</v>
      </c>
      <c r="R1634" s="29" t="s">
        <v>38</v>
      </c>
      <c r="S1634" s="28" t="s">
        <v>191</v>
      </c>
      <c r="T1634" s="28" t="s">
        <v>958</v>
      </c>
      <c r="U1634" s="5" t="s">
        <v>959</v>
      </c>
      <c r="V1634" s="28" t="s">
        <v>941</v>
      </c>
      <c r="W1634" s="7" t="s">
        <v>38</v>
      </c>
      <c r="X1634" s="7" t="s">
        <v>38</v>
      </c>
      <c r="Y1634" s="5" t="s">
        <v>38</v>
      </c>
      <c r="Z1634" s="5" t="s">
        <v>38</v>
      </c>
      <c r="AA1634" s="6" t="s">
        <v>38</v>
      </c>
      <c r="AB1634" s="6" t="s">
        <v>38</v>
      </c>
      <c r="AC1634" s="6" t="s">
        <v>38</v>
      </c>
      <c r="AD1634" s="6" t="s">
        <v>38</v>
      </c>
      <c r="AE1634" s="6" t="s">
        <v>38</v>
      </c>
    </row>
    <row r="1635">
      <c r="A1635" s="28" t="s">
        <v>957</v>
      </c>
      <c r="B1635" s="6" t="s">
        <v>953</v>
      </c>
      <c r="C1635" s="6" t="s">
        <v>4253</v>
      </c>
      <c r="D1635" s="7" t="s">
        <v>241</v>
      </c>
      <c r="E1635" s="28" t="s">
        <v>242</v>
      </c>
      <c r="F1635" s="5" t="s">
        <v>127</v>
      </c>
      <c r="G1635" s="6" t="s">
        <v>128</v>
      </c>
      <c r="H1635" s="6" t="s">
        <v>38</v>
      </c>
      <c r="I1635" s="6" t="s">
        <v>937</v>
      </c>
      <c r="J1635" s="8" t="s">
        <v>954</v>
      </c>
      <c r="K1635" s="5" t="s">
        <v>955</v>
      </c>
      <c r="L1635" s="7" t="s">
        <v>956</v>
      </c>
      <c r="M1635" s="9">
        <v>0</v>
      </c>
      <c r="N1635" s="5" t="s">
        <v>179</v>
      </c>
      <c r="O1635" s="32">
        <v>44288.3430365394</v>
      </c>
      <c r="P1635" s="33">
        <v>44307.2721383449</v>
      </c>
      <c r="Q1635" s="28" t="s">
        <v>952</v>
      </c>
      <c r="R1635" s="29" t="s">
        <v>38</v>
      </c>
      <c r="S1635" s="28" t="s">
        <v>191</v>
      </c>
      <c r="T1635" s="28" t="s">
        <v>958</v>
      </c>
      <c r="U1635" s="5" t="s">
        <v>959</v>
      </c>
      <c r="V1635" s="28" t="s">
        <v>941</v>
      </c>
      <c r="W1635" s="7" t="s">
        <v>38</v>
      </c>
      <c r="X1635" s="7" t="s">
        <v>38</v>
      </c>
      <c r="Y1635" s="5" t="s">
        <v>38</v>
      </c>
      <c r="Z1635" s="5" t="s">
        <v>38</v>
      </c>
      <c r="AA1635" s="6" t="s">
        <v>38</v>
      </c>
      <c r="AB1635" s="6" t="s">
        <v>38</v>
      </c>
      <c r="AC1635" s="6" t="s">
        <v>38</v>
      </c>
      <c r="AD1635" s="6" t="s">
        <v>38</v>
      </c>
      <c r="AE1635" s="6" t="s">
        <v>38</v>
      </c>
    </row>
    <row r="1636">
      <c r="A1636" s="28" t="s">
        <v>4878</v>
      </c>
      <c r="B1636" s="6" t="s">
        <v>4879</v>
      </c>
      <c r="C1636" s="6" t="s">
        <v>4335</v>
      </c>
      <c r="D1636" s="7" t="s">
        <v>241</v>
      </c>
      <c r="E1636" s="28" t="s">
        <v>242</v>
      </c>
      <c r="F1636" s="5" t="s">
        <v>36</v>
      </c>
      <c r="G1636" s="6" t="s">
        <v>37</v>
      </c>
      <c r="H1636" s="6" t="s">
        <v>38</v>
      </c>
      <c r="I1636" s="6" t="s">
        <v>1732</v>
      </c>
      <c r="J1636" s="8" t="s">
        <v>2175</v>
      </c>
      <c r="K1636" s="5" t="s">
        <v>2176</v>
      </c>
      <c r="L1636" s="7" t="s">
        <v>2177</v>
      </c>
      <c r="M1636" s="9">
        <v>0</v>
      </c>
      <c r="N1636" s="5" t="s">
        <v>61</v>
      </c>
      <c r="O1636" s="32">
        <v>44288.343037419</v>
      </c>
      <c r="P1636" s="33">
        <v>44307.2721385417</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4880</v>
      </c>
      <c r="B1637" s="6" t="s">
        <v>4881</v>
      </c>
      <c r="C1637" s="6" t="s">
        <v>3063</v>
      </c>
      <c r="D1637" s="7" t="s">
        <v>241</v>
      </c>
      <c r="E1637" s="28" t="s">
        <v>242</v>
      </c>
      <c r="F1637" s="5" t="s">
        <v>36</v>
      </c>
      <c r="G1637" s="6" t="s">
        <v>37</v>
      </c>
      <c r="H1637" s="6" t="s">
        <v>38</v>
      </c>
      <c r="I1637" s="6" t="s">
        <v>1732</v>
      </c>
      <c r="J1637" s="8" t="s">
        <v>2175</v>
      </c>
      <c r="K1637" s="5" t="s">
        <v>2176</v>
      </c>
      <c r="L1637" s="7" t="s">
        <v>2177</v>
      </c>
      <c r="M1637" s="9">
        <v>0</v>
      </c>
      <c r="N1637" s="5" t="s">
        <v>61</v>
      </c>
      <c r="O1637" s="32">
        <v>44288.3430377662</v>
      </c>
      <c r="P1637" s="33">
        <v>44307.2721387384</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4882</v>
      </c>
      <c r="B1638" s="6" t="s">
        <v>4883</v>
      </c>
      <c r="C1638" s="6" t="s">
        <v>3316</v>
      </c>
      <c r="D1638" s="7" t="s">
        <v>241</v>
      </c>
      <c r="E1638" s="28" t="s">
        <v>242</v>
      </c>
      <c r="F1638" s="5" t="s">
        <v>22</v>
      </c>
      <c r="G1638" s="6" t="s">
        <v>164</v>
      </c>
      <c r="H1638" s="6" t="s">
        <v>4884</v>
      </c>
      <c r="I1638" s="6" t="s">
        <v>1732</v>
      </c>
      <c r="J1638" s="8" t="s">
        <v>1733</v>
      </c>
      <c r="K1638" s="5" t="s">
        <v>1734</v>
      </c>
      <c r="L1638" s="7" t="s">
        <v>1735</v>
      </c>
      <c r="M1638" s="9">
        <v>0</v>
      </c>
      <c r="N1638" s="5" t="s">
        <v>179</v>
      </c>
      <c r="O1638" s="32">
        <v>44288.3430383102</v>
      </c>
      <c r="P1638" s="33">
        <v>44307.2721388889</v>
      </c>
      <c r="Q1638" s="28" t="s">
        <v>4885</v>
      </c>
      <c r="R1638" s="29" t="s">
        <v>38</v>
      </c>
      <c r="S1638" s="28" t="s">
        <v>191</v>
      </c>
      <c r="T1638" s="28" t="s">
        <v>958</v>
      </c>
      <c r="U1638" s="5" t="s">
        <v>959</v>
      </c>
      <c r="V1638" s="28" t="s">
        <v>941</v>
      </c>
      <c r="W1638" s="7" t="s">
        <v>4886</v>
      </c>
      <c r="X1638" s="7" t="s">
        <v>244</v>
      </c>
      <c r="Y1638" s="5" t="s">
        <v>132</v>
      </c>
      <c r="Z1638" s="5" t="s">
        <v>38</v>
      </c>
      <c r="AA1638" s="6" t="s">
        <v>38</v>
      </c>
      <c r="AB1638" s="6" t="s">
        <v>38</v>
      </c>
      <c r="AC1638" s="6" t="s">
        <v>38</v>
      </c>
      <c r="AD1638" s="6" t="s">
        <v>38</v>
      </c>
      <c r="AE1638" s="6" t="s">
        <v>38</v>
      </c>
    </row>
    <row r="1639">
      <c r="A1639" s="30" t="s">
        <v>4887</v>
      </c>
      <c r="B1639" s="6" t="s">
        <v>2179</v>
      </c>
      <c r="C1639" s="6" t="s">
        <v>3001</v>
      </c>
      <c r="D1639" s="7" t="s">
        <v>241</v>
      </c>
      <c r="E1639" s="28" t="s">
        <v>242</v>
      </c>
      <c r="F1639" s="5" t="s">
        <v>127</v>
      </c>
      <c r="G1639" s="6" t="s">
        <v>128</v>
      </c>
      <c r="H1639" s="6" t="s">
        <v>38</v>
      </c>
      <c r="I1639" s="6" t="s">
        <v>1732</v>
      </c>
      <c r="J1639" s="8" t="s">
        <v>2180</v>
      </c>
      <c r="K1639" s="5" t="s">
        <v>2181</v>
      </c>
      <c r="L1639" s="7" t="s">
        <v>2182</v>
      </c>
      <c r="M1639" s="9">
        <v>0</v>
      </c>
      <c r="N1639" s="5" t="s">
        <v>390</v>
      </c>
      <c r="O1639" s="32">
        <v>44288.3430386921</v>
      </c>
      <c r="Q1639" s="28" t="s">
        <v>38</v>
      </c>
      <c r="R1639" s="29" t="s">
        <v>38</v>
      </c>
      <c r="S1639" s="28" t="s">
        <v>191</v>
      </c>
      <c r="T1639" s="28" t="s">
        <v>958</v>
      </c>
      <c r="U1639" s="5" t="s">
        <v>959</v>
      </c>
      <c r="V1639" s="28" t="s">
        <v>941</v>
      </c>
      <c r="W1639" s="7" t="s">
        <v>38</v>
      </c>
      <c r="X1639" s="7" t="s">
        <v>38</v>
      </c>
      <c r="Y1639" s="5" t="s">
        <v>132</v>
      </c>
      <c r="Z1639" s="5" t="s">
        <v>38</v>
      </c>
      <c r="AA1639" s="6" t="s">
        <v>38</v>
      </c>
      <c r="AB1639" s="6" t="s">
        <v>38</v>
      </c>
      <c r="AC1639" s="6" t="s">
        <v>38</v>
      </c>
      <c r="AD1639" s="6" t="s">
        <v>38</v>
      </c>
      <c r="AE1639" s="6" t="s">
        <v>38</v>
      </c>
    </row>
    <row r="1640">
      <c r="A1640" s="28" t="s">
        <v>4888</v>
      </c>
      <c r="B1640" s="6" t="s">
        <v>4889</v>
      </c>
      <c r="C1640" s="6" t="s">
        <v>3316</v>
      </c>
      <c r="D1640" s="7" t="s">
        <v>241</v>
      </c>
      <c r="E1640" s="28" t="s">
        <v>242</v>
      </c>
      <c r="F1640" s="5" t="s">
        <v>22</v>
      </c>
      <c r="G1640" s="6" t="s">
        <v>164</v>
      </c>
      <c r="H1640" s="6" t="s">
        <v>4884</v>
      </c>
      <c r="I1640" s="6" t="s">
        <v>1732</v>
      </c>
      <c r="J1640" s="8" t="s">
        <v>4890</v>
      </c>
      <c r="K1640" s="5" t="s">
        <v>4891</v>
      </c>
      <c r="L1640" s="7" t="s">
        <v>4892</v>
      </c>
      <c r="M1640" s="9">
        <v>0</v>
      </c>
      <c r="N1640" s="5" t="s">
        <v>179</v>
      </c>
      <c r="O1640" s="32">
        <v>44288.3430390394</v>
      </c>
      <c r="P1640" s="33">
        <v>44307.2721390856</v>
      </c>
      <c r="Q1640" s="28" t="s">
        <v>38</v>
      </c>
      <c r="R1640" s="29" t="s">
        <v>38</v>
      </c>
      <c r="S1640" s="28" t="s">
        <v>191</v>
      </c>
      <c r="T1640" s="28" t="s">
        <v>958</v>
      </c>
      <c r="U1640" s="5" t="s">
        <v>959</v>
      </c>
      <c r="V1640" s="28" t="s">
        <v>941</v>
      </c>
      <c r="W1640" s="7" t="s">
        <v>4893</v>
      </c>
      <c r="X1640" s="7" t="s">
        <v>38</v>
      </c>
      <c r="Y1640" s="5" t="s">
        <v>132</v>
      </c>
      <c r="Z1640" s="5" t="s">
        <v>38</v>
      </c>
      <c r="AA1640" s="6" t="s">
        <v>38</v>
      </c>
      <c r="AB1640" s="6" t="s">
        <v>38</v>
      </c>
      <c r="AC1640" s="6" t="s">
        <v>38</v>
      </c>
      <c r="AD1640" s="6" t="s">
        <v>38</v>
      </c>
      <c r="AE1640" s="6" t="s">
        <v>38</v>
      </c>
    </row>
    <row r="1641">
      <c r="A1641" s="28" t="s">
        <v>4894</v>
      </c>
      <c r="B1641" s="6" t="s">
        <v>4895</v>
      </c>
      <c r="C1641" s="6" t="s">
        <v>3316</v>
      </c>
      <c r="D1641" s="7" t="s">
        <v>241</v>
      </c>
      <c r="E1641" s="28" t="s">
        <v>242</v>
      </c>
      <c r="F1641" s="5" t="s">
        <v>22</v>
      </c>
      <c r="G1641" s="6" t="s">
        <v>164</v>
      </c>
      <c r="H1641" s="6" t="s">
        <v>4884</v>
      </c>
      <c r="I1641" s="6" t="s">
        <v>1732</v>
      </c>
      <c r="J1641" s="8" t="s">
        <v>2530</v>
      </c>
      <c r="K1641" s="5" t="s">
        <v>2531</v>
      </c>
      <c r="L1641" s="7" t="s">
        <v>2532</v>
      </c>
      <c r="M1641" s="9">
        <v>0</v>
      </c>
      <c r="N1641" s="5" t="s">
        <v>179</v>
      </c>
      <c r="O1641" s="32">
        <v>44288.3430395833</v>
      </c>
      <c r="P1641" s="33">
        <v>44307.2721392708</v>
      </c>
      <c r="Q1641" s="28" t="s">
        <v>4896</v>
      </c>
      <c r="R1641" s="29" t="s">
        <v>38</v>
      </c>
      <c r="S1641" s="28" t="s">
        <v>191</v>
      </c>
      <c r="T1641" s="28" t="s">
        <v>958</v>
      </c>
      <c r="U1641" s="5" t="s">
        <v>959</v>
      </c>
      <c r="V1641" s="28" t="s">
        <v>941</v>
      </c>
      <c r="W1641" s="7" t="s">
        <v>4897</v>
      </c>
      <c r="X1641" s="7" t="s">
        <v>244</v>
      </c>
      <c r="Y1641" s="5" t="s">
        <v>132</v>
      </c>
      <c r="Z1641" s="5" t="s">
        <v>38</v>
      </c>
      <c r="AA1641" s="6" t="s">
        <v>38</v>
      </c>
      <c r="AB1641" s="6" t="s">
        <v>38</v>
      </c>
      <c r="AC1641" s="6" t="s">
        <v>38</v>
      </c>
      <c r="AD1641" s="6" t="s">
        <v>38</v>
      </c>
      <c r="AE1641" s="6" t="s">
        <v>38</v>
      </c>
    </row>
    <row r="1642">
      <c r="A1642" s="28" t="s">
        <v>1770</v>
      </c>
      <c r="B1642" s="6" t="s">
        <v>1769</v>
      </c>
      <c r="C1642" s="6" t="s">
        <v>1569</v>
      </c>
      <c r="D1642" s="7" t="s">
        <v>241</v>
      </c>
      <c r="E1642" s="28" t="s">
        <v>242</v>
      </c>
      <c r="F1642" s="5" t="s">
        <v>127</v>
      </c>
      <c r="G1642" s="6" t="s">
        <v>128</v>
      </c>
      <c r="H1642" s="6" t="s">
        <v>38</v>
      </c>
      <c r="I1642" s="6" t="s">
        <v>1763</v>
      </c>
      <c r="J1642" s="8" t="s">
        <v>1764</v>
      </c>
      <c r="K1642" s="5" t="s">
        <v>1765</v>
      </c>
      <c r="L1642" s="7" t="s">
        <v>1766</v>
      </c>
      <c r="M1642" s="9">
        <v>0</v>
      </c>
      <c r="N1642" s="5" t="s">
        <v>129</v>
      </c>
      <c r="O1642" s="32">
        <v>44288.3430399653</v>
      </c>
      <c r="P1642" s="33">
        <v>44307.2721396181</v>
      </c>
      <c r="Q1642" s="28" t="s">
        <v>1768</v>
      </c>
      <c r="R1642" s="29" t="s">
        <v>38</v>
      </c>
      <c r="S1642" s="28" t="s">
        <v>191</v>
      </c>
      <c r="T1642" s="28" t="s">
        <v>1319</v>
      </c>
      <c r="U1642" s="5" t="s">
        <v>1320</v>
      </c>
      <c r="V1642" s="28" t="s">
        <v>1767</v>
      </c>
      <c r="W1642" s="7" t="s">
        <v>38</v>
      </c>
      <c r="X1642" s="7" t="s">
        <v>38</v>
      </c>
      <c r="Y1642" s="5" t="s">
        <v>38</v>
      </c>
      <c r="Z1642" s="5" t="s">
        <v>38</v>
      </c>
      <c r="AA1642" s="6" t="s">
        <v>38</v>
      </c>
      <c r="AB1642" s="6" t="s">
        <v>38</v>
      </c>
      <c r="AC1642" s="6" t="s">
        <v>38</v>
      </c>
      <c r="AD1642" s="6" t="s">
        <v>38</v>
      </c>
      <c r="AE1642" s="6" t="s">
        <v>38</v>
      </c>
    </row>
    <row r="1643">
      <c r="A1643" s="28" t="s">
        <v>1773</v>
      </c>
      <c r="B1643" s="6" t="s">
        <v>1772</v>
      </c>
      <c r="C1643" s="6" t="s">
        <v>1569</v>
      </c>
      <c r="D1643" s="7" t="s">
        <v>241</v>
      </c>
      <c r="E1643" s="28" t="s">
        <v>242</v>
      </c>
      <c r="F1643" s="5" t="s">
        <v>127</v>
      </c>
      <c r="G1643" s="6" t="s">
        <v>128</v>
      </c>
      <c r="H1643" s="6" t="s">
        <v>38</v>
      </c>
      <c r="I1643" s="6" t="s">
        <v>1763</v>
      </c>
      <c r="J1643" s="8" t="s">
        <v>1764</v>
      </c>
      <c r="K1643" s="5" t="s">
        <v>1765</v>
      </c>
      <c r="L1643" s="7" t="s">
        <v>1766</v>
      </c>
      <c r="M1643" s="9">
        <v>0</v>
      </c>
      <c r="N1643" s="5" t="s">
        <v>179</v>
      </c>
      <c r="O1643" s="32">
        <v>44288.3430405093</v>
      </c>
      <c r="P1643" s="33">
        <v>44307.2721398148</v>
      </c>
      <c r="Q1643" s="28" t="s">
        <v>1771</v>
      </c>
      <c r="R1643" s="29" t="s">
        <v>38</v>
      </c>
      <c r="S1643" s="28" t="s">
        <v>191</v>
      </c>
      <c r="T1643" s="28" t="s">
        <v>1774</v>
      </c>
      <c r="U1643" s="5" t="s">
        <v>1320</v>
      </c>
      <c r="V1643" s="28" t="s">
        <v>1767</v>
      </c>
      <c r="W1643" s="7" t="s">
        <v>38</v>
      </c>
      <c r="X1643" s="7" t="s">
        <v>38</v>
      </c>
      <c r="Y1643" s="5" t="s">
        <v>195</v>
      </c>
      <c r="Z1643" s="5" t="s">
        <v>38</v>
      </c>
      <c r="AA1643" s="6" t="s">
        <v>38</v>
      </c>
      <c r="AB1643" s="6" t="s">
        <v>38</v>
      </c>
      <c r="AC1643" s="6" t="s">
        <v>38</v>
      </c>
      <c r="AD1643" s="6" t="s">
        <v>38</v>
      </c>
      <c r="AE1643" s="6" t="s">
        <v>38</v>
      </c>
    </row>
    <row r="1644">
      <c r="A1644" s="28" t="s">
        <v>4898</v>
      </c>
      <c r="B1644" s="6" t="s">
        <v>4899</v>
      </c>
      <c r="C1644" s="6" t="s">
        <v>33</v>
      </c>
      <c r="D1644" s="7" t="s">
        <v>241</v>
      </c>
      <c r="E1644" s="28" t="s">
        <v>242</v>
      </c>
      <c r="F1644" s="5" t="s">
        <v>127</v>
      </c>
      <c r="G1644" s="6" t="s">
        <v>128</v>
      </c>
      <c r="H1644" s="6" t="s">
        <v>38</v>
      </c>
      <c r="I1644" s="6" t="s">
        <v>1763</v>
      </c>
      <c r="J1644" s="8" t="s">
        <v>1777</v>
      </c>
      <c r="K1644" s="5" t="s">
        <v>1778</v>
      </c>
      <c r="L1644" s="7" t="s">
        <v>60</v>
      </c>
      <c r="M1644" s="9">
        <v>0</v>
      </c>
      <c r="N1644" s="5" t="s">
        <v>179</v>
      </c>
      <c r="O1644" s="32">
        <v>44288.3430408565</v>
      </c>
      <c r="P1644" s="33">
        <v>44307.2721400116</v>
      </c>
      <c r="Q1644" s="28" t="s">
        <v>4900</v>
      </c>
      <c r="R1644" s="29" t="s">
        <v>38</v>
      </c>
      <c r="S1644" s="28" t="s">
        <v>191</v>
      </c>
      <c r="T1644" s="28" t="s">
        <v>1319</v>
      </c>
      <c r="U1644" s="5" t="s">
        <v>1320</v>
      </c>
      <c r="V1644" s="28" t="s">
        <v>1767</v>
      </c>
      <c r="W1644" s="7" t="s">
        <v>38</v>
      </c>
      <c r="X1644" s="7" t="s">
        <v>38</v>
      </c>
      <c r="Y1644" s="5" t="s">
        <v>38</v>
      </c>
      <c r="Z1644" s="5" t="s">
        <v>38</v>
      </c>
      <c r="AA1644" s="6" t="s">
        <v>38</v>
      </c>
      <c r="AB1644" s="6" t="s">
        <v>38</v>
      </c>
      <c r="AC1644" s="6" t="s">
        <v>38</v>
      </c>
      <c r="AD1644" s="6" t="s">
        <v>38</v>
      </c>
      <c r="AE1644" s="6" t="s">
        <v>38</v>
      </c>
    </row>
    <row r="1645">
      <c r="A1645" s="28" t="s">
        <v>4901</v>
      </c>
      <c r="B1645" s="6" t="s">
        <v>4902</v>
      </c>
      <c r="C1645" s="6" t="s">
        <v>33</v>
      </c>
      <c r="D1645" s="7" t="s">
        <v>241</v>
      </c>
      <c r="E1645" s="28" t="s">
        <v>242</v>
      </c>
      <c r="F1645" s="5" t="s">
        <v>127</v>
      </c>
      <c r="G1645" s="6" t="s">
        <v>128</v>
      </c>
      <c r="H1645" s="6" t="s">
        <v>38</v>
      </c>
      <c r="I1645" s="6" t="s">
        <v>1763</v>
      </c>
      <c r="J1645" s="8" t="s">
        <v>4903</v>
      </c>
      <c r="K1645" s="5" t="s">
        <v>4904</v>
      </c>
      <c r="L1645" s="7" t="s">
        <v>4905</v>
      </c>
      <c r="M1645" s="9">
        <v>0</v>
      </c>
      <c r="N1645" s="5" t="s">
        <v>179</v>
      </c>
      <c r="O1645" s="32">
        <v>44288.3430414005</v>
      </c>
      <c r="P1645" s="33">
        <v>44307.272140162</v>
      </c>
      <c r="Q1645" s="28" t="s">
        <v>4906</v>
      </c>
      <c r="R1645" s="29" t="s">
        <v>38</v>
      </c>
      <c r="S1645" s="28" t="s">
        <v>191</v>
      </c>
      <c r="T1645" s="28" t="s">
        <v>1319</v>
      </c>
      <c r="U1645" s="5" t="s">
        <v>1320</v>
      </c>
      <c r="V1645" s="28" t="s">
        <v>1767</v>
      </c>
      <c r="W1645" s="7" t="s">
        <v>38</v>
      </c>
      <c r="X1645" s="7" t="s">
        <v>38</v>
      </c>
      <c r="Y1645" s="5" t="s">
        <v>38</v>
      </c>
      <c r="Z1645" s="5" t="s">
        <v>38</v>
      </c>
      <c r="AA1645" s="6" t="s">
        <v>38</v>
      </c>
      <c r="AB1645" s="6" t="s">
        <v>38</v>
      </c>
      <c r="AC1645" s="6" t="s">
        <v>38</v>
      </c>
      <c r="AD1645" s="6" t="s">
        <v>38</v>
      </c>
      <c r="AE1645" s="6" t="s">
        <v>38</v>
      </c>
    </row>
    <row r="1646">
      <c r="A1646" s="28" t="s">
        <v>4907</v>
      </c>
      <c r="B1646" s="6" t="s">
        <v>4908</v>
      </c>
      <c r="C1646" s="6" t="s">
        <v>382</v>
      </c>
      <c r="D1646" s="7" t="s">
        <v>241</v>
      </c>
      <c r="E1646" s="28" t="s">
        <v>242</v>
      </c>
      <c r="F1646" s="5" t="s">
        <v>36</v>
      </c>
      <c r="G1646" s="6" t="s">
        <v>37</v>
      </c>
      <c r="H1646" s="6" t="s">
        <v>4909</v>
      </c>
      <c r="I1646" s="6" t="s">
        <v>1781</v>
      </c>
      <c r="J1646" s="8" t="s">
        <v>4910</v>
      </c>
      <c r="K1646" s="5" t="s">
        <v>4911</v>
      </c>
      <c r="L1646" s="7" t="s">
        <v>722</v>
      </c>
      <c r="M1646" s="9">
        <v>0</v>
      </c>
      <c r="N1646" s="5" t="s">
        <v>43</v>
      </c>
      <c r="O1646" s="32">
        <v>44288.3430417477</v>
      </c>
      <c r="P1646" s="33">
        <v>44307.2721403588</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4912</v>
      </c>
      <c r="B1647" s="6" t="s">
        <v>4913</v>
      </c>
      <c r="C1647" s="6" t="s">
        <v>3575</v>
      </c>
      <c r="D1647" s="7" t="s">
        <v>241</v>
      </c>
      <c r="E1647" s="28" t="s">
        <v>242</v>
      </c>
      <c r="F1647" s="5" t="s">
        <v>36</v>
      </c>
      <c r="G1647" s="6" t="s">
        <v>37</v>
      </c>
      <c r="H1647" s="6" t="s">
        <v>38</v>
      </c>
      <c r="I1647" s="6" t="s">
        <v>1781</v>
      </c>
      <c r="J1647" s="8" t="s">
        <v>4910</v>
      </c>
      <c r="K1647" s="5" t="s">
        <v>4911</v>
      </c>
      <c r="L1647" s="7" t="s">
        <v>722</v>
      </c>
      <c r="M1647" s="9">
        <v>0</v>
      </c>
      <c r="N1647" s="5" t="s">
        <v>43</v>
      </c>
      <c r="O1647" s="32">
        <v>44288.3430421296</v>
      </c>
      <c r="P1647" s="33">
        <v>44307.2721405093</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4914</v>
      </c>
      <c r="B1648" s="6" t="s">
        <v>4915</v>
      </c>
      <c r="C1648" s="6" t="s">
        <v>3063</v>
      </c>
      <c r="D1648" s="7" t="s">
        <v>241</v>
      </c>
      <c r="E1648" s="28" t="s">
        <v>242</v>
      </c>
      <c r="F1648" s="5" t="s">
        <v>36</v>
      </c>
      <c r="G1648" s="6" t="s">
        <v>37</v>
      </c>
      <c r="H1648" s="6" t="s">
        <v>38</v>
      </c>
      <c r="I1648" s="6" t="s">
        <v>1781</v>
      </c>
      <c r="J1648" s="8" t="s">
        <v>4910</v>
      </c>
      <c r="K1648" s="5" t="s">
        <v>4911</v>
      </c>
      <c r="L1648" s="7" t="s">
        <v>722</v>
      </c>
      <c r="M1648" s="9">
        <v>0</v>
      </c>
      <c r="N1648" s="5" t="s">
        <v>61</v>
      </c>
      <c r="O1648" s="32">
        <v>44288.3430426736</v>
      </c>
      <c r="P1648" s="33">
        <v>44307.272140706</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4916</v>
      </c>
      <c r="B1649" s="6" t="s">
        <v>4917</v>
      </c>
      <c r="C1649" s="6" t="s">
        <v>382</v>
      </c>
      <c r="D1649" s="7" t="s">
        <v>241</v>
      </c>
      <c r="E1649" s="28" t="s">
        <v>242</v>
      </c>
      <c r="F1649" s="5" t="s">
        <v>36</v>
      </c>
      <c r="G1649" s="6" t="s">
        <v>37</v>
      </c>
      <c r="H1649" s="6" t="s">
        <v>38</v>
      </c>
      <c r="I1649" s="6" t="s">
        <v>1781</v>
      </c>
      <c r="J1649" s="8" t="s">
        <v>4910</v>
      </c>
      <c r="K1649" s="5" t="s">
        <v>4911</v>
      </c>
      <c r="L1649" s="7" t="s">
        <v>722</v>
      </c>
      <c r="M1649" s="9">
        <v>0</v>
      </c>
      <c r="N1649" s="5" t="s">
        <v>61</v>
      </c>
      <c r="O1649" s="32">
        <v>44288.343043206</v>
      </c>
      <c r="P1649" s="33">
        <v>44307.272140706</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1785</v>
      </c>
      <c r="B1650" s="6" t="s">
        <v>1780</v>
      </c>
      <c r="C1650" s="6" t="s">
        <v>1569</v>
      </c>
      <c r="D1650" s="7" t="s">
        <v>241</v>
      </c>
      <c r="E1650" s="28" t="s">
        <v>242</v>
      </c>
      <c r="F1650" s="5" t="s">
        <v>36</v>
      </c>
      <c r="G1650" s="6" t="s">
        <v>128</v>
      </c>
      <c r="H1650" s="6" t="s">
        <v>38</v>
      </c>
      <c r="I1650" s="6" t="s">
        <v>1781</v>
      </c>
      <c r="J1650" s="8" t="s">
        <v>1782</v>
      </c>
      <c r="K1650" s="5" t="s">
        <v>1783</v>
      </c>
      <c r="L1650" s="7" t="s">
        <v>1784</v>
      </c>
      <c r="M1650" s="9">
        <v>0</v>
      </c>
      <c r="N1650" s="5" t="s">
        <v>129</v>
      </c>
      <c r="O1650" s="32">
        <v>44288.34304375</v>
      </c>
      <c r="P1650" s="33">
        <v>44307.2721408912</v>
      </c>
      <c r="Q1650" s="28" t="s">
        <v>1779</v>
      </c>
      <c r="R1650" s="29" t="s">
        <v>38</v>
      </c>
      <c r="S1650" s="28" t="s">
        <v>191</v>
      </c>
      <c r="T1650" s="28" t="s">
        <v>1325</v>
      </c>
      <c r="U1650" s="5" t="s">
        <v>38</v>
      </c>
      <c r="V1650" s="28" t="s">
        <v>462</v>
      </c>
      <c r="W1650" s="7" t="s">
        <v>38</v>
      </c>
      <c r="X1650" s="7" t="s">
        <v>38</v>
      </c>
      <c r="Y1650" s="5" t="s">
        <v>38</v>
      </c>
      <c r="Z1650" s="5" t="s">
        <v>38</v>
      </c>
      <c r="AA1650" s="6" t="s">
        <v>38</v>
      </c>
      <c r="AB1650" s="6" t="s">
        <v>38</v>
      </c>
      <c r="AC1650" s="6" t="s">
        <v>38</v>
      </c>
      <c r="AD1650" s="6" t="s">
        <v>38</v>
      </c>
      <c r="AE1650" s="6" t="s">
        <v>38</v>
      </c>
    </row>
    <row r="1651">
      <c r="A1651" s="28" t="s">
        <v>1788</v>
      </c>
      <c r="B1651" s="6" t="s">
        <v>1787</v>
      </c>
      <c r="C1651" s="6" t="s">
        <v>1569</v>
      </c>
      <c r="D1651" s="7" t="s">
        <v>241</v>
      </c>
      <c r="E1651" s="28" t="s">
        <v>242</v>
      </c>
      <c r="F1651" s="5" t="s">
        <v>36</v>
      </c>
      <c r="G1651" s="6" t="s">
        <v>128</v>
      </c>
      <c r="H1651" s="6" t="s">
        <v>38</v>
      </c>
      <c r="I1651" s="6" t="s">
        <v>1781</v>
      </c>
      <c r="J1651" s="8" t="s">
        <v>1782</v>
      </c>
      <c r="K1651" s="5" t="s">
        <v>1783</v>
      </c>
      <c r="L1651" s="7" t="s">
        <v>1784</v>
      </c>
      <c r="M1651" s="9">
        <v>0</v>
      </c>
      <c r="N1651" s="5" t="s">
        <v>129</v>
      </c>
      <c r="O1651" s="32">
        <v>44288.3430440972</v>
      </c>
      <c r="P1651" s="33">
        <v>44307.2721410532</v>
      </c>
      <c r="Q1651" s="28" t="s">
        <v>1786</v>
      </c>
      <c r="R1651" s="29" t="s">
        <v>38</v>
      </c>
      <c r="S1651" s="28" t="s">
        <v>191</v>
      </c>
      <c r="T1651" s="28" t="s">
        <v>1334</v>
      </c>
      <c r="U1651" s="5" t="s">
        <v>38</v>
      </c>
      <c r="V1651" s="28" t="s">
        <v>462</v>
      </c>
      <c r="W1651" s="7" t="s">
        <v>38</v>
      </c>
      <c r="X1651" s="7" t="s">
        <v>38</v>
      </c>
      <c r="Y1651" s="5" t="s">
        <v>38</v>
      </c>
      <c r="Z1651" s="5" t="s">
        <v>38</v>
      </c>
      <c r="AA1651" s="6" t="s">
        <v>38</v>
      </c>
      <c r="AB1651" s="6" t="s">
        <v>38</v>
      </c>
      <c r="AC1651" s="6" t="s">
        <v>38</v>
      </c>
      <c r="AD1651" s="6" t="s">
        <v>38</v>
      </c>
      <c r="AE1651" s="6" t="s">
        <v>38</v>
      </c>
    </row>
    <row r="1652">
      <c r="A1652" s="28" t="s">
        <v>4918</v>
      </c>
      <c r="B1652" s="6" t="s">
        <v>4919</v>
      </c>
      <c r="C1652" s="6" t="s">
        <v>382</v>
      </c>
      <c r="D1652" s="7" t="s">
        <v>241</v>
      </c>
      <c r="E1652" s="28" t="s">
        <v>242</v>
      </c>
      <c r="F1652" s="5" t="s">
        <v>67</v>
      </c>
      <c r="G1652" s="6" t="s">
        <v>37</v>
      </c>
      <c r="H1652" s="6" t="s">
        <v>38</v>
      </c>
      <c r="I1652" s="6" t="s">
        <v>1781</v>
      </c>
      <c r="J1652" s="8" t="s">
        <v>4910</v>
      </c>
      <c r="K1652" s="5" t="s">
        <v>4911</v>
      </c>
      <c r="L1652" s="7" t="s">
        <v>722</v>
      </c>
      <c r="M1652" s="9">
        <v>0</v>
      </c>
      <c r="N1652" s="5" t="s">
        <v>61</v>
      </c>
      <c r="O1652" s="32">
        <v>44288.3430446412</v>
      </c>
      <c r="P1652" s="33">
        <v>44307.2721412384</v>
      </c>
      <c r="Q1652" s="28" t="s">
        <v>4920</v>
      </c>
      <c r="R1652" s="29" t="s">
        <v>38</v>
      </c>
      <c r="S1652" s="28" t="s">
        <v>191</v>
      </c>
      <c r="T1652" s="28" t="s">
        <v>1325</v>
      </c>
      <c r="U1652" s="5" t="s">
        <v>1044</v>
      </c>
      <c r="V1652" s="28" t="s">
        <v>462</v>
      </c>
      <c r="W1652" s="7" t="s">
        <v>38</v>
      </c>
      <c r="X1652" s="7" t="s">
        <v>38</v>
      </c>
      <c r="Y1652" s="5" t="s">
        <v>38</v>
      </c>
      <c r="Z1652" s="5" t="s">
        <v>38</v>
      </c>
      <c r="AA1652" s="6" t="s">
        <v>38</v>
      </c>
      <c r="AB1652" s="6" t="s">
        <v>38</v>
      </c>
      <c r="AC1652" s="6" t="s">
        <v>38</v>
      </c>
      <c r="AD1652" s="6" t="s">
        <v>38</v>
      </c>
      <c r="AE1652" s="6" t="s">
        <v>38</v>
      </c>
    </row>
    <row r="1653">
      <c r="A1653" s="28" t="s">
        <v>4921</v>
      </c>
      <c r="B1653" s="6" t="s">
        <v>4922</v>
      </c>
      <c r="C1653" s="6" t="s">
        <v>382</v>
      </c>
      <c r="D1653" s="7" t="s">
        <v>241</v>
      </c>
      <c r="E1653" s="28" t="s">
        <v>242</v>
      </c>
      <c r="F1653" s="5" t="s">
        <v>67</v>
      </c>
      <c r="G1653" s="6" t="s">
        <v>37</v>
      </c>
      <c r="H1653" s="6" t="s">
        <v>38</v>
      </c>
      <c r="I1653" s="6" t="s">
        <v>1781</v>
      </c>
      <c r="J1653" s="8" t="s">
        <v>4910</v>
      </c>
      <c r="K1653" s="5" t="s">
        <v>4911</v>
      </c>
      <c r="L1653" s="7" t="s">
        <v>722</v>
      </c>
      <c r="M1653" s="9">
        <v>0</v>
      </c>
      <c r="N1653" s="5" t="s">
        <v>61</v>
      </c>
      <c r="O1653" s="32">
        <v>44288.3430452199</v>
      </c>
      <c r="P1653" s="33">
        <v>44307.2721414352</v>
      </c>
      <c r="Q1653" s="28" t="s">
        <v>4923</v>
      </c>
      <c r="R1653" s="29" t="s">
        <v>38</v>
      </c>
      <c r="S1653" s="28" t="s">
        <v>191</v>
      </c>
      <c r="T1653" s="28" t="s">
        <v>1334</v>
      </c>
      <c r="U1653" s="5" t="s">
        <v>1044</v>
      </c>
      <c r="V1653" s="28" t="s">
        <v>462</v>
      </c>
      <c r="W1653" s="7" t="s">
        <v>38</v>
      </c>
      <c r="X1653" s="7" t="s">
        <v>38</v>
      </c>
      <c r="Y1653" s="5" t="s">
        <v>38</v>
      </c>
      <c r="Z1653" s="5" t="s">
        <v>38</v>
      </c>
      <c r="AA1653" s="6" t="s">
        <v>38</v>
      </c>
      <c r="AB1653" s="6" t="s">
        <v>38</v>
      </c>
      <c r="AC1653" s="6" t="s">
        <v>38</v>
      </c>
      <c r="AD1653" s="6" t="s">
        <v>38</v>
      </c>
      <c r="AE1653" s="6" t="s">
        <v>38</v>
      </c>
    </row>
    <row r="1654">
      <c r="A1654" s="28" t="s">
        <v>4924</v>
      </c>
      <c r="B1654" s="6" t="s">
        <v>4925</v>
      </c>
      <c r="C1654" s="6" t="s">
        <v>382</v>
      </c>
      <c r="D1654" s="7" t="s">
        <v>241</v>
      </c>
      <c r="E1654" s="28" t="s">
        <v>242</v>
      </c>
      <c r="F1654" s="5" t="s">
        <v>67</v>
      </c>
      <c r="G1654" s="6" t="s">
        <v>37</v>
      </c>
      <c r="H1654" s="6" t="s">
        <v>38</v>
      </c>
      <c r="I1654" s="6" t="s">
        <v>1781</v>
      </c>
      <c r="J1654" s="8" t="s">
        <v>4926</v>
      </c>
      <c r="K1654" s="5" t="s">
        <v>4927</v>
      </c>
      <c r="L1654" s="7" t="s">
        <v>4928</v>
      </c>
      <c r="M1654" s="9">
        <v>0</v>
      </c>
      <c r="N1654" s="5" t="s">
        <v>129</v>
      </c>
      <c r="O1654" s="32">
        <v>44288.3430455671</v>
      </c>
      <c r="P1654" s="33">
        <v>44307.2721416319</v>
      </c>
      <c r="Q1654" s="28" t="s">
        <v>4929</v>
      </c>
      <c r="R1654" s="29" t="s">
        <v>38</v>
      </c>
      <c r="S1654" s="28" t="s">
        <v>191</v>
      </c>
      <c r="T1654" s="28" t="s">
        <v>1325</v>
      </c>
      <c r="U1654" s="5" t="s">
        <v>1044</v>
      </c>
      <c r="V1654" s="28" t="s">
        <v>462</v>
      </c>
      <c r="W1654" s="7" t="s">
        <v>38</v>
      </c>
      <c r="X1654" s="7" t="s">
        <v>38</v>
      </c>
      <c r="Y1654" s="5" t="s">
        <v>38</v>
      </c>
      <c r="Z1654" s="5" t="s">
        <v>38</v>
      </c>
      <c r="AA1654" s="6" t="s">
        <v>38</v>
      </c>
      <c r="AB1654" s="6" t="s">
        <v>38</v>
      </c>
      <c r="AC1654" s="6" t="s">
        <v>38</v>
      </c>
      <c r="AD1654" s="6" t="s">
        <v>38</v>
      </c>
      <c r="AE1654" s="6" t="s">
        <v>38</v>
      </c>
    </row>
    <row r="1655">
      <c r="A1655" s="28" t="s">
        <v>4930</v>
      </c>
      <c r="B1655" s="6" t="s">
        <v>4931</v>
      </c>
      <c r="C1655" s="6" t="s">
        <v>382</v>
      </c>
      <c r="D1655" s="7" t="s">
        <v>241</v>
      </c>
      <c r="E1655" s="28" t="s">
        <v>242</v>
      </c>
      <c r="F1655" s="5" t="s">
        <v>67</v>
      </c>
      <c r="G1655" s="6" t="s">
        <v>37</v>
      </c>
      <c r="H1655" s="6" t="s">
        <v>38</v>
      </c>
      <c r="I1655" s="6" t="s">
        <v>1781</v>
      </c>
      <c r="J1655" s="8" t="s">
        <v>4926</v>
      </c>
      <c r="K1655" s="5" t="s">
        <v>4927</v>
      </c>
      <c r="L1655" s="7" t="s">
        <v>4928</v>
      </c>
      <c r="M1655" s="9">
        <v>0</v>
      </c>
      <c r="N1655" s="5" t="s">
        <v>129</v>
      </c>
      <c r="O1655" s="32">
        <v>44288.3430466435</v>
      </c>
      <c r="P1655" s="33">
        <v>44307.2721417824</v>
      </c>
      <c r="Q1655" s="28" t="s">
        <v>4932</v>
      </c>
      <c r="R1655" s="29" t="s">
        <v>38</v>
      </c>
      <c r="S1655" s="28" t="s">
        <v>191</v>
      </c>
      <c r="T1655" s="28" t="s">
        <v>1334</v>
      </c>
      <c r="U1655" s="5" t="s">
        <v>1044</v>
      </c>
      <c r="V1655" s="28" t="s">
        <v>462</v>
      </c>
      <c r="W1655" s="7" t="s">
        <v>38</v>
      </c>
      <c r="X1655" s="7" t="s">
        <v>38</v>
      </c>
      <c r="Y1655" s="5" t="s">
        <v>38</v>
      </c>
      <c r="Z1655" s="5" t="s">
        <v>38</v>
      </c>
      <c r="AA1655" s="6" t="s">
        <v>38</v>
      </c>
      <c r="AB1655" s="6" t="s">
        <v>38</v>
      </c>
      <c r="AC1655" s="6" t="s">
        <v>38</v>
      </c>
      <c r="AD1655" s="6" t="s">
        <v>38</v>
      </c>
      <c r="AE1655" s="6" t="s">
        <v>38</v>
      </c>
    </row>
    <row r="1656">
      <c r="A1656" s="28" t="s">
        <v>2660</v>
      </c>
      <c r="B1656" s="6" t="s">
        <v>2657</v>
      </c>
      <c r="C1656" s="6" t="s">
        <v>2616</v>
      </c>
      <c r="D1656" s="7" t="s">
        <v>241</v>
      </c>
      <c r="E1656" s="28" t="s">
        <v>242</v>
      </c>
      <c r="F1656" s="5" t="s">
        <v>36</v>
      </c>
      <c r="G1656" s="6" t="s">
        <v>37</v>
      </c>
      <c r="H1656" s="6" t="s">
        <v>38</v>
      </c>
      <c r="I1656" s="6" t="s">
        <v>1781</v>
      </c>
      <c r="J1656" s="8" t="s">
        <v>2658</v>
      </c>
      <c r="K1656" s="5" t="s">
        <v>2659</v>
      </c>
      <c r="L1656" s="7" t="s">
        <v>60</v>
      </c>
      <c r="M1656" s="9">
        <v>0</v>
      </c>
      <c r="N1656" s="5" t="s">
        <v>61</v>
      </c>
      <c r="O1656" s="32">
        <v>44288.3430468403</v>
      </c>
      <c r="P1656" s="33">
        <v>44307.2721419792</v>
      </c>
      <c r="Q1656" s="28" t="s">
        <v>2656</v>
      </c>
      <c r="R1656" s="29" t="s">
        <v>38</v>
      </c>
      <c r="S1656" s="28" t="s">
        <v>191</v>
      </c>
      <c r="T1656" s="28" t="s">
        <v>1325</v>
      </c>
      <c r="U1656" s="5" t="s">
        <v>38</v>
      </c>
      <c r="V1656" s="28" t="s">
        <v>462</v>
      </c>
      <c r="W1656" s="7" t="s">
        <v>38</v>
      </c>
      <c r="X1656" s="7" t="s">
        <v>38</v>
      </c>
      <c r="Y1656" s="5" t="s">
        <v>38</v>
      </c>
      <c r="Z1656" s="5" t="s">
        <v>38</v>
      </c>
      <c r="AA1656" s="6" t="s">
        <v>38</v>
      </c>
      <c r="AB1656" s="6" t="s">
        <v>38</v>
      </c>
      <c r="AC1656" s="6" t="s">
        <v>38</v>
      </c>
      <c r="AD1656" s="6" t="s">
        <v>38</v>
      </c>
      <c r="AE1656" s="6" t="s">
        <v>38</v>
      </c>
    </row>
    <row r="1657">
      <c r="A1657" s="28" t="s">
        <v>2663</v>
      </c>
      <c r="B1657" s="6" t="s">
        <v>2662</v>
      </c>
      <c r="C1657" s="6" t="s">
        <v>2616</v>
      </c>
      <c r="D1657" s="7" t="s">
        <v>241</v>
      </c>
      <c r="E1657" s="28" t="s">
        <v>242</v>
      </c>
      <c r="F1657" s="5" t="s">
        <v>36</v>
      </c>
      <c r="G1657" s="6" t="s">
        <v>37</v>
      </c>
      <c r="H1657" s="6" t="s">
        <v>38</v>
      </c>
      <c r="I1657" s="6" t="s">
        <v>1781</v>
      </c>
      <c r="J1657" s="8" t="s">
        <v>2658</v>
      </c>
      <c r="K1657" s="5" t="s">
        <v>2659</v>
      </c>
      <c r="L1657" s="7" t="s">
        <v>60</v>
      </c>
      <c r="M1657" s="9">
        <v>0</v>
      </c>
      <c r="N1657" s="5" t="s">
        <v>61</v>
      </c>
      <c r="O1657" s="32">
        <v>44288.3430469907</v>
      </c>
      <c r="P1657" s="33">
        <v>44307.2721421644</v>
      </c>
      <c r="Q1657" s="28" t="s">
        <v>2661</v>
      </c>
      <c r="R1657" s="29" t="s">
        <v>38</v>
      </c>
      <c r="S1657" s="28" t="s">
        <v>191</v>
      </c>
      <c r="T1657" s="28" t="s">
        <v>1334</v>
      </c>
      <c r="U1657" s="5" t="s">
        <v>38</v>
      </c>
      <c r="V1657" s="28" t="s">
        <v>462</v>
      </c>
      <c r="W1657" s="7" t="s">
        <v>38</v>
      </c>
      <c r="X1657" s="7" t="s">
        <v>38</v>
      </c>
      <c r="Y1657" s="5" t="s">
        <v>38</v>
      </c>
      <c r="Z1657" s="5" t="s">
        <v>38</v>
      </c>
      <c r="AA1657" s="6" t="s">
        <v>38</v>
      </c>
      <c r="AB1657" s="6" t="s">
        <v>38</v>
      </c>
      <c r="AC1657" s="6" t="s">
        <v>38</v>
      </c>
      <c r="AD1657" s="6" t="s">
        <v>38</v>
      </c>
      <c r="AE1657" s="6" t="s">
        <v>38</v>
      </c>
    </row>
    <row r="1658">
      <c r="A1658" s="28" t="s">
        <v>4933</v>
      </c>
      <c r="B1658" s="6" t="s">
        <v>4934</v>
      </c>
      <c r="C1658" s="6" t="s">
        <v>183</v>
      </c>
      <c r="D1658" s="7" t="s">
        <v>241</v>
      </c>
      <c r="E1658" s="28" t="s">
        <v>242</v>
      </c>
      <c r="F1658" s="5" t="s">
        <v>36</v>
      </c>
      <c r="G1658" s="6" t="s">
        <v>37</v>
      </c>
      <c r="H1658" s="6" t="s">
        <v>38</v>
      </c>
      <c r="I1658" s="6" t="s">
        <v>1781</v>
      </c>
      <c r="J1658" s="8" t="s">
        <v>2658</v>
      </c>
      <c r="K1658" s="5" t="s">
        <v>2659</v>
      </c>
      <c r="L1658" s="7" t="s">
        <v>60</v>
      </c>
      <c r="M1658" s="9">
        <v>0</v>
      </c>
      <c r="N1658" s="5" t="s">
        <v>61</v>
      </c>
      <c r="O1658" s="32">
        <v>44288.3430473727</v>
      </c>
      <c r="P1658" s="33">
        <v>44307.2721423264</v>
      </c>
      <c r="Q1658" s="28" t="s">
        <v>4935</v>
      </c>
      <c r="R1658" s="29" t="s">
        <v>38</v>
      </c>
      <c r="S1658" s="28" t="s">
        <v>191</v>
      </c>
      <c r="T1658" s="28" t="s">
        <v>38</v>
      </c>
      <c r="U1658" s="5" t="s">
        <v>38</v>
      </c>
      <c r="V1658" s="28" t="s">
        <v>462</v>
      </c>
      <c r="W1658" s="7" t="s">
        <v>38</v>
      </c>
      <c r="X1658" s="7" t="s">
        <v>38</v>
      </c>
      <c r="Y1658" s="5" t="s">
        <v>38</v>
      </c>
      <c r="Z1658" s="5" t="s">
        <v>38</v>
      </c>
      <c r="AA1658" s="6" t="s">
        <v>38</v>
      </c>
      <c r="AB1658" s="6" t="s">
        <v>38</v>
      </c>
      <c r="AC1658" s="6" t="s">
        <v>38</v>
      </c>
      <c r="AD1658" s="6" t="s">
        <v>38</v>
      </c>
      <c r="AE1658" s="6" t="s">
        <v>38</v>
      </c>
    </row>
    <row r="1659">
      <c r="A1659" s="28" t="s">
        <v>4936</v>
      </c>
      <c r="B1659" s="6" t="s">
        <v>4937</v>
      </c>
      <c r="C1659" s="6" t="s">
        <v>183</v>
      </c>
      <c r="D1659" s="7" t="s">
        <v>241</v>
      </c>
      <c r="E1659" s="28" t="s">
        <v>242</v>
      </c>
      <c r="F1659" s="5" t="s">
        <v>36</v>
      </c>
      <c r="G1659" s="6" t="s">
        <v>37</v>
      </c>
      <c r="H1659" s="6" t="s">
        <v>38</v>
      </c>
      <c r="I1659" s="6" t="s">
        <v>1781</v>
      </c>
      <c r="J1659" s="8" t="s">
        <v>2658</v>
      </c>
      <c r="K1659" s="5" t="s">
        <v>2659</v>
      </c>
      <c r="L1659" s="7" t="s">
        <v>60</v>
      </c>
      <c r="M1659" s="9">
        <v>0</v>
      </c>
      <c r="N1659" s="5" t="s">
        <v>61</v>
      </c>
      <c r="O1659" s="32">
        <v>44288.3430475347</v>
      </c>
      <c r="P1659" s="33">
        <v>44307.2721425116</v>
      </c>
      <c r="Q1659" s="28" t="s">
        <v>4938</v>
      </c>
      <c r="R1659" s="29" t="s">
        <v>38</v>
      </c>
      <c r="S1659" s="28" t="s">
        <v>191</v>
      </c>
      <c r="T1659" s="28" t="s">
        <v>38</v>
      </c>
      <c r="U1659" s="5" t="s">
        <v>38</v>
      </c>
      <c r="V1659" s="28" t="s">
        <v>462</v>
      </c>
      <c r="W1659" s="7" t="s">
        <v>38</v>
      </c>
      <c r="X1659" s="7" t="s">
        <v>38</v>
      </c>
      <c r="Y1659" s="5" t="s">
        <v>38</v>
      </c>
      <c r="Z1659" s="5" t="s">
        <v>38</v>
      </c>
      <c r="AA1659" s="6" t="s">
        <v>38</v>
      </c>
      <c r="AB1659" s="6" t="s">
        <v>38</v>
      </c>
      <c r="AC1659" s="6" t="s">
        <v>38</v>
      </c>
      <c r="AD1659" s="6" t="s">
        <v>38</v>
      </c>
      <c r="AE1659" s="6" t="s">
        <v>38</v>
      </c>
    </row>
    <row r="1660">
      <c r="A1660" s="28" t="s">
        <v>4939</v>
      </c>
      <c r="B1660" s="6" t="s">
        <v>4940</v>
      </c>
      <c r="C1660" s="6" t="s">
        <v>3063</v>
      </c>
      <c r="D1660" s="7" t="s">
        <v>241</v>
      </c>
      <c r="E1660" s="28" t="s">
        <v>242</v>
      </c>
      <c r="F1660" s="5" t="s">
        <v>67</v>
      </c>
      <c r="G1660" s="6" t="s">
        <v>37</v>
      </c>
      <c r="H1660" s="6" t="s">
        <v>38</v>
      </c>
      <c r="I1660" s="6" t="s">
        <v>1781</v>
      </c>
      <c r="J1660" s="8" t="s">
        <v>4910</v>
      </c>
      <c r="K1660" s="5" t="s">
        <v>4911</v>
      </c>
      <c r="L1660" s="7" t="s">
        <v>722</v>
      </c>
      <c r="M1660" s="9">
        <v>0</v>
      </c>
      <c r="N1660" s="5" t="s">
        <v>61</v>
      </c>
      <c r="O1660" s="32">
        <v>44288.3430481134</v>
      </c>
      <c r="P1660" s="33">
        <v>44307.2721427083</v>
      </c>
      <c r="Q1660" s="28" t="s">
        <v>4941</v>
      </c>
      <c r="R1660" s="29" t="s">
        <v>38</v>
      </c>
      <c r="S1660" s="28" t="s">
        <v>191</v>
      </c>
      <c r="T1660" s="28" t="s">
        <v>1325</v>
      </c>
      <c r="U1660" s="5" t="s">
        <v>1044</v>
      </c>
      <c r="V1660" s="28" t="s">
        <v>462</v>
      </c>
      <c r="W1660" s="7" t="s">
        <v>38</v>
      </c>
      <c r="X1660" s="7" t="s">
        <v>38</v>
      </c>
      <c r="Y1660" s="5" t="s">
        <v>38</v>
      </c>
      <c r="Z1660" s="5" t="s">
        <v>38</v>
      </c>
      <c r="AA1660" s="6" t="s">
        <v>38</v>
      </c>
      <c r="AB1660" s="6" t="s">
        <v>38</v>
      </c>
      <c r="AC1660" s="6" t="s">
        <v>38</v>
      </c>
      <c r="AD1660" s="6" t="s">
        <v>38</v>
      </c>
      <c r="AE1660" s="6" t="s">
        <v>38</v>
      </c>
    </row>
    <row r="1661">
      <c r="A1661" s="28" t="s">
        <v>4942</v>
      </c>
      <c r="B1661" s="6" t="s">
        <v>4943</v>
      </c>
      <c r="C1661" s="6" t="s">
        <v>3063</v>
      </c>
      <c r="D1661" s="7" t="s">
        <v>241</v>
      </c>
      <c r="E1661" s="28" t="s">
        <v>242</v>
      </c>
      <c r="F1661" s="5" t="s">
        <v>67</v>
      </c>
      <c r="G1661" s="6" t="s">
        <v>37</v>
      </c>
      <c r="H1661" s="6" t="s">
        <v>38</v>
      </c>
      <c r="I1661" s="6" t="s">
        <v>1781</v>
      </c>
      <c r="J1661" s="8" t="s">
        <v>2658</v>
      </c>
      <c r="K1661" s="5" t="s">
        <v>2659</v>
      </c>
      <c r="L1661" s="7" t="s">
        <v>60</v>
      </c>
      <c r="M1661" s="9">
        <v>0</v>
      </c>
      <c r="N1661" s="5" t="s">
        <v>61</v>
      </c>
      <c r="O1661" s="32">
        <v>44288.3430486458</v>
      </c>
      <c r="P1661" s="33">
        <v>44307.2721429051</v>
      </c>
      <c r="Q1661" s="28" t="s">
        <v>4944</v>
      </c>
      <c r="R1661" s="29" t="s">
        <v>38</v>
      </c>
      <c r="S1661" s="28" t="s">
        <v>191</v>
      </c>
      <c r="T1661" s="28" t="s">
        <v>1325</v>
      </c>
      <c r="U1661" s="5" t="s">
        <v>1044</v>
      </c>
      <c r="V1661" s="28" t="s">
        <v>462</v>
      </c>
      <c r="W1661" s="7" t="s">
        <v>38</v>
      </c>
      <c r="X1661" s="7" t="s">
        <v>38</v>
      </c>
      <c r="Y1661" s="5" t="s">
        <v>38</v>
      </c>
      <c r="Z1661" s="5" t="s">
        <v>38</v>
      </c>
      <c r="AA1661" s="6" t="s">
        <v>38</v>
      </c>
      <c r="AB1661" s="6" t="s">
        <v>38</v>
      </c>
      <c r="AC1661" s="6" t="s">
        <v>38</v>
      </c>
      <c r="AD1661" s="6" t="s">
        <v>38</v>
      </c>
      <c r="AE1661" s="6" t="s">
        <v>38</v>
      </c>
    </row>
    <row r="1662">
      <c r="A1662" s="28" t="s">
        <v>4945</v>
      </c>
      <c r="B1662" s="6" t="s">
        <v>4946</v>
      </c>
      <c r="C1662" s="6" t="s">
        <v>3063</v>
      </c>
      <c r="D1662" s="7" t="s">
        <v>241</v>
      </c>
      <c r="E1662" s="28" t="s">
        <v>242</v>
      </c>
      <c r="F1662" s="5" t="s">
        <v>67</v>
      </c>
      <c r="G1662" s="6" t="s">
        <v>37</v>
      </c>
      <c r="H1662" s="6" t="s">
        <v>38</v>
      </c>
      <c r="I1662" s="6" t="s">
        <v>1791</v>
      </c>
      <c r="J1662" s="8" t="s">
        <v>1792</v>
      </c>
      <c r="K1662" s="5" t="s">
        <v>1793</v>
      </c>
      <c r="L1662" s="7" t="s">
        <v>389</v>
      </c>
      <c r="M1662" s="9">
        <v>0</v>
      </c>
      <c r="N1662" s="5" t="s">
        <v>390</v>
      </c>
      <c r="O1662" s="32">
        <v>44288.3430489931</v>
      </c>
      <c r="P1662" s="33">
        <v>44307.2721430556</v>
      </c>
      <c r="Q1662" s="28" t="s">
        <v>4947</v>
      </c>
      <c r="R1662" s="29" t="s">
        <v>38</v>
      </c>
      <c r="S1662" s="28" t="s">
        <v>191</v>
      </c>
      <c r="T1662" s="28" t="s">
        <v>1325</v>
      </c>
      <c r="U1662" s="5" t="s">
        <v>1044</v>
      </c>
      <c r="V1662" s="28" t="s">
        <v>462</v>
      </c>
      <c r="W1662" s="7" t="s">
        <v>38</v>
      </c>
      <c r="X1662" s="7" t="s">
        <v>38</v>
      </c>
      <c r="Y1662" s="5" t="s">
        <v>38</v>
      </c>
      <c r="Z1662" s="5" t="s">
        <v>38</v>
      </c>
      <c r="AA1662" s="6" t="s">
        <v>38</v>
      </c>
      <c r="AB1662" s="6" t="s">
        <v>38</v>
      </c>
      <c r="AC1662" s="6" t="s">
        <v>38</v>
      </c>
      <c r="AD1662" s="6" t="s">
        <v>38</v>
      </c>
      <c r="AE1662" s="6" t="s">
        <v>38</v>
      </c>
    </row>
    <row r="1663">
      <c r="A1663" s="28" t="s">
        <v>4948</v>
      </c>
      <c r="B1663" s="6" t="s">
        <v>4949</v>
      </c>
      <c r="C1663" s="6" t="s">
        <v>3063</v>
      </c>
      <c r="D1663" s="7" t="s">
        <v>241</v>
      </c>
      <c r="E1663" s="28" t="s">
        <v>242</v>
      </c>
      <c r="F1663" s="5" t="s">
        <v>67</v>
      </c>
      <c r="G1663" s="6" t="s">
        <v>37</v>
      </c>
      <c r="H1663" s="6" t="s">
        <v>38</v>
      </c>
      <c r="I1663" s="6" t="s">
        <v>1791</v>
      </c>
      <c r="J1663" s="8" t="s">
        <v>1805</v>
      </c>
      <c r="K1663" s="5" t="s">
        <v>1806</v>
      </c>
      <c r="L1663" s="7" t="s">
        <v>389</v>
      </c>
      <c r="M1663" s="9">
        <v>0</v>
      </c>
      <c r="N1663" s="5" t="s">
        <v>390</v>
      </c>
      <c r="O1663" s="32">
        <v>44288.3430491898</v>
      </c>
      <c r="P1663" s="33">
        <v>44307.2721432523</v>
      </c>
      <c r="Q1663" s="28" t="s">
        <v>4950</v>
      </c>
      <c r="R1663" s="29" t="s">
        <v>38</v>
      </c>
      <c r="S1663" s="28" t="s">
        <v>191</v>
      </c>
      <c r="T1663" s="28" t="s">
        <v>1334</v>
      </c>
      <c r="U1663" s="5" t="s">
        <v>1044</v>
      </c>
      <c r="V1663" s="28" t="s">
        <v>462</v>
      </c>
      <c r="W1663" s="7" t="s">
        <v>38</v>
      </c>
      <c r="X1663" s="7" t="s">
        <v>38</v>
      </c>
      <c r="Y1663" s="5" t="s">
        <v>38</v>
      </c>
      <c r="Z1663" s="5" t="s">
        <v>38</v>
      </c>
      <c r="AA1663" s="6" t="s">
        <v>38</v>
      </c>
      <c r="AB1663" s="6" t="s">
        <v>38</v>
      </c>
      <c r="AC1663" s="6" t="s">
        <v>38</v>
      </c>
      <c r="AD1663" s="6" t="s">
        <v>38</v>
      </c>
      <c r="AE1663" s="6" t="s">
        <v>38</v>
      </c>
    </row>
    <row r="1664">
      <c r="A1664" s="28" t="s">
        <v>1794</v>
      </c>
      <c r="B1664" s="6" t="s">
        <v>1790</v>
      </c>
      <c r="C1664" s="6" t="s">
        <v>1569</v>
      </c>
      <c r="D1664" s="7" t="s">
        <v>241</v>
      </c>
      <c r="E1664" s="28" t="s">
        <v>242</v>
      </c>
      <c r="F1664" s="5" t="s">
        <v>36</v>
      </c>
      <c r="G1664" s="6" t="s">
        <v>37</v>
      </c>
      <c r="H1664" s="6" t="s">
        <v>38</v>
      </c>
      <c r="I1664" s="6" t="s">
        <v>1791</v>
      </c>
      <c r="J1664" s="8" t="s">
        <v>1792</v>
      </c>
      <c r="K1664" s="5" t="s">
        <v>1793</v>
      </c>
      <c r="L1664" s="7" t="s">
        <v>389</v>
      </c>
      <c r="M1664" s="9">
        <v>0</v>
      </c>
      <c r="N1664" s="5" t="s">
        <v>61</v>
      </c>
      <c r="O1664" s="32">
        <v>44288.3430493403</v>
      </c>
      <c r="P1664" s="33">
        <v>44307.2721434028</v>
      </c>
      <c r="Q1664" s="28" t="s">
        <v>1789</v>
      </c>
      <c r="R1664" s="29" t="s">
        <v>38</v>
      </c>
      <c r="S1664" s="28" t="s">
        <v>191</v>
      </c>
      <c r="T1664" s="28" t="s">
        <v>1325</v>
      </c>
      <c r="U1664" s="5" t="s">
        <v>38</v>
      </c>
      <c r="V1664" s="28" t="s">
        <v>462</v>
      </c>
      <c r="W1664" s="7" t="s">
        <v>38</v>
      </c>
      <c r="X1664" s="7" t="s">
        <v>38</v>
      </c>
      <c r="Y1664" s="5" t="s">
        <v>38</v>
      </c>
      <c r="Z1664" s="5" t="s">
        <v>38</v>
      </c>
      <c r="AA1664" s="6" t="s">
        <v>38</v>
      </c>
      <c r="AB1664" s="6" t="s">
        <v>38</v>
      </c>
      <c r="AC1664" s="6" t="s">
        <v>38</v>
      </c>
      <c r="AD1664" s="6" t="s">
        <v>38</v>
      </c>
      <c r="AE1664" s="6" t="s">
        <v>38</v>
      </c>
    </row>
    <row r="1665">
      <c r="A1665" s="28" t="s">
        <v>1797</v>
      </c>
      <c r="B1665" s="6" t="s">
        <v>1796</v>
      </c>
      <c r="C1665" s="6" t="s">
        <v>1569</v>
      </c>
      <c r="D1665" s="7" t="s">
        <v>241</v>
      </c>
      <c r="E1665" s="28" t="s">
        <v>242</v>
      </c>
      <c r="F1665" s="5" t="s">
        <v>36</v>
      </c>
      <c r="G1665" s="6" t="s">
        <v>37</v>
      </c>
      <c r="H1665" s="6" t="s">
        <v>38</v>
      </c>
      <c r="I1665" s="6" t="s">
        <v>1791</v>
      </c>
      <c r="J1665" s="8" t="s">
        <v>1792</v>
      </c>
      <c r="K1665" s="5" t="s">
        <v>1793</v>
      </c>
      <c r="L1665" s="7" t="s">
        <v>389</v>
      </c>
      <c r="M1665" s="9">
        <v>0</v>
      </c>
      <c r="N1665" s="5" t="s">
        <v>129</v>
      </c>
      <c r="O1665" s="32">
        <v>44288.343049537</v>
      </c>
      <c r="P1665" s="33">
        <v>44307.2721435995</v>
      </c>
      <c r="Q1665" s="28" t="s">
        <v>1795</v>
      </c>
      <c r="R1665" s="29" t="s">
        <v>38</v>
      </c>
      <c r="S1665" s="28" t="s">
        <v>191</v>
      </c>
      <c r="T1665" s="28" t="s">
        <v>1325</v>
      </c>
      <c r="U1665" s="5" t="s">
        <v>38</v>
      </c>
      <c r="V1665" s="28" t="s">
        <v>462</v>
      </c>
      <c r="W1665" s="7" t="s">
        <v>38</v>
      </c>
      <c r="X1665" s="7" t="s">
        <v>38</v>
      </c>
      <c r="Y1665" s="5" t="s">
        <v>38</v>
      </c>
      <c r="Z1665" s="5" t="s">
        <v>38</v>
      </c>
      <c r="AA1665" s="6" t="s">
        <v>38</v>
      </c>
      <c r="AB1665" s="6" t="s">
        <v>38</v>
      </c>
      <c r="AC1665" s="6" t="s">
        <v>38</v>
      </c>
      <c r="AD1665" s="6" t="s">
        <v>38</v>
      </c>
      <c r="AE1665" s="6" t="s">
        <v>38</v>
      </c>
    </row>
    <row r="1666">
      <c r="A1666" s="28" t="s">
        <v>4951</v>
      </c>
      <c r="B1666" s="6" t="s">
        <v>4952</v>
      </c>
      <c r="C1666" s="6" t="s">
        <v>33</v>
      </c>
      <c r="D1666" s="7" t="s">
        <v>241</v>
      </c>
      <c r="E1666" s="28" t="s">
        <v>242</v>
      </c>
      <c r="F1666" s="5" t="s">
        <v>67</v>
      </c>
      <c r="G1666" s="6" t="s">
        <v>37</v>
      </c>
      <c r="H1666" s="6" t="s">
        <v>38</v>
      </c>
      <c r="I1666" s="6" t="s">
        <v>1791</v>
      </c>
      <c r="J1666" s="8" t="s">
        <v>1792</v>
      </c>
      <c r="K1666" s="5" t="s">
        <v>1793</v>
      </c>
      <c r="L1666" s="7" t="s">
        <v>389</v>
      </c>
      <c r="M1666" s="9">
        <v>0</v>
      </c>
      <c r="N1666" s="5" t="s">
        <v>61</v>
      </c>
      <c r="O1666" s="32">
        <v>44288.3430498843</v>
      </c>
      <c r="P1666" s="33">
        <v>44307.2721437847</v>
      </c>
      <c r="Q1666" s="28" t="s">
        <v>4953</v>
      </c>
      <c r="R1666" s="29" t="s">
        <v>38</v>
      </c>
      <c r="S1666" s="28" t="s">
        <v>191</v>
      </c>
      <c r="T1666" s="28" t="s">
        <v>1325</v>
      </c>
      <c r="U1666" s="5" t="s">
        <v>1044</v>
      </c>
      <c r="V1666" s="28" t="s">
        <v>462</v>
      </c>
      <c r="W1666" s="7" t="s">
        <v>38</v>
      </c>
      <c r="X1666" s="7" t="s">
        <v>38</v>
      </c>
      <c r="Y1666" s="5" t="s">
        <v>38</v>
      </c>
      <c r="Z1666" s="5" t="s">
        <v>38</v>
      </c>
      <c r="AA1666" s="6" t="s">
        <v>38</v>
      </c>
      <c r="AB1666" s="6" t="s">
        <v>38</v>
      </c>
      <c r="AC1666" s="6" t="s">
        <v>38</v>
      </c>
      <c r="AD1666" s="6" t="s">
        <v>38</v>
      </c>
      <c r="AE1666" s="6" t="s">
        <v>38</v>
      </c>
    </row>
    <row r="1667">
      <c r="A1667" s="28" t="s">
        <v>4954</v>
      </c>
      <c r="B1667" s="6" t="s">
        <v>4955</v>
      </c>
      <c r="C1667" s="6" t="s">
        <v>183</v>
      </c>
      <c r="D1667" s="7" t="s">
        <v>241</v>
      </c>
      <c r="E1667" s="28" t="s">
        <v>242</v>
      </c>
      <c r="F1667" s="5" t="s">
        <v>36</v>
      </c>
      <c r="G1667" s="6" t="s">
        <v>164</v>
      </c>
      <c r="H1667" s="6" t="s">
        <v>38</v>
      </c>
      <c r="I1667" s="6" t="s">
        <v>1791</v>
      </c>
      <c r="J1667" s="8" t="s">
        <v>1792</v>
      </c>
      <c r="K1667" s="5" t="s">
        <v>1793</v>
      </c>
      <c r="L1667" s="7" t="s">
        <v>389</v>
      </c>
      <c r="M1667" s="9">
        <v>0</v>
      </c>
      <c r="N1667" s="5" t="s">
        <v>167</v>
      </c>
      <c r="O1667" s="32">
        <v>44288.343050081</v>
      </c>
      <c r="P1667" s="33">
        <v>44307.2721439468</v>
      </c>
      <c r="Q1667" s="28" t="s">
        <v>4956</v>
      </c>
      <c r="R1667" s="29" t="s">
        <v>38</v>
      </c>
      <c r="S1667" s="28" t="s">
        <v>191</v>
      </c>
      <c r="T1667" s="28" t="s">
        <v>38</v>
      </c>
      <c r="U1667" s="5" t="s">
        <v>38</v>
      </c>
      <c r="V1667" s="28" t="s">
        <v>462</v>
      </c>
      <c r="W1667" s="7" t="s">
        <v>38</v>
      </c>
      <c r="X1667" s="7" t="s">
        <v>38</v>
      </c>
      <c r="Y1667" s="5" t="s">
        <v>38</v>
      </c>
      <c r="Z1667" s="5" t="s">
        <v>38</v>
      </c>
      <c r="AA1667" s="6" t="s">
        <v>38</v>
      </c>
      <c r="AB1667" s="6" t="s">
        <v>38</v>
      </c>
      <c r="AC1667" s="6" t="s">
        <v>38</v>
      </c>
      <c r="AD1667" s="6" t="s">
        <v>38</v>
      </c>
      <c r="AE1667" s="6" t="s">
        <v>38</v>
      </c>
    </row>
    <row r="1668">
      <c r="A1668" s="28" t="s">
        <v>4957</v>
      </c>
      <c r="B1668" s="6" t="s">
        <v>4958</v>
      </c>
      <c r="C1668" s="6" t="s">
        <v>33</v>
      </c>
      <c r="D1668" s="7" t="s">
        <v>241</v>
      </c>
      <c r="E1668" s="28" t="s">
        <v>242</v>
      </c>
      <c r="F1668" s="5" t="s">
        <v>67</v>
      </c>
      <c r="G1668" s="6" t="s">
        <v>37</v>
      </c>
      <c r="H1668" s="6" t="s">
        <v>38</v>
      </c>
      <c r="I1668" s="6" t="s">
        <v>1791</v>
      </c>
      <c r="J1668" s="8" t="s">
        <v>4959</v>
      </c>
      <c r="K1668" s="5" t="s">
        <v>4960</v>
      </c>
      <c r="L1668" s="7" t="s">
        <v>4961</v>
      </c>
      <c r="M1668" s="9">
        <v>0</v>
      </c>
      <c r="N1668" s="5" t="s">
        <v>61</v>
      </c>
      <c r="O1668" s="32">
        <v>44288.3430502662</v>
      </c>
      <c r="P1668" s="33">
        <v>44307.2721441319</v>
      </c>
      <c r="Q1668" s="28" t="s">
        <v>4962</v>
      </c>
      <c r="R1668" s="29" t="s">
        <v>38</v>
      </c>
      <c r="S1668" s="28" t="s">
        <v>191</v>
      </c>
      <c r="T1668" s="28" t="s">
        <v>1325</v>
      </c>
      <c r="U1668" s="5" t="s">
        <v>1044</v>
      </c>
      <c r="V1668" s="28" t="s">
        <v>462</v>
      </c>
      <c r="W1668" s="7" t="s">
        <v>38</v>
      </c>
      <c r="X1668" s="7" t="s">
        <v>38</v>
      </c>
      <c r="Y1668" s="5" t="s">
        <v>38</v>
      </c>
      <c r="Z1668" s="5" t="s">
        <v>38</v>
      </c>
      <c r="AA1668" s="6" t="s">
        <v>38</v>
      </c>
      <c r="AB1668" s="6" t="s">
        <v>38</v>
      </c>
      <c r="AC1668" s="6" t="s">
        <v>38</v>
      </c>
      <c r="AD1668" s="6" t="s">
        <v>38</v>
      </c>
      <c r="AE1668" s="6" t="s">
        <v>38</v>
      </c>
    </row>
    <row r="1669">
      <c r="A1669" s="28" t="s">
        <v>4963</v>
      </c>
      <c r="B1669" s="6" t="s">
        <v>4964</v>
      </c>
      <c r="C1669" s="6" t="s">
        <v>183</v>
      </c>
      <c r="D1669" s="7" t="s">
        <v>241</v>
      </c>
      <c r="E1669" s="28" t="s">
        <v>242</v>
      </c>
      <c r="F1669" s="5" t="s">
        <v>36</v>
      </c>
      <c r="G1669" s="6" t="s">
        <v>37</v>
      </c>
      <c r="H1669" s="6" t="s">
        <v>38</v>
      </c>
      <c r="I1669" s="6" t="s">
        <v>1791</v>
      </c>
      <c r="J1669" s="8" t="s">
        <v>4959</v>
      </c>
      <c r="K1669" s="5" t="s">
        <v>4960</v>
      </c>
      <c r="L1669" s="7" t="s">
        <v>4961</v>
      </c>
      <c r="M1669" s="9">
        <v>0</v>
      </c>
      <c r="N1669" s="5" t="s">
        <v>61</v>
      </c>
      <c r="O1669" s="32">
        <v>44288.3430504282</v>
      </c>
      <c r="P1669" s="33">
        <v>44307.2721443287</v>
      </c>
      <c r="Q1669" s="28" t="s">
        <v>4965</v>
      </c>
      <c r="R1669" s="29" t="s">
        <v>38</v>
      </c>
      <c r="S1669" s="28" t="s">
        <v>191</v>
      </c>
      <c r="T1669" s="28" t="s">
        <v>38</v>
      </c>
      <c r="U1669" s="5" t="s">
        <v>38</v>
      </c>
      <c r="V1669" s="28" t="s">
        <v>462</v>
      </c>
      <c r="W1669" s="7" t="s">
        <v>38</v>
      </c>
      <c r="X1669" s="7" t="s">
        <v>38</v>
      </c>
      <c r="Y1669" s="5" t="s">
        <v>38</v>
      </c>
      <c r="Z1669" s="5" t="s">
        <v>38</v>
      </c>
      <c r="AA1669" s="6" t="s">
        <v>38</v>
      </c>
      <c r="AB1669" s="6" t="s">
        <v>38</v>
      </c>
      <c r="AC1669" s="6" t="s">
        <v>38</v>
      </c>
      <c r="AD1669" s="6" t="s">
        <v>38</v>
      </c>
      <c r="AE1669" s="6" t="s">
        <v>38</v>
      </c>
    </row>
    <row r="1670">
      <c r="A1670" s="28" t="s">
        <v>4966</v>
      </c>
      <c r="B1670" s="6" t="s">
        <v>4967</v>
      </c>
      <c r="C1670" s="6" t="s">
        <v>183</v>
      </c>
      <c r="D1670" s="7" t="s">
        <v>241</v>
      </c>
      <c r="E1670" s="28" t="s">
        <v>242</v>
      </c>
      <c r="F1670" s="5" t="s">
        <v>36</v>
      </c>
      <c r="G1670" s="6" t="s">
        <v>37</v>
      </c>
      <c r="H1670" s="6" t="s">
        <v>38</v>
      </c>
      <c r="I1670" s="6" t="s">
        <v>1791</v>
      </c>
      <c r="J1670" s="8" t="s">
        <v>4959</v>
      </c>
      <c r="K1670" s="5" t="s">
        <v>4960</v>
      </c>
      <c r="L1670" s="7" t="s">
        <v>4961</v>
      </c>
      <c r="M1670" s="9">
        <v>0</v>
      </c>
      <c r="N1670" s="5" t="s">
        <v>61</v>
      </c>
      <c r="O1670" s="32">
        <v>44288.3430506134</v>
      </c>
      <c r="P1670" s="33">
        <v>44307.2721445255</v>
      </c>
      <c r="Q1670" s="28" t="s">
        <v>4968</v>
      </c>
      <c r="R1670" s="29" t="s">
        <v>38</v>
      </c>
      <c r="S1670" s="28" t="s">
        <v>191</v>
      </c>
      <c r="T1670" s="28" t="s">
        <v>38</v>
      </c>
      <c r="U1670" s="5" t="s">
        <v>38</v>
      </c>
      <c r="V1670" s="28" t="s">
        <v>462</v>
      </c>
      <c r="W1670" s="7" t="s">
        <v>38</v>
      </c>
      <c r="X1670" s="7" t="s">
        <v>38</v>
      </c>
      <c r="Y1670" s="5" t="s">
        <v>38</v>
      </c>
      <c r="Z1670" s="5" t="s">
        <v>38</v>
      </c>
      <c r="AA1670" s="6" t="s">
        <v>38</v>
      </c>
      <c r="AB1670" s="6" t="s">
        <v>38</v>
      </c>
      <c r="AC1670" s="6" t="s">
        <v>38</v>
      </c>
      <c r="AD1670" s="6" t="s">
        <v>38</v>
      </c>
      <c r="AE1670" s="6" t="s">
        <v>38</v>
      </c>
    </row>
    <row r="1671">
      <c r="A1671" s="28" t="s">
        <v>4969</v>
      </c>
      <c r="B1671" s="6" t="s">
        <v>4970</v>
      </c>
      <c r="C1671" s="6" t="s">
        <v>3063</v>
      </c>
      <c r="D1671" s="7" t="s">
        <v>241</v>
      </c>
      <c r="E1671" s="28" t="s">
        <v>242</v>
      </c>
      <c r="F1671" s="5" t="s">
        <v>67</v>
      </c>
      <c r="G1671" s="6" t="s">
        <v>37</v>
      </c>
      <c r="H1671" s="6" t="s">
        <v>38</v>
      </c>
      <c r="I1671" s="6" t="s">
        <v>1791</v>
      </c>
      <c r="J1671" s="8" t="s">
        <v>4959</v>
      </c>
      <c r="K1671" s="5" t="s">
        <v>4960</v>
      </c>
      <c r="L1671" s="7" t="s">
        <v>4961</v>
      </c>
      <c r="M1671" s="9">
        <v>0</v>
      </c>
      <c r="N1671" s="5" t="s">
        <v>61</v>
      </c>
      <c r="O1671" s="32">
        <v>44288.3430524306</v>
      </c>
      <c r="P1671" s="33">
        <v>44307.2721446759</v>
      </c>
      <c r="Q1671" s="28" t="s">
        <v>4971</v>
      </c>
      <c r="R1671" s="29" t="s">
        <v>38</v>
      </c>
      <c r="S1671" s="28" t="s">
        <v>191</v>
      </c>
      <c r="T1671" s="28" t="s">
        <v>1325</v>
      </c>
      <c r="U1671" s="5" t="s">
        <v>1044</v>
      </c>
      <c r="V1671" s="28" t="s">
        <v>462</v>
      </c>
      <c r="W1671" s="7" t="s">
        <v>38</v>
      </c>
      <c r="X1671" s="7" t="s">
        <v>38</v>
      </c>
      <c r="Y1671" s="5" t="s">
        <v>38</v>
      </c>
      <c r="Z1671" s="5" t="s">
        <v>38</v>
      </c>
      <c r="AA1671" s="6" t="s">
        <v>38</v>
      </c>
      <c r="AB1671" s="6" t="s">
        <v>38</v>
      </c>
      <c r="AC1671" s="6" t="s">
        <v>38</v>
      </c>
      <c r="AD1671" s="6" t="s">
        <v>38</v>
      </c>
      <c r="AE1671" s="6" t="s">
        <v>38</v>
      </c>
    </row>
    <row r="1672">
      <c r="A1672" s="28" t="s">
        <v>4972</v>
      </c>
      <c r="B1672" s="6" t="s">
        <v>4973</v>
      </c>
      <c r="C1672" s="6" t="s">
        <v>3063</v>
      </c>
      <c r="D1672" s="7" t="s">
        <v>241</v>
      </c>
      <c r="E1672" s="28" t="s">
        <v>242</v>
      </c>
      <c r="F1672" s="5" t="s">
        <v>67</v>
      </c>
      <c r="G1672" s="6" t="s">
        <v>37</v>
      </c>
      <c r="H1672" s="6" t="s">
        <v>38</v>
      </c>
      <c r="I1672" s="6" t="s">
        <v>1791</v>
      </c>
      <c r="J1672" s="8" t="s">
        <v>4959</v>
      </c>
      <c r="K1672" s="5" t="s">
        <v>4960</v>
      </c>
      <c r="L1672" s="7" t="s">
        <v>4961</v>
      </c>
      <c r="M1672" s="9">
        <v>0</v>
      </c>
      <c r="N1672" s="5" t="s">
        <v>61</v>
      </c>
      <c r="O1672" s="32">
        <v>44288.3430535069</v>
      </c>
      <c r="P1672" s="33">
        <v>44307.2721448727</v>
      </c>
      <c r="Q1672" s="28" t="s">
        <v>4974</v>
      </c>
      <c r="R1672" s="29" t="s">
        <v>38</v>
      </c>
      <c r="S1672" s="28" t="s">
        <v>191</v>
      </c>
      <c r="T1672" s="28" t="s">
        <v>1325</v>
      </c>
      <c r="U1672" s="5" t="s">
        <v>1044</v>
      </c>
      <c r="V1672" s="28" t="s">
        <v>462</v>
      </c>
      <c r="W1672" s="7" t="s">
        <v>38</v>
      </c>
      <c r="X1672" s="7" t="s">
        <v>38</v>
      </c>
      <c r="Y1672" s="5" t="s">
        <v>38</v>
      </c>
      <c r="Z1672" s="5" t="s">
        <v>38</v>
      </c>
      <c r="AA1672" s="6" t="s">
        <v>38</v>
      </c>
      <c r="AB1672" s="6" t="s">
        <v>38</v>
      </c>
      <c r="AC1672" s="6" t="s">
        <v>38</v>
      </c>
      <c r="AD1672" s="6" t="s">
        <v>38</v>
      </c>
      <c r="AE1672" s="6" t="s">
        <v>38</v>
      </c>
    </row>
    <row r="1673">
      <c r="A1673" s="28" t="s">
        <v>4975</v>
      </c>
      <c r="B1673" s="6" t="s">
        <v>4976</v>
      </c>
      <c r="C1673" s="6" t="s">
        <v>382</v>
      </c>
      <c r="D1673" s="7" t="s">
        <v>241</v>
      </c>
      <c r="E1673" s="28" t="s">
        <v>242</v>
      </c>
      <c r="F1673" s="5" t="s">
        <v>67</v>
      </c>
      <c r="G1673" s="6" t="s">
        <v>37</v>
      </c>
      <c r="H1673" s="6" t="s">
        <v>38</v>
      </c>
      <c r="I1673" s="6" t="s">
        <v>1791</v>
      </c>
      <c r="J1673" s="8" t="s">
        <v>4959</v>
      </c>
      <c r="K1673" s="5" t="s">
        <v>4960</v>
      </c>
      <c r="L1673" s="7" t="s">
        <v>4961</v>
      </c>
      <c r="M1673" s="9">
        <v>0</v>
      </c>
      <c r="N1673" s="5" t="s">
        <v>61</v>
      </c>
      <c r="O1673" s="32">
        <v>44288.3430539005</v>
      </c>
      <c r="P1673" s="33">
        <v>44307.2721450579</v>
      </c>
      <c r="Q1673" s="28" t="s">
        <v>4977</v>
      </c>
      <c r="R1673" s="29" t="s">
        <v>38</v>
      </c>
      <c r="S1673" s="28" t="s">
        <v>191</v>
      </c>
      <c r="T1673" s="28" t="s">
        <v>1325</v>
      </c>
      <c r="U1673" s="5" t="s">
        <v>1044</v>
      </c>
      <c r="V1673" s="28" t="s">
        <v>462</v>
      </c>
      <c r="W1673" s="7" t="s">
        <v>38</v>
      </c>
      <c r="X1673" s="7" t="s">
        <v>38</v>
      </c>
      <c r="Y1673" s="5" t="s">
        <v>38</v>
      </c>
      <c r="Z1673" s="5" t="s">
        <v>38</v>
      </c>
      <c r="AA1673" s="6" t="s">
        <v>38</v>
      </c>
      <c r="AB1673" s="6" t="s">
        <v>38</v>
      </c>
      <c r="AC1673" s="6" t="s">
        <v>38</v>
      </c>
      <c r="AD1673" s="6" t="s">
        <v>38</v>
      </c>
      <c r="AE1673" s="6" t="s">
        <v>38</v>
      </c>
    </row>
    <row r="1674">
      <c r="A1674" s="28" t="s">
        <v>4978</v>
      </c>
      <c r="B1674" s="6" t="s">
        <v>4979</v>
      </c>
      <c r="C1674" s="6" t="s">
        <v>33</v>
      </c>
      <c r="D1674" s="7" t="s">
        <v>4980</v>
      </c>
      <c r="E1674" s="28" t="s">
        <v>4981</v>
      </c>
      <c r="F1674" s="5" t="s">
        <v>67</v>
      </c>
      <c r="G1674" s="6" t="s">
        <v>37</v>
      </c>
      <c r="H1674" s="6" t="s">
        <v>4982</v>
      </c>
      <c r="I1674" s="6" t="s">
        <v>1791</v>
      </c>
      <c r="J1674" s="8" t="s">
        <v>1800</v>
      </c>
      <c r="K1674" s="5" t="s">
        <v>1801</v>
      </c>
      <c r="L1674" s="7" t="s">
        <v>1802</v>
      </c>
      <c r="M1674" s="9">
        <v>0</v>
      </c>
      <c r="N1674" s="5" t="s">
        <v>61</v>
      </c>
      <c r="O1674" s="32">
        <v>44288.3430540509</v>
      </c>
      <c r="P1674" s="33">
        <v>44307.2721452199</v>
      </c>
      <c r="Q1674" s="28" t="s">
        <v>4983</v>
      </c>
      <c r="R1674" s="29" t="s">
        <v>38</v>
      </c>
      <c r="S1674" s="28" t="s">
        <v>191</v>
      </c>
      <c r="T1674" s="28" t="s">
        <v>1325</v>
      </c>
      <c r="U1674" s="5" t="s">
        <v>1044</v>
      </c>
      <c r="V1674" s="28" t="s">
        <v>462</v>
      </c>
      <c r="W1674" s="7" t="s">
        <v>38</v>
      </c>
      <c r="X1674" s="7" t="s">
        <v>38</v>
      </c>
      <c r="Y1674" s="5" t="s">
        <v>38</v>
      </c>
      <c r="Z1674" s="5" t="s">
        <v>38</v>
      </c>
      <c r="AA1674" s="6" t="s">
        <v>38</v>
      </c>
      <c r="AB1674" s="6" t="s">
        <v>38</v>
      </c>
      <c r="AC1674" s="6" t="s">
        <v>38</v>
      </c>
      <c r="AD1674" s="6" t="s">
        <v>38</v>
      </c>
      <c r="AE1674" s="6" t="s">
        <v>38</v>
      </c>
    </row>
    <row r="1675">
      <c r="A1675" s="28" t="s">
        <v>1807</v>
      </c>
      <c r="B1675" s="6" t="s">
        <v>1804</v>
      </c>
      <c r="C1675" s="6" t="s">
        <v>1569</v>
      </c>
      <c r="D1675" s="7" t="s">
        <v>1570</v>
      </c>
      <c r="E1675" s="28" t="s">
        <v>1571</v>
      </c>
      <c r="F1675" s="5" t="s">
        <v>36</v>
      </c>
      <c r="G1675" s="6" t="s">
        <v>128</v>
      </c>
      <c r="H1675" s="6" t="s">
        <v>38</v>
      </c>
      <c r="I1675" s="6" t="s">
        <v>1791</v>
      </c>
      <c r="J1675" s="8" t="s">
        <v>1805</v>
      </c>
      <c r="K1675" s="5" t="s">
        <v>1806</v>
      </c>
      <c r="L1675" s="7" t="s">
        <v>389</v>
      </c>
      <c r="M1675" s="9">
        <v>0</v>
      </c>
      <c r="N1675" s="5" t="s">
        <v>61</v>
      </c>
      <c r="O1675" s="32">
        <v>44288.3430542477</v>
      </c>
      <c r="P1675" s="33">
        <v>44307.2721513889</v>
      </c>
      <c r="Q1675" s="28" t="s">
        <v>1803</v>
      </c>
      <c r="R1675" s="29" t="s">
        <v>38</v>
      </c>
      <c r="S1675" s="28" t="s">
        <v>191</v>
      </c>
      <c r="T1675" s="28" t="s">
        <v>1334</v>
      </c>
      <c r="U1675" s="5" t="s">
        <v>38</v>
      </c>
      <c r="V1675" s="28" t="s">
        <v>462</v>
      </c>
      <c r="W1675" s="7" t="s">
        <v>38</v>
      </c>
      <c r="X1675" s="7" t="s">
        <v>38</v>
      </c>
      <c r="Y1675" s="5" t="s">
        <v>38</v>
      </c>
      <c r="Z1675" s="5" t="s">
        <v>38</v>
      </c>
      <c r="AA1675" s="6" t="s">
        <v>38</v>
      </c>
      <c r="AB1675" s="6" t="s">
        <v>38</v>
      </c>
      <c r="AC1675" s="6" t="s">
        <v>38</v>
      </c>
      <c r="AD1675" s="6" t="s">
        <v>38</v>
      </c>
      <c r="AE1675" s="6" t="s">
        <v>38</v>
      </c>
    </row>
    <row r="1676">
      <c r="A1676" s="28" t="s">
        <v>4984</v>
      </c>
      <c r="B1676" s="6" t="s">
        <v>1809</v>
      </c>
      <c r="C1676" s="6" t="s">
        <v>1569</v>
      </c>
      <c r="D1676" s="7" t="s">
        <v>1570</v>
      </c>
      <c r="E1676" s="28" t="s">
        <v>1571</v>
      </c>
      <c r="F1676" s="5" t="s">
        <v>48</v>
      </c>
      <c r="G1676" s="6" t="s">
        <v>49</v>
      </c>
      <c r="H1676" s="6" t="s">
        <v>38</v>
      </c>
      <c r="I1676" s="6" t="s">
        <v>1791</v>
      </c>
      <c r="J1676" s="8" t="s">
        <v>1805</v>
      </c>
      <c r="K1676" s="5" t="s">
        <v>1806</v>
      </c>
      <c r="L1676" s="7" t="s">
        <v>389</v>
      </c>
      <c r="M1676" s="9">
        <v>0</v>
      </c>
      <c r="N1676" s="5" t="s">
        <v>72</v>
      </c>
      <c r="O1676" s="32">
        <v>44288.3430544329</v>
      </c>
      <c r="P1676" s="33">
        <v>44307.2721515856</v>
      </c>
      <c r="Q1676" s="28" t="s">
        <v>4984</v>
      </c>
      <c r="R1676" s="29" t="s">
        <v>4984</v>
      </c>
      <c r="S1676" s="28" t="s">
        <v>191</v>
      </c>
      <c r="T1676" s="28" t="s">
        <v>1334</v>
      </c>
      <c r="U1676" s="5" t="s">
        <v>38</v>
      </c>
      <c r="V1676" s="28" t="s">
        <v>462</v>
      </c>
      <c r="W1676" s="7" t="s">
        <v>38</v>
      </c>
      <c r="X1676" s="7" t="s">
        <v>38</v>
      </c>
      <c r="Y1676" s="5" t="s">
        <v>38</v>
      </c>
      <c r="Z1676" s="5" t="s">
        <v>38</v>
      </c>
      <c r="AA1676" s="6" t="s">
        <v>38</v>
      </c>
      <c r="AB1676" s="6" t="s">
        <v>38</v>
      </c>
      <c r="AC1676" s="6" t="s">
        <v>38</v>
      </c>
      <c r="AD1676" s="6" t="s">
        <v>38</v>
      </c>
      <c r="AE1676" s="6" t="s">
        <v>38</v>
      </c>
    </row>
    <row r="1677">
      <c r="A1677" s="30" t="s">
        <v>4985</v>
      </c>
      <c r="B1677" s="6" t="s">
        <v>4986</v>
      </c>
      <c r="C1677" s="6" t="s">
        <v>33</v>
      </c>
      <c r="D1677" s="7" t="s">
        <v>241</v>
      </c>
      <c r="E1677" s="28" t="s">
        <v>242</v>
      </c>
      <c r="F1677" s="5" t="s">
        <v>67</v>
      </c>
      <c r="G1677" s="6" t="s">
        <v>37</v>
      </c>
      <c r="H1677" s="6" t="s">
        <v>38</v>
      </c>
      <c r="I1677" s="6" t="s">
        <v>1791</v>
      </c>
      <c r="J1677" s="8" t="s">
        <v>1805</v>
      </c>
      <c r="K1677" s="5" t="s">
        <v>1806</v>
      </c>
      <c r="L1677" s="7" t="s">
        <v>389</v>
      </c>
      <c r="M1677" s="9">
        <v>0</v>
      </c>
      <c r="N1677" s="5" t="s">
        <v>390</v>
      </c>
      <c r="O1677" s="32">
        <v>44288.3430547801</v>
      </c>
      <c r="Q1677" s="28" t="s">
        <v>4987</v>
      </c>
      <c r="R1677" s="29" t="s">
        <v>38</v>
      </c>
      <c r="S1677" s="28" t="s">
        <v>191</v>
      </c>
      <c r="T1677" s="28" t="s">
        <v>1334</v>
      </c>
      <c r="U1677" s="5" t="s">
        <v>1044</v>
      </c>
      <c r="V1677" s="28" t="s">
        <v>462</v>
      </c>
      <c r="W1677" s="7" t="s">
        <v>38</v>
      </c>
      <c r="X1677" s="7" t="s">
        <v>38</v>
      </c>
      <c r="Y1677" s="5" t="s">
        <v>38</v>
      </c>
      <c r="Z1677" s="5" t="s">
        <v>38</v>
      </c>
      <c r="AA1677" s="6" t="s">
        <v>38</v>
      </c>
      <c r="AB1677" s="6" t="s">
        <v>38</v>
      </c>
      <c r="AC1677" s="6" t="s">
        <v>38</v>
      </c>
      <c r="AD1677" s="6" t="s">
        <v>38</v>
      </c>
      <c r="AE1677" s="6" t="s">
        <v>38</v>
      </c>
    </row>
    <row r="1678">
      <c r="A1678" s="28" t="s">
        <v>4988</v>
      </c>
      <c r="B1678" s="6" t="s">
        <v>4989</v>
      </c>
      <c r="C1678" s="6" t="s">
        <v>183</v>
      </c>
      <c r="D1678" s="7" t="s">
        <v>241</v>
      </c>
      <c r="E1678" s="28" t="s">
        <v>242</v>
      </c>
      <c r="F1678" s="5" t="s">
        <v>36</v>
      </c>
      <c r="G1678" s="6" t="s">
        <v>37</v>
      </c>
      <c r="H1678" s="6" t="s">
        <v>38</v>
      </c>
      <c r="I1678" s="6" t="s">
        <v>1791</v>
      </c>
      <c r="J1678" s="8" t="s">
        <v>1805</v>
      </c>
      <c r="K1678" s="5" t="s">
        <v>1806</v>
      </c>
      <c r="L1678" s="7" t="s">
        <v>389</v>
      </c>
      <c r="M1678" s="9">
        <v>0</v>
      </c>
      <c r="N1678" s="5" t="s">
        <v>61</v>
      </c>
      <c r="O1678" s="32">
        <v>44288.3430549769</v>
      </c>
      <c r="P1678" s="33">
        <v>44307.2721519329</v>
      </c>
      <c r="Q1678" s="28" t="s">
        <v>4956</v>
      </c>
      <c r="R1678" s="29" t="s">
        <v>38</v>
      </c>
      <c r="S1678" s="28" t="s">
        <v>191</v>
      </c>
      <c r="T1678" s="28" t="s">
        <v>38</v>
      </c>
      <c r="U1678" s="5" t="s">
        <v>38</v>
      </c>
      <c r="V1678" s="28" t="s">
        <v>462</v>
      </c>
      <c r="W1678" s="7" t="s">
        <v>38</v>
      </c>
      <c r="X1678" s="7" t="s">
        <v>38</v>
      </c>
      <c r="Y1678" s="5" t="s">
        <v>38</v>
      </c>
      <c r="Z1678" s="5" t="s">
        <v>38</v>
      </c>
      <c r="AA1678" s="6" t="s">
        <v>38</v>
      </c>
      <c r="AB1678" s="6" t="s">
        <v>38</v>
      </c>
      <c r="AC1678" s="6" t="s">
        <v>38</v>
      </c>
      <c r="AD1678" s="6" t="s">
        <v>38</v>
      </c>
      <c r="AE1678" s="6" t="s">
        <v>38</v>
      </c>
    </row>
    <row r="1679">
      <c r="A1679" s="28" t="s">
        <v>4990</v>
      </c>
      <c r="B1679" s="6" t="s">
        <v>4991</v>
      </c>
      <c r="C1679" s="6" t="s">
        <v>33</v>
      </c>
      <c r="D1679" s="7" t="s">
        <v>241</v>
      </c>
      <c r="E1679" s="28" t="s">
        <v>242</v>
      </c>
      <c r="F1679" s="5" t="s">
        <v>67</v>
      </c>
      <c r="G1679" s="6" t="s">
        <v>37</v>
      </c>
      <c r="H1679" s="6" t="s">
        <v>38</v>
      </c>
      <c r="I1679" s="6" t="s">
        <v>1791</v>
      </c>
      <c r="J1679" s="8" t="s">
        <v>4992</v>
      </c>
      <c r="K1679" s="5" t="s">
        <v>4993</v>
      </c>
      <c r="L1679" s="7" t="s">
        <v>4961</v>
      </c>
      <c r="M1679" s="9">
        <v>0</v>
      </c>
      <c r="N1679" s="5" t="s">
        <v>61</v>
      </c>
      <c r="O1679" s="32">
        <v>44288.3430551273</v>
      </c>
      <c r="P1679" s="33">
        <v>44307.2721520833</v>
      </c>
      <c r="Q1679" s="28" t="s">
        <v>4994</v>
      </c>
      <c r="R1679" s="29" t="s">
        <v>38</v>
      </c>
      <c r="S1679" s="28" t="s">
        <v>191</v>
      </c>
      <c r="T1679" s="28" t="s">
        <v>1334</v>
      </c>
      <c r="U1679" s="5" t="s">
        <v>1044</v>
      </c>
      <c r="V1679" s="28" t="s">
        <v>462</v>
      </c>
      <c r="W1679" s="7" t="s">
        <v>38</v>
      </c>
      <c r="X1679" s="7" t="s">
        <v>38</v>
      </c>
      <c r="Y1679" s="5" t="s">
        <v>38</v>
      </c>
      <c r="Z1679" s="5" t="s">
        <v>38</v>
      </c>
      <c r="AA1679" s="6" t="s">
        <v>38</v>
      </c>
      <c r="AB1679" s="6" t="s">
        <v>38</v>
      </c>
      <c r="AC1679" s="6" t="s">
        <v>38</v>
      </c>
      <c r="AD1679" s="6" t="s">
        <v>38</v>
      </c>
      <c r="AE1679" s="6" t="s">
        <v>38</v>
      </c>
    </row>
    <row r="1680">
      <c r="A1680" s="28" t="s">
        <v>4995</v>
      </c>
      <c r="B1680" s="6" t="s">
        <v>4996</v>
      </c>
      <c r="C1680" s="6" t="s">
        <v>183</v>
      </c>
      <c r="D1680" s="7" t="s">
        <v>241</v>
      </c>
      <c r="E1680" s="28" t="s">
        <v>242</v>
      </c>
      <c r="F1680" s="5" t="s">
        <v>36</v>
      </c>
      <c r="G1680" s="6" t="s">
        <v>37</v>
      </c>
      <c r="H1680" s="6" t="s">
        <v>38</v>
      </c>
      <c r="I1680" s="6" t="s">
        <v>1791</v>
      </c>
      <c r="J1680" s="8" t="s">
        <v>4992</v>
      </c>
      <c r="K1680" s="5" t="s">
        <v>4993</v>
      </c>
      <c r="L1680" s="7" t="s">
        <v>4961</v>
      </c>
      <c r="M1680" s="9">
        <v>0</v>
      </c>
      <c r="N1680" s="5" t="s">
        <v>61</v>
      </c>
      <c r="O1680" s="32">
        <v>44288.3430555208</v>
      </c>
      <c r="P1680" s="33">
        <v>44307.2721522801</v>
      </c>
      <c r="Q1680" s="28" t="s">
        <v>4997</v>
      </c>
      <c r="R1680" s="29" t="s">
        <v>38</v>
      </c>
      <c r="S1680" s="28" t="s">
        <v>191</v>
      </c>
      <c r="T1680" s="28" t="s">
        <v>38</v>
      </c>
      <c r="U1680" s="5" t="s">
        <v>38</v>
      </c>
      <c r="V1680" s="28" t="s">
        <v>462</v>
      </c>
      <c r="W1680" s="7" t="s">
        <v>38</v>
      </c>
      <c r="X1680" s="7" t="s">
        <v>38</v>
      </c>
      <c r="Y1680" s="5" t="s">
        <v>38</v>
      </c>
      <c r="Z1680" s="5" t="s">
        <v>38</v>
      </c>
      <c r="AA1680" s="6" t="s">
        <v>38</v>
      </c>
      <c r="AB1680" s="6" t="s">
        <v>38</v>
      </c>
      <c r="AC1680" s="6" t="s">
        <v>38</v>
      </c>
      <c r="AD1680" s="6" t="s">
        <v>38</v>
      </c>
      <c r="AE1680" s="6" t="s">
        <v>38</v>
      </c>
    </row>
    <row r="1681">
      <c r="A1681" s="28" t="s">
        <v>4998</v>
      </c>
      <c r="B1681" s="6" t="s">
        <v>4999</v>
      </c>
      <c r="C1681" s="6" t="s">
        <v>183</v>
      </c>
      <c r="D1681" s="7" t="s">
        <v>241</v>
      </c>
      <c r="E1681" s="28" t="s">
        <v>242</v>
      </c>
      <c r="F1681" s="5" t="s">
        <v>36</v>
      </c>
      <c r="G1681" s="6" t="s">
        <v>37</v>
      </c>
      <c r="H1681" s="6" t="s">
        <v>38</v>
      </c>
      <c r="I1681" s="6" t="s">
        <v>1791</v>
      </c>
      <c r="J1681" s="8" t="s">
        <v>4992</v>
      </c>
      <c r="K1681" s="5" t="s">
        <v>4993</v>
      </c>
      <c r="L1681" s="7" t="s">
        <v>4961</v>
      </c>
      <c r="M1681" s="9">
        <v>0</v>
      </c>
      <c r="N1681" s="5" t="s">
        <v>129</v>
      </c>
      <c r="O1681" s="32">
        <v>44288.3430556713</v>
      </c>
      <c r="P1681" s="33">
        <v>44307.2721524653</v>
      </c>
      <c r="Q1681" s="28" t="s">
        <v>5000</v>
      </c>
      <c r="R1681" s="29" t="s">
        <v>38</v>
      </c>
      <c r="S1681" s="28" t="s">
        <v>191</v>
      </c>
      <c r="T1681" s="28" t="s">
        <v>38</v>
      </c>
      <c r="U1681" s="5" t="s">
        <v>38</v>
      </c>
      <c r="V1681" s="28" t="s">
        <v>462</v>
      </c>
      <c r="W1681" s="7" t="s">
        <v>38</v>
      </c>
      <c r="X1681" s="7" t="s">
        <v>38</v>
      </c>
      <c r="Y1681" s="5" t="s">
        <v>38</v>
      </c>
      <c r="Z1681" s="5" t="s">
        <v>38</v>
      </c>
      <c r="AA1681" s="6" t="s">
        <v>38</v>
      </c>
      <c r="AB1681" s="6" t="s">
        <v>38</v>
      </c>
      <c r="AC1681" s="6" t="s">
        <v>38</v>
      </c>
      <c r="AD1681" s="6" t="s">
        <v>38</v>
      </c>
      <c r="AE1681" s="6" t="s">
        <v>38</v>
      </c>
    </row>
    <row r="1682">
      <c r="A1682" s="28" t="s">
        <v>5001</v>
      </c>
      <c r="B1682" s="6" t="s">
        <v>5002</v>
      </c>
      <c r="C1682" s="6" t="s">
        <v>3063</v>
      </c>
      <c r="D1682" s="7" t="s">
        <v>241</v>
      </c>
      <c r="E1682" s="28" t="s">
        <v>242</v>
      </c>
      <c r="F1682" s="5" t="s">
        <v>67</v>
      </c>
      <c r="G1682" s="6" t="s">
        <v>37</v>
      </c>
      <c r="H1682" s="6" t="s">
        <v>38</v>
      </c>
      <c r="I1682" s="6" t="s">
        <v>1791</v>
      </c>
      <c r="J1682" s="8" t="s">
        <v>4992</v>
      </c>
      <c r="K1682" s="5" t="s">
        <v>4993</v>
      </c>
      <c r="L1682" s="7" t="s">
        <v>4961</v>
      </c>
      <c r="M1682" s="9">
        <v>0</v>
      </c>
      <c r="N1682" s="5" t="s">
        <v>61</v>
      </c>
      <c r="O1682" s="32">
        <v>44288.3430558681</v>
      </c>
      <c r="P1682" s="33">
        <v>44307.2721526273</v>
      </c>
      <c r="Q1682" s="28" t="s">
        <v>5003</v>
      </c>
      <c r="R1682" s="29" t="s">
        <v>38</v>
      </c>
      <c r="S1682" s="28" t="s">
        <v>191</v>
      </c>
      <c r="T1682" s="28" t="s">
        <v>1334</v>
      </c>
      <c r="U1682" s="5" t="s">
        <v>1044</v>
      </c>
      <c r="V1682" s="28" t="s">
        <v>462</v>
      </c>
      <c r="W1682" s="7" t="s">
        <v>38</v>
      </c>
      <c r="X1682" s="7" t="s">
        <v>38</v>
      </c>
      <c r="Y1682" s="5" t="s">
        <v>38</v>
      </c>
      <c r="Z1682" s="5" t="s">
        <v>38</v>
      </c>
      <c r="AA1682" s="6" t="s">
        <v>38</v>
      </c>
      <c r="AB1682" s="6" t="s">
        <v>38</v>
      </c>
      <c r="AC1682" s="6" t="s">
        <v>38</v>
      </c>
      <c r="AD1682" s="6" t="s">
        <v>38</v>
      </c>
      <c r="AE1682" s="6" t="s">
        <v>38</v>
      </c>
    </row>
    <row r="1683">
      <c r="A1683" s="28" t="s">
        <v>5004</v>
      </c>
      <c r="B1683" s="6" t="s">
        <v>5005</v>
      </c>
      <c r="C1683" s="6" t="s">
        <v>3063</v>
      </c>
      <c r="D1683" s="7" t="s">
        <v>241</v>
      </c>
      <c r="E1683" s="28" t="s">
        <v>242</v>
      </c>
      <c r="F1683" s="5" t="s">
        <v>67</v>
      </c>
      <c r="G1683" s="6" t="s">
        <v>37</v>
      </c>
      <c r="H1683" s="6" t="s">
        <v>38</v>
      </c>
      <c r="I1683" s="6" t="s">
        <v>1791</v>
      </c>
      <c r="J1683" s="8" t="s">
        <v>4992</v>
      </c>
      <c r="K1683" s="5" t="s">
        <v>4993</v>
      </c>
      <c r="L1683" s="7" t="s">
        <v>4961</v>
      </c>
      <c r="M1683" s="9">
        <v>0</v>
      </c>
      <c r="N1683" s="5" t="s">
        <v>61</v>
      </c>
      <c r="O1683" s="32">
        <v>44288.3430562153</v>
      </c>
      <c r="P1683" s="33">
        <v>44307.2721528125</v>
      </c>
      <c r="Q1683" s="28" t="s">
        <v>5006</v>
      </c>
      <c r="R1683" s="29" t="s">
        <v>38</v>
      </c>
      <c r="S1683" s="28" t="s">
        <v>191</v>
      </c>
      <c r="T1683" s="28" t="s">
        <v>1334</v>
      </c>
      <c r="U1683" s="5" t="s">
        <v>1044</v>
      </c>
      <c r="V1683" s="28" t="s">
        <v>462</v>
      </c>
      <c r="W1683" s="7" t="s">
        <v>38</v>
      </c>
      <c r="X1683" s="7" t="s">
        <v>38</v>
      </c>
      <c r="Y1683" s="5" t="s">
        <v>38</v>
      </c>
      <c r="Z1683" s="5" t="s">
        <v>38</v>
      </c>
      <c r="AA1683" s="6" t="s">
        <v>38</v>
      </c>
      <c r="AB1683" s="6" t="s">
        <v>38</v>
      </c>
      <c r="AC1683" s="6" t="s">
        <v>38</v>
      </c>
      <c r="AD1683" s="6" t="s">
        <v>38</v>
      </c>
      <c r="AE1683" s="6" t="s">
        <v>38</v>
      </c>
    </row>
    <row r="1684">
      <c r="A1684" s="28" t="s">
        <v>5007</v>
      </c>
      <c r="B1684" s="6" t="s">
        <v>5008</v>
      </c>
      <c r="C1684" s="6" t="s">
        <v>382</v>
      </c>
      <c r="D1684" s="7" t="s">
        <v>241</v>
      </c>
      <c r="E1684" s="28" t="s">
        <v>242</v>
      </c>
      <c r="F1684" s="5" t="s">
        <v>67</v>
      </c>
      <c r="G1684" s="6" t="s">
        <v>37</v>
      </c>
      <c r="H1684" s="6" t="s">
        <v>38</v>
      </c>
      <c r="I1684" s="6" t="s">
        <v>1791</v>
      </c>
      <c r="J1684" s="8" t="s">
        <v>4992</v>
      </c>
      <c r="K1684" s="5" t="s">
        <v>4993</v>
      </c>
      <c r="L1684" s="7" t="s">
        <v>4961</v>
      </c>
      <c r="M1684" s="9">
        <v>0</v>
      </c>
      <c r="N1684" s="5" t="s">
        <v>61</v>
      </c>
      <c r="O1684" s="32">
        <v>44288.3430565972</v>
      </c>
      <c r="P1684" s="33">
        <v>44307.2721530093</v>
      </c>
      <c r="Q1684" s="28" t="s">
        <v>5009</v>
      </c>
      <c r="R1684" s="29" t="s">
        <v>38</v>
      </c>
      <c r="S1684" s="28" t="s">
        <v>191</v>
      </c>
      <c r="T1684" s="28" t="s">
        <v>1334</v>
      </c>
      <c r="U1684" s="5" t="s">
        <v>1044</v>
      </c>
      <c r="V1684" s="28" t="s">
        <v>462</v>
      </c>
      <c r="W1684" s="7" t="s">
        <v>38</v>
      </c>
      <c r="X1684" s="7" t="s">
        <v>38</v>
      </c>
      <c r="Y1684" s="5" t="s">
        <v>38</v>
      </c>
      <c r="Z1684" s="5" t="s">
        <v>38</v>
      </c>
      <c r="AA1684" s="6" t="s">
        <v>38</v>
      </c>
      <c r="AB1684" s="6" t="s">
        <v>38</v>
      </c>
      <c r="AC1684" s="6" t="s">
        <v>38</v>
      </c>
      <c r="AD1684" s="6" t="s">
        <v>38</v>
      </c>
      <c r="AE1684" s="6" t="s">
        <v>38</v>
      </c>
    </row>
    <row r="1685">
      <c r="A1685" s="28" t="s">
        <v>5010</v>
      </c>
      <c r="B1685" s="6" t="s">
        <v>5011</v>
      </c>
      <c r="C1685" s="6" t="s">
        <v>33</v>
      </c>
      <c r="D1685" s="7" t="s">
        <v>241</v>
      </c>
      <c r="E1685" s="28" t="s">
        <v>242</v>
      </c>
      <c r="F1685" s="5" t="s">
        <v>67</v>
      </c>
      <c r="G1685" s="6" t="s">
        <v>37</v>
      </c>
      <c r="H1685" s="6" t="s">
        <v>38</v>
      </c>
      <c r="I1685" s="6" t="s">
        <v>1791</v>
      </c>
      <c r="J1685" s="8" t="s">
        <v>1812</v>
      </c>
      <c r="K1685" s="5" t="s">
        <v>1813</v>
      </c>
      <c r="L1685" s="7" t="s">
        <v>1802</v>
      </c>
      <c r="M1685" s="9">
        <v>0</v>
      </c>
      <c r="N1685" s="5" t="s">
        <v>61</v>
      </c>
      <c r="O1685" s="32">
        <v>44288.343056794</v>
      </c>
      <c r="P1685" s="33">
        <v>44307.272153206</v>
      </c>
      <c r="Q1685" s="28" t="s">
        <v>5012</v>
      </c>
      <c r="R1685" s="29" t="s">
        <v>38</v>
      </c>
      <c r="S1685" s="28" t="s">
        <v>191</v>
      </c>
      <c r="T1685" s="28" t="s">
        <v>1334</v>
      </c>
      <c r="U1685" s="5" t="s">
        <v>1044</v>
      </c>
      <c r="V1685" s="28" t="s">
        <v>462</v>
      </c>
      <c r="W1685" s="7" t="s">
        <v>38</v>
      </c>
      <c r="X1685" s="7" t="s">
        <v>38</v>
      </c>
      <c r="Y1685" s="5" t="s">
        <v>38</v>
      </c>
      <c r="Z1685" s="5" t="s">
        <v>38</v>
      </c>
      <c r="AA1685" s="6" t="s">
        <v>38</v>
      </c>
      <c r="AB1685" s="6" t="s">
        <v>38</v>
      </c>
      <c r="AC1685" s="6" t="s">
        <v>38</v>
      </c>
      <c r="AD1685" s="6" t="s">
        <v>38</v>
      </c>
      <c r="AE1685" s="6" t="s">
        <v>38</v>
      </c>
    </row>
    <row r="1686">
      <c r="A1686" s="28" t="s">
        <v>5013</v>
      </c>
      <c r="B1686" s="6" t="s">
        <v>5014</v>
      </c>
      <c r="C1686" s="6" t="s">
        <v>3063</v>
      </c>
      <c r="D1686" s="7" t="s">
        <v>241</v>
      </c>
      <c r="E1686" s="28" t="s">
        <v>242</v>
      </c>
      <c r="F1686" s="5" t="s">
        <v>67</v>
      </c>
      <c r="G1686" s="6" t="s">
        <v>37</v>
      </c>
      <c r="H1686" s="6" t="s">
        <v>38</v>
      </c>
      <c r="I1686" s="6" t="s">
        <v>1791</v>
      </c>
      <c r="J1686" s="8" t="s">
        <v>1812</v>
      </c>
      <c r="K1686" s="5" t="s">
        <v>1813</v>
      </c>
      <c r="L1686" s="7" t="s">
        <v>1802</v>
      </c>
      <c r="M1686" s="9">
        <v>0</v>
      </c>
      <c r="N1686" s="5" t="s">
        <v>61</v>
      </c>
      <c r="O1686" s="32">
        <v>44288.3430571412</v>
      </c>
      <c r="P1686" s="33">
        <v>44307.2721533565</v>
      </c>
      <c r="Q1686" s="28" t="s">
        <v>5015</v>
      </c>
      <c r="R1686" s="29" t="s">
        <v>38</v>
      </c>
      <c r="S1686" s="28" t="s">
        <v>191</v>
      </c>
      <c r="T1686" s="28" t="s">
        <v>1334</v>
      </c>
      <c r="U1686" s="5" t="s">
        <v>1044</v>
      </c>
      <c r="V1686" s="28" t="s">
        <v>462</v>
      </c>
      <c r="W1686" s="7" t="s">
        <v>38</v>
      </c>
      <c r="X1686" s="7" t="s">
        <v>38</v>
      </c>
      <c r="Y1686" s="5" t="s">
        <v>38</v>
      </c>
      <c r="Z1686" s="5" t="s">
        <v>38</v>
      </c>
      <c r="AA1686" s="6" t="s">
        <v>38</v>
      </c>
      <c r="AB1686" s="6" t="s">
        <v>38</v>
      </c>
      <c r="AC1686" s="6" t="s">
        <v>38</v>
      </c>
      <c r="AD1686" s="6" t="s">
        <v>38</v>
      </c>
      <c r="AE1686" s="6" t="s">
        <v>38</v>
      </c>
    </row>
    <row r="1687">
      <c r="A1687" s="28" t="s">
        <v>5016</v>
      </c>
      <c r="B1687" s="6" t="s">
        <v>5017</v>
      </c>
      <c r="C1687" s="6" t="s">
        <v>382</v>
      </c>
      <c r="D1687" s="7" t="s">
        <v>241</v>
      </c>
      <c r="E1687" s="28" t="s">
        <v>242</v>
      </c>
      <c r="F1687" s="5" t="s">
        <v>36</v>
      </c>
      <c r="G1687" s="6" t="s">
        <v>37</v>
      </c>
      <c r="H1687" s="6" t="s">
        <v>38</v>
      </c>
      <c r="I1687" s="6" t="s">
        <v>2363</v>
      </c>
      <c r="J1687" s="8" t="s">
        <v>2364</v>
      </c>
      <c r="K1687" s="5" t="s">
        <v>2365</v>
      </c>
      <c r="L1687" s="7" t="s">
        <v>2366</v>
      </c>
      <c r="M1687" s="9">
        <v>0</v>
      </c>
      <c r="N1687" s="5" t="s">
        <v>61</v>
      </c>
      <c r="O1687" s="32">
        <v>44288.3430573264</v>
      </c>
      <c r="P1687" s="33">
        <v>44307.2721535532</v>
      </c>
      <c r="Q1687" s="28" t="s">
        <v>38</v>
      </c>
      <c r="R1687" s="29" t="s">
        <v>38</v>
      </c>
      <c r="S1687" s="28" t="s">
        <v>191</v>
      </c>
      <c r="T1687" s="28" t="s">
        <v>38</v>
      </c>
      <c r="U1687" s="5" t="s">
        <v>38</v>
      </c>
      <c r="V1687" s="28" t="s">
        <v>462</v>
      </c>
      <c r="W1687" s="7" t="s">
        <v>38</v>
      </c>
      <c r="X1687" s="7" t="s">
        <v>38</v>
      </c>
      <c r="Y1687" s="5" t="s">
        <v>38</v>
      </c>
      <c r="Z1687" s="5" t="s">
        <v>38</v>
      </c>
      <c r="AA1687" s="6" t="s">
        <v>38</v>
      </c>
      <c r="AB1687" s="6" t="s">
        <v>38</v>
      </c>
      <c r="AC1687" s="6" t="s">
        <v>38</v>
      </c>
      <c r="AD1687" s="6" t="s">
        <v>38</v>
      </c>
      <c r="AE1687" s="6" t="s">
        <v>38</v>
      </c>
    </row>
    <row r="1688">
      <c r="A1688" s="30" t="s">
        <v>5018</v>
      </c>
      <c r="B1688" s="6" t="s">
        <v>5019</v>
      </c>
      <c r="C1688" s="6" t="s">
        <v>5020</v>
      </c>
      <c r="D1688" s="7" t="s">
        <v>241</v>
      </c>
      <c r="E1688" s="28" t="s">
        <v>242</v>
      </c>
      <c r="F1688" s="5" t="s">
        <v>127</v>
      </c>
      <c r="G1688" s="6" t="s">
        <v>164</v>
      </c>
      <c r="H1688" s="6" t="s">
        <v>38</v>
      </c>
      <c r="I1688" s="6" t="s">
        <v>2363</v>
      </c>
      <c r="J1688" s="8" t="s">
        <v>2364</v>
      </c>
      <c r="K1688" s="5" t="s">
        <v>2365</v>
      </c>
      <c r="L1688" s="7" t="s">
        <v>2366</v>
      </c>
      <c r="M1688" s="9">
        <v>0</v>
      </c>
      <c r="N1688" s="5" t="s">
        <v>390</v>
      </c>
      <c r="O1688" s="32">
        <v>44288.3430574884</v>
      </c>
      <c r="Q1688" s="28" t="s">
        <v>38</v>
      </c>
      <c r="R1688" s="29" t="s">
        <v>38</v>
      </c>
      <c r="S1688" s="28" t="s">
        <v>191</v>
      </c>
      <c r="T1688" s="28" t="s">
        <v>2367</v>
      </c>
      <c r="U1688" s="5" t="s">
        <v>5021</v>
      </c>
      <c r="V1688" s="28" t="s">
        <v>462</v>
      </c>
      <c r="W1688" s="7" t="s">
        <v>38</v>
      </c>
      <c r="X1688" s="7" t="s">
        <v>38</v>
      </c>
      <c r="Y1688" s="5" t="s">
        <v>38</v>
      </c>
      <c r="Z1688" s="5" t="s">
        <v>38</v>
      </c>
      <c r="AA1688" s="6" t="s">
        <v>38</v>
      </c>
      <c r="AB1688" s="6" t="s">
        <v>38</v>
      </c>
      <c r="AC1688" s="6" t="s">
        <v>38</v>
      </c>
      <c r="AD1688" s="6" t="s">
        <v>38</v>
      </c>
      <c r="AE1688" s="6" t="s">
        <v>38</v>
      </c>
    </row>
    <row r="1689">
      <c r="A1689" s="28" t="s">
        <v>5022</v>
      </c>
      <c r="B1689" s="6" t="s">
        <v>5023</v>
      </c>
      <c r="C1689" s="6" t="s">
        <v>183</v>
      </c>
      <c r="D1689" s="7" t="s">
        <v>241</v>
      </c>
      <c r="E1689" s="28" t="s">
        <v>242</v>
      </c>
      <c r="F1689" s="5" t="s">
        <v>36</v>
      </c>
      <c r="G1689" s="6" t="s">
        <v>37</v>
      </c>
      <c r="H1689" s="6" t="s">
        <v>38</v>
      </c>
      <c r="I1689" s="6" t="s">
        <v>1143</v>
      </c>
      <c r="J1689" s="8" t="s">
        <v>2371</v>
      </c>
      <c r="K1689" s="5" t="s">
        <v>2372</v>
      </c>
      <c r="L1689" s="7" t="s">
        <v>2373</v>
      </c>
      <c r="M1689" s="9">
        <v>0</v>
      </c>
      <c r="N1689" s="5" t="s">
        <v>43</v>
      </c>
      <c r="O1689" s="32">
        <v>44288.3430578704</v>
      </c>
      <c r="P1689" s="33">
        <v>44307.2721542824</v>
      </c>
      <c r="Q1689" s="28" t="s">
        <v>38</v>
      </c>
      <c r="R1689" s="29" t="s">
        <v>38</v>
      </c>
      <c r="S1689" s="28" t="s">
        <v>44</v>
      </c>
      <c r="T1689" s="28" t="s">
        <v>38</v>
      </c>
      <c r="U1689" s="5" t="s">
        <v>38</v>
      </c>
      <c r="V1689" s="28" t="s">
        <v>1140</v>
      </c>
      <c r="W1689" s="7" t="s">
        <v>38</v>
      </c>
      <c r="X1689" s="7" t="s">
        <v>38</v>
      </c>
      <c r="Y1689" s="5" t="s">
        <v>38</v>
      </c>
      <c r="Z1689" s="5" t="s">
        <v>38</v>
      </c>
      <c r="AA1689" s="6" t="s">
        <v>38</v>
      </c>
      <c r="AB1689" s="6" t="s">
        <v>38</v>
      </c>
      <c r="AC1689" s="6" t="s">
        <v>38</v>
      </c>
      <c r="AD1689" s="6" t="s">
        <v>38</v>
      </c>
      <c r="AE1689" s="6" t="s">
        <v>38</v>
      </c>
    </row>
    <row r="1690">
      <c r="A1690" s="28" t="s">
        <v>5024</v>
      </c>
      <c r="B1690" s="6" t="s">
        <v>5025</v>
      </c>
      <c r="C1690" s="6" t="s">
        <v>3575</v>
      </c>
      <c r="D1690" s="7" t="s">
        <v>241</v>
      </c>
      <c r="E1690" s="28" t="s">
        <v>242</v>
      </c>
      <c r="F1690" s="5" t="s">
        <v>36</v>
      </c>
      <c r="G1690" s="6" t="s">
        <v>37</v>
      </c>
      <c r="H1690" s="6" t="s">
        <v>38</v>
      </c>
      <c r="I1690" s="6" t="s">
        <v>1314</v>
      </c>
      <c r="J1690" s="8" t="s">
        <v>1323</v>
      </c>
      <c r="K1690" s="5" t="s">
        <v>1324</v>
      </c>
      <c r="L1690" s="7" t="s">
        <v>211</v>
      </c>
      <c r="M1690" s="9">
        <v>0</v>
      </c>
      <c r="N1690" s="5" t="s">
        <v>72</v>
      </c>
      <c r="O1690" s="32">
        <v>44288.3430580208</v>
      </c>
      <c r="P1690" s="33">
        <v>44307.2721544792</v>
      </c>
      <c r="Q1690" s="28" t="s">
        <v>38</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5026</v>
      </c>
      <c r="B1691" s="6" t="s">
        <v>5027</v>
      </c>
      <c r="C1691" s="6" t="s">
        <v>382</v>
      </c>
      <c r="D1691" s="7" t="s">
        <v>241</v>
      </c>
      <c r="E1691" s="28" t="s">
        <v>242</v>
      </c>
      <c r="F1691" s="5" t="s">
        <v>36</v>
      </c>
      <c r="G1691" s="6" t="s">
        <v>37</v>
      </c>
      <c r="H1691" s="6" t="s">
        <v>38</v>
      </c>
      <c r="I1691" s="6" t="s">
        <v>1314</v>
      </c>
      <c r="J1691" s="8" t="s">
        <v>1323</v>
      </c>
      <c r="K1691" s="5" t="s">
        <v>1324</v>
      </c>
      <c r="L1691" s="7" t="s">
        <v>211</v>
      </c>
      <c r="M1691" s="9">
        <v>0</v>
      </c>
      <c r="N1691" s="5" t="s">
        <v>43</v>
      </c>
      <c r="O1691" s="32">
        <v>44288.3430582176</v>
      </c>
      <c r="P1691" s="33">
        <v>44307.2721548264</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5028</v>
      </c>
      <c r="B1692" s="6" t="s">
        <v>5029</v>
      </c>
      <c r="C1692" s="6" t="s">
        <v>382</v>
      </c>
      <c r="D1692" s="7" t="s">
        <v>241</v>
      </c>
      <c r="E1692" s="28" t="s">
        <v>242</v>
      </c>
      <c r="F1692" s="5" t="s">
        <v>36</v>
      </c>
      <c r="G1692" s="6" t="s">
        <v>37</v>
      </c>
      <c r="H1692" s="6" t="s">
        <v>5030</v>
      </c>
      <c r="I1692" s="6" t="s">
        <v>1412</v>
      </c>
      <c r="J1692" s="8" t="s">
        <v>1091</v>
      </c>
      <c r="K1692" s="5" t="s">
        <v>1092</v>
      </c>
      <c r="L1692" s="7" t="s">
        <v>1093</v>
      </c>
      <c r="M1692" s="9">
        <v>0</v>
      </c>
      <c r="N1692" s="5" t="s">
        <v>61</v>
      </c>
      <c r="O1692" s="32">
        <v>44288.3430584144</v>
      </c>
      <c r="P1692" s="33">
        <v>44307.2721551736</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5031</v>
      </c>
      <c r="B1693" s="6" t="s">
        <v>5032</v>
      </c>
      <c r="C1693" s="6" t="s">
        <v>382</v>
      </c>
      <c r="D1693" s="7" t="s">
        <v>241</v>
      </c>
      <c r="E1693" s="28" t="s">
        <v>242</v>
      </c>
      <c r="F1693" s="5" t="s">
        <v>36</v>
      </c>
      <c r="G1693" s="6" t="s">
        <v>37</v>
      </c>
      <c r="H1693" s="6" t="s">
        <v>38</v>
      </c>
      <c r="I1693" s="6" t="s">
        <v>1412</v>
      </c>
      <c r="J1693" s="8" t="s">
        <v>1966</v>
      </c>
      <c r="K1693" s="5" t="s">
        <v>1967</v>
      </c>
      <c r="L1693" s="7" t="s">
        <v>1968</v>
      </c>
      <c r="M1693" s="9">
        <v>0</v>
      </c>
      <c r="N1693" s="5" t="s">
        <v>61</v>
      </c>
      <c r="O1693" s="32">
        <v>44288.3430587616</v>
      </c>
      <c r="P1693" s="33">
        <v>44307.2721555208</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5033</v>
      </c>
      <c r="B1694" s="6" t="s">
        <v>5034</v>
      </c>
      <c r="C1694" s="6" t="s">
        <v>5035</v>
      </c>
      <c r="D1694" s="7" t="s">
        <v>241</v>
      </c>
      <c r="E1694" s="28" t="s">
        <v>242</v>
      </c>
      <c r="F1694" s="5" t="s">
        <v>36</v>
      </c>
      <c r="G1694" s="6" t="s">
        <v>37</v>
      </c>
      <c r="H1694" s="6" t="s">
        <v>38</v>
      </c>
      <c r="I1694" s="6" t="s">
        <v>624</v>
      </c>
      <c r="J1694" s="8" t="s">
        <v>641</v>
      </c>
      <c r="K1694" s="5" t="s">
        <v>642</v>
      </c>
      <c r="L1694" s="7" t="s">
        <v>211</v>
      </c>
      <c r="M1694" s="9">
        <v>0</v>
      </c>
      <c r="N1694" s="5" t="s">
        <v>61</v>
      </c>
      <c r="O1694" s="32">
        <v>44288.3430589468</v>
      </c>
      <c r="P1694" s="33">
        <v>44307.272155706</v>
      </c>
      <c r="Q1694" s="28" t="s">
        <v>38</v>
      </c>
      <c r="R1694" s="29" t="s">
        <v>38</v>
      </c>
      <c r="S1694" s="28" t="s">
        <v>44</v>
      </c>
      <c r="T1694" s="28" t="s">
        <v>38</v>
      </c>
      <c r="U1694" s="5" t="s">
        <v>38</v>
      </c>
      <c r="V1694" s="28" t="s">
        <v>631</v>
      </c>
      <c r="W1694" s="7" t="s">
        <v>38</v>
      </c>
      <c r="X1694" s="7" t="s">
        <v>38</v>
      </c>
      <c r="Y1694" s="5" t="s">
        <v>38</v>
      </c>
      <c r="Z1694" s="5" t="s">
        <v>38</v>
      </c>
      <c r="AA1694" s="6" t="s">
        <v>38</v>
      </c>
      <c r="AB1694" s="6" t="s">
        <v>38</v>
      </c>
      <c r="AC1694" s="6" t="s">
        <v>38</v>
      </c>
      <c r="AD1694" s="6" t="s">
        <v>38</v>
      </c>
      <c r="AE1694" s="6" t="s">
        <v>38</v>
      </c>
    </row>
    <row r="1695">
      <c r="A1695" s="28" t="s">
        <v>5036</v>
      </c>
      <c r="B1695" s="6" t="s">
        <v>5037</v>
      </c>
      <c r="C1695" s="6" t="s">
        <v>5038</v>
      </c>
      <c r="D1695" s="7" t="s">
        <v>241</v>
      </c>
      <c r="E1695" s="28" t="s">
        <v>242</v>
      </c>
      <c r="F1695" s="5" t="s">
        <v>67</v>
      </c>
      <c r="G1695" s="6" t="s">
        <v>37</v>
      </c>
      <c r="H1695" s="6" t="s">
        <v>38</v>
      </c>
      <c r="I1695" s="6" t="s">
        <v>624</v>
      </c>
      <c r="J1695" s="8" t="s">
        <v>641</v>
      </c>
      <c r="K1695" s="5" t="s">
        <v>642</v>
      </c>
      <c r="L1695" s="7" t="s">
        <v>211</v>
      </c>
      <c r="M1695" s="9">
        <v>0</v>
      </c>
      <c r="N1695" s="5" t="s">
        <v>61</v>
      </c>
      <c r="O1695" s="32">
        <v>44288.3430591088</v>
      </c>
      <c r="P1695" s="33">
        <v>44307.2721559028</v>
      </c>
      <c r="Q1695" s="28" t="s">
        <v>38</v>
      </c>
      <c r="R1695" s="29" t="s">
        <v>38</v>
      </c>
      <c r="S1695" s="28" t="s">
        <v>44</v>
      </c>
      <c r="T1695" s="28" t="s">
        <v>629</v>
      </c>
      <c r="U1695" s="5" t="s">
        <v>630</v>
      </c>
      <c r="V1695" s="28" t="s">
        <v>631</v>
      </c>
      <c r="W1695" s="7" t="s">
        <v>38</v>
      </c>
      <c r="X1695" s="7" t="s">
        <v>38</v>
      </c>
      <c r="Y1695" s="5" t="s">
        <v>38</v>
      </c>
      <c r="Z1695" s="5" t="s">
        <v>38</v>
      </c>
      <c r="AA1695" s="6" t="s">
        <v>38</v>
      </c>
      <c r="AB1695" s="6" t="s">
        <v>38</v>
      </c>
      <c r="AC1695" s="6" t="s">
        <v>38</v>
      </c>
      <c r="AD1695" s="6" t="s">
        <v>38</v>
      </c>
      <c r="AE1695" s="6" t="s">
        <v>38</v>
      </c>
    </row>
    <row r="1696">
      <c r="A1696" s="28" t="s">
        <v>628</v>
      </c>
      <c r="B1696" s="6" t="s">
        <v>620</v>
      </c>
      <c r="C1696" s="6" t="s">
        <v>621</v>
      </c>
      <c r="D1696" s="7" t="s">
        <v>241</v>
      </c>
      <c r="E1696" s="28" t="s">
        <v>242</v>
      </c>
      <c r="F1696" s="5" t="s">
        <v>67</v>
      </c>
      <c r="G1696" s="6" t="s">
        <v>37</v>
      </c>
      <c r="H1696" s="6" t="s">
        <v>38</v>
      </c>
      <c r="I1696" s="6" t="s">
        <v>624</v>
      </c>
      <c r="J1696" s="8" t="s">
        <v>625</v>
      </c>
      <c r="K1696" s="5" t="s">
        <v>626</v>
      </c>
      <c r="L1696" s="7" t="s">
        <v>627</v>
      </c>
      <c r="M1696" s="9">
        <v>0</v>
      </c>
      <c r="N1696" s="5" t="s">
        <v>61</v>
      </c>
      <c r="O1696" s="32">
        <v>44288.3430594907</v>
      </c>
      <c r="P1696" s="33">
        <v>44307.2721560995</v>
      </c>
      <c r="Q1696" s="28" t="s">
        <v>619</v>
      </c>
      <c r="R1696" s="29" t="s">
        <v>38</v>
      </c>
      <c r="S1696" s="28" t="s">
        <v>44</v>
      </c>
      <c r="T1696" s="28" t="s">
        <v>629</v>
      </c>
      <c r="U1696" s="5" t="s">
        <v>630</v>
      </c>
      <c r="V1696" s="28" t="s">
        <v>631</v>
      </c>
      <c r="W1696" s="7" t="s">
        <v>38</v>
      </c>
      <c r="X1696" s="7" t="s">
        <v>38</v>
      </c>
      <c r="Y1696" s="5" t="s">
        <v>38</v>
      </c>
      <c r="Z1696" s="5" t="s">
        <v>38</v>
      </c>
      <c r="AA1696" s="6" t="s">
        <v>38</v>
      </c>
      <c r="AB1696" s="6" t="s">
        <v>38</v>
      </c>
      <c r="AC1696" s="6" t="s">
        <v>38</v>
      </c>
      <c r="AD1696" s="6" t="s">
        <v>38</v>
      </c>
      <c r="AE1696" s="6" t="s">
        <v>38</v>
      </c>
    </row>
    <row r="1697">
      <c r="A1697" s="30" t="s">
        <v>5039</v>
      </c>
      <c r="B1697" s="6" t="s">
        <v>633</v>
      </c>
      <c r="C1697" s="6" t="s">
        <v>621</v>
      </c>
      <c r="D1697" s="7" t="s">
        <v>241</v>
      </c>
      <c r="E1697" s="28" t="s">
        <v>242</v>
      </c>
      <c r="F1697" s="5" t="s">
        <v>67</v>
      </c>
      <c r="G1697" s="6" t="s">
        <v>37</v>
      </c>
      <c r="H1697" s="6" t="s">
        <v>38</v>
      </c>
      <c r="I1697" s="6" t="s">
        <v>624</v>
      </c>
      <c r="J1697" s="8" t="s">
        <v>634</v>
      </c>
      <c r="K1697" s="5" t="s">
        <v>635</v>
      </c>
      <c r="L1697" s="7" t="s">
        <v>636</v>
      </c>
      <c r="M1697" s="9">
        <v>0</v>
      </c>
      <c r="N1697" s="5" t="s">
        <v>390</v>
      </c>
      <c r="O1697" s="32">
        <v>44288.3430596875</v>
      </c>
      <c r="Q1697" s="28" t="s">
        <v>38</v>
      </c>
      <c r="R1697" s="29" t="s">
        <v>38</v>
      </c>
      <c r="S1697" s="28" t="s">
        <v>44</v>
      </c>
      <c r="T1697" s="28" t="s">
        <v>629</v>
      </c>
      <c r="U1697" s="5" t="s">
        <v>630</v>
      </c>
      <c r="V1697" s="28" t="s">
        <v>631</v>
      </c>
      <c r="W1697" s="7" t="s">
        <v>38</v>
      </c>
      <c r="X1697" s="7" t="s">
        <v>38</v>
      </c>
      <c r="Y1697" s="5" t="s">
        <v>38</v>
      </c>
      <c r="Z1697" s="5" t="s">
        <v>38</v>
      </c>
      <c r="AA1697" s="6" t="s">
        <v>38</v>
      </c>
      <c r="AB1697" s="6" t="s">
        <v>38</v>
      </c>
      <c r="AC1697" s="6" t="s">
        <v>38</v>
      </c>
      <c r="AD1697" s="6" t="s">
        <v>38</v>
      </c>
      <c r="AE1697" s="6" t="s">
        <v>38</v>
      </c>
    </row>
    <row r="1698">
      <c r="A1698" s="28" t="s">
        <v>5040</v>
      </c>
      <c r="B1698" s="6" t="s">
        <v>655</v>
      </c>
      <c r="C1698" s="6" t="s">
        <v>656</v>
      </c>
      <c r="D1698" s="7" t="s">
        <v>241</v>
      </c>
      <c r="E1698" s="28" t="s">
        <v>242</v>
      </c>
      <c r="F1698" s="5" t="s">
        <v>475</v>
      </c>
      <c r="G1698" s="6" t="s">
        <v>37</v>
      </c>
      <c r="H1698" s="6" t="s">
        <v>38</v>
      </c>
      <c r="I1698" s="6" t="s">
        <v>624</v>
      </c>
      <c r="J1698" s="8" t="s">
        <v>641</v>
      </c>
      <c r="K1698" s="5" t="s">
        <v>642</v>
      </c>
      <c r="L1698" s="7" t="s">
        <v>211</v>
      </c>
      <c r="M1698" s="9">
        <v>0</v>
      </c>
      <c r="N1698" s="5" t="s">
        <v>61</v>
      </c>
      <c r="O1698" s="32">
        <v>44288.3430600347</v>
      </c>
      <c r="P1698" s="33">
        <v>44307.2721564468</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5041</v>
      </c>
      <c r="B1699" s="6" t="s">
        <v>5042</v>
      </c>
      <c r="C1699" s="6" t="s">
        <v>5043</v>
      </c>
      <c r="D1699" s="7" t="s">
        <v>241</v>
      </c>
      <c r="E1699" s="28" t="s">
        <v>242</v>
      </c>
      <c r="F1699" s="5" t="s">
        <v>36</v>
      </c>
      <c r="G1699" s="6" t="s">
        <v>37</v>
      </c>
      <c r="H1699" s="6" t="s">
        <v>38</v>
      </c>
      <c r="I1699" s="6" t="s">
        <v>624</v>
      </c>
      <c r="J1699" s="8" t="s">
        <v>625</v>
      </c>
      <c r="K1699" s="5" t="s">
        <v>626</v>
      </c>
      <c r="L1699" s="7" t="s">
        <v>627</v>
      </c>
      <c r="M1699" s="9">
        <v>0</v>
      </c>
      <c r="N1699" s="5" t="s">
        <v>43</v>
      </c>
      <c r="O1699" s="32">
        <v>44288.3430602199</v>
      </c>
      <c r="P1699" s="33">
        <v>44307.2721566319</v>
      </c>
      <c r="Q1699" s="28" t="s">
        <v>5044</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5045</v>
      </c>
      <c r="B1700" s="6" t="s">
        <v>5046</v>
      </c>
      <c r="C1700" s="6" t="s">
        <v>1036</v>
      </c>
      <c r="D1700" s="7" t="s">
        <v>241</v>
      </c>
      <c r="E1700" s="28" t="s">
        <v>242</v>
      </c>
      <c r="F1700" s="5" t="s">
        <v>36</v>
      </c>
      <c r="G1700" s="6" t="s">
        <v>37</v>
      </c>
      <c r="H1700" s="6" t="s">
        <v>38</v>
      </c>
      <c r="I1700" s="6" t="s">
        <v>1977</v>
      </c>
      <c r="J1700" s="8" t="s">
        <v>5047</v>
      </c>
      <c r="K1700" s="5" t="s">
        <v>5048</v>
      </c>
      <c r="L1700" s="7" t="s">
        <v>211</v>
      </c>
      <c r="M1700" s="9">
        <v>0</v>
      </c>
      <c r="N1700" s="5" t="s">
        <v>61</v>
      </c>
      <c r="O1700" s="32">
        <v>44288.3430605671</v>
      </c>
      <c r="P1700" s="33">
        <v>44307.2721566319</v>
      </c>
      <c r="Q1700" s="28" t="s">
        <v>38</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5049</v>
      </c>
      <c r="B1701" s="6" t="s">
        <v>5050</v>
      </c>
      <c r="C1701" s="6" t="s">
        <v>382</v>
      </c>
      <c r="D1701" s="7" t="s">
        <v>241</v>
      </c>
      <c r="E1701" s="28" t="s">
        <v>242</v>
      </c>
      <c r="F1701" s="5" t="s">
        <v>36</v>
      </c>
      <c r="G1701" s="6" t="s">
        <v>262</v>
      </c>
      <c r="H1701" s="6" t="s">
        <v>38</v>
      </c>
      <c r="I1701" s="6" t="s">
        <v>1977</v>
      </c>
      <c r="J1701" s="8" t="s">
        <v>5047</v>
      </c>
      <c r="K1701" s="5" t="s">
        <v>5048</v>
      </c>
      <c r="L1701" s="7" t="s">
        <v>211</v>
      </c>
      <c r="M1701" s="9">
        <v>0</v>
      </c>
      <c r="N1701" s="5" t="s">
        <v>43</v>
      </c>
      <c r="O1701" s="32">
        <v>44288.3430609144</v>
      </c>
      <c r="P1701" s="33">
        <v>44307.272156794</v>
      </c>
      <c r="Q1701" s="28" t="s">
        <v>38</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5051</v>
      </c>
      <c r="B1702" s="6" t="s">
        <v>5052</v>
      </c>
      <c r="C1702" s="6" t="s">
        <v>2616</v>
      </c>
      <c r="D1702" s="7" t="s">
        <v>241</v>
      </c>
      <c r="E1702" s="28" t="s">
        <v>242</v>
      </c>
      <c r="F1702" s="5" t="s">
        <v>36</v>
      </c>
      <c r="G1702" s="6" t="s">
        <v>37</v>
      </c>
      <c r="H1702" s="6" t="s">
        <v>5053</v>
      </c>
      <c r="I1702" s="6" t="s">
        <v>1015</v>
      </c>
      <c r="J1702" s="8" t="s">
        <v>2187</v>
      </c>
      <c r="K1702" s="5" t="s">
        <v>2188</v>
      </c>
      <c r="L1702" s="7" t="s">
        <v>2189</v>
      </c>
      <c r="M1702" s="9">
        <v>0</v>
      </c>
      <c r="N1702" s="5" t="s">
        <v>61</v>
      </c>
      <c r="O1702" s="32">
        <v>44288.3430614583</v>
      </c>
      <c r="P1702" s="33">
        <v>44307.2721569792</v>
      </c>
      <c r="Q1702" s="28" t="s">
        <v>38</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5054</v>
      </c>
      <c r="B1703" s="6" t="s">
        <v>5055</v>
      </c>
      <c r="C1703" s="6" t="s">
        <v>3575</v>
      </c>
      <c r="D1703" s="7" t="s">
        <v>241</v>
      </c>
      <c r="E1703" s="28" t="s">
        <v>242</v>
      </c>
      <c r="F1703" s="5" t="s">
        <v>36</v>
      </c>
      <c r="G1703" s="6" t="s">
        <v>37</v>
      </c>
      <c r="H1703" s="6" t="s">
        <v>5056</v>
      </c>
      <c r="I1703" s="6" t="s">
        <v>1015</v>
      </c>
      <c r="J1703" s="8" t="s">
        <v>2187</v>
      </c>
      <c r="K1703" s="5" t="s">
        <v>2188</v>
      </c>
      <c r="L1703" s="7" t="s">
        <v>2189</v>
      </c>
      <c r="M1703" s="9">
        <v>0</v>
      </c>
      <c r="N1703" s="5" t="s">
        <v>61</v>
      </c>
      <c r="O1703" s="32">
        <v>44288.3430620023</v>
      </c>
      <c r="P1703" s="33">
        <v>44307.2721571759</v>
      </c>
      <c r="Q1703" s="28" t="s">
        <v>38</v>
      </c>
      <c r="R1703" s="29" t="s">
        <v>38</v>
      </c>
      <c r="S1703" s="28" t="s">
        <v>44</v>
      </c>
      <c r="T1703" s="28" t="s">
        <v>38</v>
      </c>
      <c r="U1703" s="5" t="s">
        <v>38</v>
      </c>
      <c r="V1703" s="28" t="s">
        <v>1019</v>
      </c>
      <c r="W1703" s="7" t="s">
        <v>38</v>
      </c>
      <c r="X1703" s="7" t="s">
        <v>38</v>
      </c>
      <c r="Y1703" s="5" t="s">
        <v>38</v>
      </c>
      <c r="Z1703" s="5" t="s">
        <v>38</v>
      </c>
      <c r="AA1703" s="6" t="s">
        <v>38</v>
      </c>
      <c r="AB1703" s="6" t="s">
        <v>38</v>
      </c>
      <c r="AC1703" s="6" t="s">
        <v>38</v>
      </c>
      <c r="AD1703" s="6" t="s">
        <v>38</v>
      </c>
      <c r="AE1703" s="6" t="s">
        <v>38</v>
      </c>
    </row>
    <row r="1704">
      <c r="A1704" s="28" t="s">
        <v>5057</v>
      </c>
      <c r="B1704" s="6" t="s">
        <v>5058</v>
      </c>
      <c r="C1704" s="6" t="s">
        <v>2616</v>
      </c>
      <c r="D1704" s="7" t="s">
        <v>241</v>
      </c>
      <c r="E1704" s="28" t="s">
        <v>242</v>
      </c>
      <c r="F1704" s="5" t="s">
        <v>36</v>
      </c>
      <c r="G1704" s="6" t="s">
        <v>37</v>
      </c>
      <c r="H1704" s="6" t="s">
        <v>38</v>
      </c>
      <c r="I1704" s="6" t="s">
        <v>1015</v>
      </c>
      <c r="J1704" s="8" t="s">
        <v>1393</v>
      </c>
      <c r="K1704" s="5" t="s">
        <v>1394</v>
      </c>
      <c r="L1704" s="7" t="s">
        <v>1395</v>
      </c>
      <c r="M1704" s="9">
        <v>0</v>
      </c>
      <c r="N1704" s="5" t="s">
        <v>61</v>
      </c>
      <c r="O1704" s="32">
        <v>44288.3430623843</v>
      </c>
      <c r="P1704" s="33">
        <v>44307.2721573727</v>
      </c>
      <c r="Q1704" s="28" t="s">
        <v>38</v>
      </c>
      <c r="R1704" s="29" t="s">
        <v>38</v>
      </c>
      <c r="S1704" s="28" t="s">
        <v>44</v>
      </c>
      <c r="T1704" s="28" t="s">
        <v>38</v>
      </c>
      <c r="U1704" s="5" t="s">
        <v>38</v>
      </c>
      <c r="V1704" s="28" t="s">
        <v>1019</v>
      </c>
      <c r="W1704" s="7" t="s">
        <v>38</v>
      </c>
      <c r="X1704" s="7" t="s">
        <v>38</v>
      </c>
      <c r="Y1704" s="5" t="s">
        <v>38</v>
      </c>
      <c r="Z1704" s="5" t="s">
        <v>38</v>
      </c>
      <c r="AA1704" s="6" t="s">
        <v>38</v>
      </c>
      <c r="AB1704" s="6" t="s">
        <v>38</v>
      </c>
      <c r="AC1704" s="6" t="s">
        <v>38</v>
      </c>
      <c r="AD1704" s="6" t="s">
        <v>38</v>
      </c>
      <c r="AE1704" s="6" t="s">
        <v>38</v>
      </c>
    </row>
    <row r="1705">
      <c r="A1705" s="28" t="s">
        <v>5059</v>
      </c>
      <c r="B1705" s="6" t="s">
        <v>5060</v>
      </c>
      <c r="C1705" s="6" t="s">
        <v>5061</v>
      </c>
      <c r="D1705" s="7" t="s">
        <v>241</v>
      </c>
      <c r="E1705" s="28" t="s">
        <v>242</v>
      </c>
      <c r="F1705" s="5" t="s">
        <v>36</v>
      </c>
      <c r="G1705" s="6" t="s">
        <v>37</v>
      </c>
      <c r="H1705" s="6" t="s">
        <v>38</v>
      </c>
      <c r="I1705" s="6" t="s">
        <v>1855</v>
      </c>
      <c r="J1705" s="8" t="s">
        <v>2095</v>
      </c>
      <c r="K1705" s="5" t="s">
        <v>2096</v>
      </c>
      <c r="L1705" s="7" t="s">
        <v>722</v>
      </c>
      <c r="M1705" s="9">
        <v>0</v>
      </c>
      <c r="N1705" s="5" t="s">
        <v>61</v>
      </c>
      <c r="O1705" s="32">
        <v>44288.3430631134</v>
      </c>
      <c r="P1705" s="33">
        <v>44307.2721575231</v>
      </c>
      <c r="Q1705" s="28" t="s">
        <v>38</v>
      </c>
      <c r="R1705" s="29" t="s">
        <v>38</v>
      </c>
      <c r="S1705" s="28" t="s">
        <v>44</v>
      </c>
      <c r="T1705" s="28" t="s">
        <v>38</v>
      </c>
      <c r="U1705" s="5" t="s">
        <v>38</v>
      </c>
      <c r="V1705" s="28" t="s">
        <v>1080</v>
      </c>
      <c r="W1705" s="7" t="s">
        <v>38</v>
      </c>
      <c r="X1705" s="7" t="s">
        <v>38</v>
      </c>
      <c r="Y1705" s="5" t="s">
        <v>38</v>
      </c>
      <c r="Z1705" s="5" t="s">
        <v>38</v>
      </c>
      <c r="AA1705" s="6" t="s">
        <v>38</v>
      </c>
      <c r="AB1705" s="6" t="s">
        <v>38</v>
      </c>
      <c r="AC1705" s="6" t="s">
        <v>38</v>
      </c>
      <c r="AD1705" s="6" t="s">
        <v>38</v>
      </c>
      <c r="AE1705" s="6" t="s">
        <v>38</v>
      </c>
    </row>
    <row r="1706">
      <c r="A1706" s="28" t="s">
        <v>5062</v>
      </c>
      <c r="B1706" s="6" t="s">
        <v>5063</v>
      </c>
      <c r="C1706" s="6" t="s">
        <v>2616</v>
      </c>
      <c r="D1706" s="7" t="s">
        <v>241</v>
      </c>
      <c r="E1706" s="28" t="s">
        <v>242</v>
      </c>
      <c r="F1706" s="5" t="s">
        <v>36</v>
      </c>
      <c r="G1706" s="6" t="s">
        <v>37</v>
      </c>
      <c r="H1706" s="6" t="s">
        <v>5064</v>
      </c>
      <c r="I1706" s="6" t="s">
        <v>2688</v>
      </c>
      <c r="J1706" s="8" t="s">
        <v>2689</v>
      </c>
      <c r="K1706" s="5" t="s">
        <v>2690</v>
      </c>
      <c r="L1706" s="7" t="s">
        <v>2691</v>
      </c>
      <c r="M1706" s="9">
        <v>0</v>
      </c>
      <c r="N1706" s="5" t="s">
        <v>61</v>
      </c>
      <c r="O1706" s="32">
        <v>44288.3430636574</v>
      </c>
      <c r="P1706" s="33">
        <v>44307.2721577199</v>
      </c>
      <c r="Q1706" s="28" t="s">
        <v>38</v>
      </c>
      <c r="R1706" s="29" t="s">
        <v>38</v>
      </c>
      <c r="S1706" s="28" t="s">
        <v>44</v>
      </c>
      <c r="T1706" s="28" t="s">
        <v>38</v>
      </c>
      <c r="U1706" s="5" t="s">
        <v>38</v>
      </c>
      <c r="V1706" s="28" t="s">
        <v>1080</v>
      </c>
      <c r="W1706" s="7" t="s">
        <v>38</v>
      </c>
      <c r="X1706" s="7" t="s">
        <v>38</v>
      </c>
      <c r="Y1706" s="5" t="s">
        <v>38</v>
      </c>
      <c r="Z1706" s="5" t="s">
        <v>38</v>
      </c>
      <c r="AA1706" s="6" t="s">
        <v>38</v>
      </c>
      <c r="AB1706" s="6" t="s">
        <v>38</v>
      </c>
      <c r="AC1706" s="6" t="s">
        <v>38</v>
      </c>
      <c r="AD1706" s="6" t="s">
        <v>38</v>
      </c>
      <c r="AE1706" s="6" t="s">
        <v>38</v>
      </c>
    </row>
    <row r="1707">
      <c r="A1707" s="28" t="s">
        <v>5065</v>
      </c>
      <c r="B1707" s="6" t="s">
        <v>5066</v>
      </c>
      <c r="C1707" s="6" t="s">
        <v>5067</v>
      </c>
      <c r="D1707" s="7" t="s">
        <v>241</v>
      </c>
      <c r="E1707" s="28" t="s">
        <v>242</v>
      </c>
      <c r="F1707" s="5" t="s">
        <v>36</v>
      </c>
      <c r="G1707" s="6" t="s">
        <v>37</v>
      </c>
      <c r="H1707" s="6" t="s">
        <v>38</v>
      </c>
      <c r="I1707" s="6" t="s">
        <v>2688</v>
      </c>
      <c r="J1707" s="8" t="s">
        <v>2689</v>
      </c>
      <c r="K1707" s="5" t="s">
        <v>2690</v>
      </c>
      <c r="L1707" s="7" t="s">
        <v>2691</v>
      </c>
      <c r="M1707" s="9">
        <v>0</v>
      </c>
      <c r="N1707" s="5" t="s">
        <v>61</v>
      </c>
      <c r="O1707" s="32">
        <v>44288.3430643519</v>
      </c>
      <c r="P1707" s="33">
        <v>44307.2721578704</v>
      </c>
      <c r="Q1707" s="28" t="s">
        <v>38</v>
      </c>
      <c r="R1707" s="29" t="s">
        <v>38</v>
      </c>
      <c r="S1707" s="28" t="s">
        <v>44</v>
      </c>
      <c r="T1707" s="28" t="s">
        <v>38</v>
      </c>
      <c r="U1707" s="5" t="s">
        <v>38</v>
      </c>
      <c r="V1707" s="28" t="s">
        <v>1080</v>
      </c>
      <c r="W1707" s="7" t="s">
        <v>38</v>
      </c>
      <c r="X1707" s="7" t="s">
        <v>38</v>
      </c>
      <c r="Y1707" s="5" t="s">
        <v>38</v>
      </c>
      <c r="Z1707" s="5" t="s">
        <v>38</v>
      </c>
      <c r="AA1707" s="6" t="s">
        <v>38</v>
      </c>
      <c r="AB1707" s="6" t="s">
        <v>38</v>
      </c>
      <c r="AC1707" s="6" t="s">
        <v>38</v>
      </c>
      <c r="AD1707" s="6" t="s">
        <v>38</v>
      </c>
      <c r="AE1707" s="6" t="s">
        <v>38</v>
      </c>
    </row>
    <row r="1708">
      <c r="A1708" s="28" t="s">
        <v>5068</v>
      </c>
      <c r="B1708" s="6" t="s">
        <v>5069</v>
      </c>
      <c r="C1708" s="6" t="s">
        <v>3575</v>
      </c>
      <c r="D1708" s="7" t="s">
        <v>241</v>
      </c>
      <c r="E1708" s="28" t="s">
        <v>242</v>
      </c>
      <c r="F1708" s="5" t="s">
        <v>36</v>
      </c>
      <c r="G1708" s="6" t="s">
        <v>37</v>
      </c>
      <c r="H1708" s="6" t="s">
        <v>38</v>
      </c>
      <c r="I1708" s="6" t="s">
        <v>2688</v>
      </c>
      <c r="J1708" s="8" t="s">
        <v>2689</v>
      </c>
      <c r="K1708" s="5" t="s">
        <v>2690</v>
      </c>
      <c r="L1708" s="7" t="s">
        <v>2691</v>
      </c>
      <c r="M1708" s="9">
        <v>0</v>
      </c>
      <c r="N1708" s="5" t="s">
        <v>61</v>
      </c>
      <c r="O1708" s="32">
        <v>44288.3430648958</v>
      </c>
      <c r="P1708" s="33">
        <v>44307.2721580671</v>
      </c>
      <c r="Q1708" s="28" t="s">
        <v>38</v>
      </c>
      <c r="R1708" s="29" t="s">
        <v>38</v>
      </c>
      <c r="S1708" s="28" t="s">
        <v>44</v>
      </c>
      <c r="T1708" s="28" t="s">
        <v>38</v>
      </c>
      <c r="U1708" s="5" t="s">
        <v>38</v>
      </c>
      <c r="V1708" s="28" t="s">
        <v>1080</v>
      </c>
      <c r="W1708" s="7" t="s">
        <v>38</v>
      </c>
      <c r="X1708" s="7" t="s">
        <v>38</v>
      </c>
      <c r="Y1708" s="5" t="s">
        <v>38</v>
      </c>
      <c r="Z1708" s="5" t="s">
        <v>38</v>
      </c>
      <c r="AA1708" s="6" t="s">
        <v>38</v>
      </c>
      <c r="AB1708" s="6" t="s">
        <v>38</v>
      </c>
      <c r="AC1708" s="6" t="s">
        <v>38</v>
      </c>
      <c r="AD1708" s="6" t="s">
        <v>38</v>
      </c>
      <c r="AE1708" s="6" t="s">
        <v>38</v>
      </c>
    </row>
    <row r="1709">
      <c r="A1709" s="28" t="s">
        <v>5070</v>
      </c>
      <c r="B1709" s="6" t="s">
        <v>1698</v>
      </c>
      <c r="C1709" s="6" t="s">
        <v>1569</v>
      </c>
      <c r="D1709" s="7" t="s">
        <v>241</v>
      </c>
      <c r="E1709" s="28" t="s">
        <v>242</v>
      </c>
      <c r="F1709" s="5" t="s">
        <v>55</v>
      </c>
      <c r="G1709" s="6" t="s">
        <v>37</v>
      </c>
      <c r="H1709" s="6" t="s">
        <v>38</v>
      </c>
      <c r="I1709" s="6" t="s">
        <v>5071</v>
      </c>
      <c r="J1709" s="8" t="s">
        <v>4722</v>
      </c>
      <c r="K1709" s="5" t="s">
        <v>4723</v>
      </c>
      <c r="L1709" s="7" t="s">
        <v>4724</v>
      </c>
      <c r="M1709" s="9">
        <v>0</v>
      </c>
      <c r="N1709" s="5" t="s">
        <v>72</v>
      </c>
      <c r="O1709" s="32">
        <v>44288.3430654745</v>
      </c>
      <c r="P1709" s="33">
        <v>44307.2721582523</v>
      </c>
      <c r="Q1709" s="28" t="s">
        <v>38</v>
      </c>
      <c r="R1709" s="29" t="s">
        <v>38</v>
      </c>
      <c r="S1709" s="28" t="s">
        <v>44</v>
      </c>
      <c r="T1709" s="28" t="s">
        <v>38</v>
      </c>
      <c r="U1709" s="5" t="s">
        <v>38</v>
      </c>
      <c r="V1709" s="28" t="s">
        <v>1080</v>
      </c>
      <c r="W1709" s="7" t="s">
        <v>38</v>
      </c>
      <c r="X1709" s="7" t="s">
        <v>38</v>
      </c>
      <c r="Y1709" s="5" t="s">
        <v>38</v>
      </c>
      <c r="Z1709" s="5" t="s">
        <v>38</v>
      </c>
      <c r="AA1709" s="6" t="s">
        <v>38</v>
      </c>
      <c r="AB1709" s="6" t="s">
        <v>281</v>
      </c>
      <c r="AC1709" s="6" t="s">
        <v>38</v>
      </c>
      <c r="AD1709" s="6" t="s">
        <v>38</v>
      </c>
      <c r="AE1709" s="6" t="s">
        <v>38</v>
      </c>
    </row>
    <row r="1710">
      <c r="A1710" s="28" t="s">
        <v>5072</v>
      </c>
      <c r="B1710" s="6" t="s">
        <v>5073</v>
      </c>
      <c r="C1710" s="6" t="s">
        <v>3001</v>
      </c>
      <c r="D1710" s="7" t="s">
        <v>241</v>
      </c>
      <c r="E1710" s="28" t="s">
        <v>242</v>
      </c>
      <c r="F1710" s="5" t="s">
        <v>36</v>
      </c>
      <c r="G1710" s="6" t="s">
        <v>37</v>
      </c>
      <c r="H1710" s="6" t="s">
        <v>38</v>
      </c>
      <c r="I1710" s="6" t="s">
        <v>1068</v>
      </c>
      <c r="J1710" s="8" t="s">
        <v>4728</v>
      </c>
      <c r="K1710" s="5" t="s">
        <v>4729</v>
      </c>
      <c r="L1710" s="7" t="s">
        <v>722</v>
      </c>
      <c r="M1710" s="9">
        <v>0</v>
      </c>
      <c r="N1710" s="5" t="s">
        <v>61</v>
      </c>
      <c r="O1710" s="32">
        <v>44288.343066169</v>
      </c>
      <c r="P1710" s="33">
        <v>44307.2721584144</v>
      </c>
      <c r="Q1710" s="28" t="s">
        <v>38</v>
      </c>
      <c r="R1710" s="29" t="s">
        <v>38</v>
      </c>
      <c r="S1710" s="28" t="s">
        <v>44</v>
      </c>
      <c r="T1710" s="28" t="s">
        <v>38</v>
      </c>
      <c r="U1710" s="5" t="s">
        <v>38</v>
      </c>
      <c r="V1710" s="28" t="s">
        <v>1140</v>
      </c>
      <c r="W1710" s="7" t="s">
        <v>38</v>
      </c>
      <c r="X1710" s="7" t="s">
        <v>38</v>
      </c>
      <c r="Y1710" s="5" t="s">
        <v>38</v>
      </c>
      <c r="Z1710" s="5" t="s">
        <v>38</v>
      </c>
      <c r="AA1710" s="6" t="s">
        <v>38</v>
      </c>
      <c r="AB1710" s="6" t="s">
        <v>38</v>
      </c>
      <c r="AC1710" s="6" t="s">
        <v>38</v>
      </c>
      <c r="AD1710" s="6" t="s">
        <v>38</v>
      </c>
      <c r="AE1710" s="6" t="s">
        <v>38</v>
      </c>
    </row>
    <row r="1711">
      <c r="A1711" s="28" t="s">
        <v>5074</v>
      </c>
      <c r="B1711" s="6" t="s">
        <v>5075</v>
      </c>
      <c r="C1711" s="6" t="s">
        <v>1036</v>
      </c>
      <c r="D1711" s="7" t="s">
        <v>241</v>
      </c>
      <c r="E1711" s="28" t="s">
        <v>242</v>
      </c>
      <c r="F1711" s="5" t="s">
        <v>36</v>
      </c>
      <c r="G1711" s="6" t="s">
        <v>37</v>
      </c>
      <c r="H1711" s="6" t="s">
        <v>38</v>
      </c>
      <c r="I1711" s="6" t="s">
        <v>1068</v>
      </c>
      <c r="J1711" s="8" t="s">
        <v>4728</v>
      </c>
      <c r="K1711" s="5" t="s">
        <v>4729</v>
      </c>
      <c r="L1711" s="7" t="s">
        <v>722</v>
      </c>
      <c r="M1711" s="9">
        <v>0</v>
      </c>
      <c r="N1711" s="5" t="s">
        <v>61</v>
      </c>
      <c r="O1711" s="32">
        <v>44288.3430667014</v>
      </c>
      <c r="P1711" s="33">
        <v>44307.2721585995</v>
      </c>
      <c r="Q1711" s="28" t="s">
        <v>38</v>
      </c>
      <c r="R1711" s="29" t="s">
        <v>38</v>
      </c>
      <c r="S1711" s="28" t="s">
        <v>44</v>
      </c>
      <c r="T1711" s="28" t="s">
        <v>38</v>
      </c>
      <c r="U1711" s="5" t="s">
        <v>38</v>
      </c>
      <c r="V1711" s="28" t="s">
        <v>1140</v>
      </c>
      <c r="W1711" s="7" t="s">
        <v>38</v>
      </c>
      <c r="X1711" s="7" t="s">
        <v>38</v>
      </c>
      <c r="Y1711" s="5" t="s">
        <v>38</v>
      </c>
      <c r="Z1711" s="5" t="s">
        <v>38</v>
      </c>
      <c r="AA1711" s="6" t="s">
        <v>38</v>
      </c>
      <c r="AB1711" s="6" t="s">
        <v>38</v>
      </c>
      <c r="AC1711" s="6" t="s">
        <v>38</v>
      </c>
      <c r="AD1711" s="6" t="s">
        <v>38</v>
      </c>
      <c r="AE1711" s="6" t="s">
        <v>38</v>
      </c>
    </row>
    <row r="1712">
      <c r="A1712" s="28" t="s">
        <v>5076</v>
      </c>
      <c r="B1712" s="6" t="s">
        <v>5077</v>
      </c>
      <c r="C1712" s="6" t="s">
        <v>382</v>
      </c>
      <c r="D1712" s="7" t="s">
        <v>241</v>
      </c>
      <c r="E1712" s="28" t="s">
        <v>242</v>
      </c>
      <c r="F1712" s="5" t="s">
        <v>36</v>
      </c>
      <c r="G1712" s="6" t="s">
        <v>37</v>
      </c>
      <c r="H1712" s="6" t="s">
        <v>38</v>
      </c>
      <c r="I1712" s="6" t="s">
        <v>1068</v>
      </c>
      <c r="J1712" s="8" t="s">
        <v>4728</v>
      </c>
      <c r="K1712" s="5" t="s">
        <v>4729</v>
      </c>
      <c r="L1712" s="7" t="s">
        <v>722</v>
      </c>
      <c r="M1712" s="9">
        <v>0</v>
      </c>
      <c r="N1712" s="5" t="s">
        <v>61</v>
      </c>
      <c r="O1712" s="32">
        <v>44288.3430672454</v>
      </c>
      <c r="P1712" s="33">
        <v>44307.2721587963</v>
      </c>
      <c r="Q1712" s="28" t="s">
        <v>38</v>
      </c>
      <c r="R1712" s="29" t="s">
        <v>38</v>
      </c>
      <c r="S1712" s="28" t="s">
        <v>44</v>
      </c>
      <c r="T1712" s="28" t="s">
        <v>38</v>
      </c>
      <c r="U1712" s="5" t="s">
        <v>38</v>
      </c>
      <c r="V1712" s="28" t="s">
        <v>1140</v>
      </c>
      <c r="W1712" s="7" t="s">
        <v>38</v>
      </c>
      <c r="X1712" s="7" t="s">
        <v>38</v>
      </c>
      <c r="Y1712" s="5" t="s">
        <v>38</v>
      </c>
      <c r="Z1712" s="5" t="s">
        <v>38</v>
      </c>
      <c r="AA1712" s="6" t="s">
        <v>38</v>
      </c>
      <c r="AB1712" s="6" t="s">
        <v>38</v>
      </c>
      <c r="AC1712" s="6" t="s">
        <v>38</v>
      </c>
      <c r="AD1712" s="6" t="s">
        <v>38</v>
      </c>
      <c r="AE1712" s="6" t="s">
        <v>38</v>
      </c>
    </row>
    <row r="1713">
      <c r="A1713" s="30" t="s">
        <v>5078</v>
      </c>
      <c r="B1713" s="6" t="s">
        <v>5079</v>
      </c>
      <c r="C1713" s="6" t="s">
        <v>3001</v>
      </c>
      <c r="D1713" s="7" t="s">
        <v>241</v>
      </c>
      <c r="E1713" s="28" t="s">
        <v>242</v>
      </c>
      <c r="F1713" s="5" t="s">
        <v>48</v>
      </c>
      <c r="G1713" s="6" t="s">
        <v>37</v>
      </c>
      <c r="H1713" s="6" t="s">
        <v>38</v>
      </c>
      <c r="I1713" s="6" t="s">
        <v>1068</v>
      </c>
      <c r="J1713" s="8" t="s">
        <v>1069</v>
      </c>
      <c r="K1713" s="5" t="s">
        <v>1070</v>
      </c>
      <c r="L1713" s="7" t="s">
        <v>60</v>
      </c>
      <c r="M1713" s="9">
        <v>0</v>
      </c>
      <c r="N1713" s="5" t="s">
        <v>390</v>
      </c>
      <c r="O1713" s="32">
        <v>44288.3430679745</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5080</v>
      </c>
      <c r="B1714" s="6" t="s">
        <v>5081</v>
      </c>
      <c r="C1714" s="6" t="s">
        <v>1036</v>
      </c>
      <c r="D1714" s="7" t="s">
        <v>241</v>
      </c>
      <c r="E1714" s="28" t="s">
        <v>242</v>
      </c>
      <c r="F1714" s="5" t="s">
        <v>36</v>
      </c>
      <c r="G1714" s="6" t="s">
        <v>37</v>
      </c>
      <c r="H1714" s="6" t="s">
        <v>38</v>
      </c>
      <c r="I1714" s="6" t="s">
        <v>1068</v>
      </c>
      <c r="J1714" s="8" t="s">
        <v>4728</v>
      </c>
      <c r="K1714" s="5" t="s">
        <v>4729</v>
      </c>
      <c r="L1714" s="7" t="s">
        <v>722</v>
      </c>
      <c r="M1714" s="9">
        <v>0</v>
      </c>
      <c r="N1714" s="5" t="s">
        <v>61</v>
      </c>
      <c r="O1714" s="32">
        <v>44288.3430685185</v>
      </c>
      <c r="P1714" s="33">
        <v>44307.2721589931</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5082</v>
      </c>
      <c r="B1715" s="6" t="s">
        <v>5083</v>
      </c>
      <c r="C1715" s="6" t="s">
        <v>3575</v>
      </c>
      <c r="D1715" s="7" t="s">
        <v>241</v>
      </c>
      <c r="E1715" s="28" t="s">
        <v>242</v>
      </c>
      <c r="F1715" s="5" t="s">
        <v>36</v>
      </c>
      <c r="G1715" s="6" t="s">
        <v>37</v>
      </c>
      <c r="H1715" s="6" t="s">
        <v>38</v>
      </c>
      <c r="I1715" s="6" t="s">
        <v>335</v>
      </c>
      <c r="J1715" s="8" t="s">
        <v>4736</v>
      </c>
      <c r="K1715" s="5" t="s">
        <v>4737</v>
      </c>
      <c r="L1715" s="7" t="s">
        <v>351</v>
      </c>
      <c r="M1715" s="9">
        <v>0</v>
      </c>
      <c r="N1715" s="5" t="s">
        <v>61</v>
      </c>
      <c r="O1715" s="32">
        <v>44288.3430690625</v>
      </c>
      <c r="P1715" s="33">
        <v>44307.2721591435</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5084</v>
      </c>
      <c r="B1716" s="6" t="s">
        <v>5085</v>
      </c>
      <c r="C1716" s="6" t="s">
        <v>382</v>
      </c>
      <c r="D1716" s="7" t="s">
        <v>241</v>
      </c>
      <c r="E1716" s="28" t="s">
        <v>242</v>
      </c>
      <c r="F1716" s="5" t="s">
        <v>36</v>
      </c>
      <c r="G1716" s="6" t="s">
        <v>37</v>
      </c>
      <c r="H1716" s="6" t="s">
        <v>38</v>
      </c>
      <c r="I1716" s="6" t="s">
        <v>335</v>
      </c>
      <c r="J1716" s="8" t="s">
        <v>4736</v>
      </c>
      <c r="K1716" s="5" t="s">
        <v>4737</v>
      </c>
      <c r="L1716" s="7" t="s">
        <v>351</v>
      </c>
      <c r="M1716" s="9">
        <v>0</v>
      </c>
      <c r="N1716" s="5" t="s">
        <v>61</v>
      </c>
      <c r="O1716" s="32">
        <v>44288.3430694444</v>
      </c>
      <c r="P1716" s="33">
        <v>44307.2721593403</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5086</v>
      </c>
      <c r="B1717" s="6" t="s">
        <v>5087</v>
      </c>
      <c r="C1717" s="6" t="s">
        <v>2616</v>
      </c>
      <c r="D1717" s="7" t="s">
        <v>241</v>
      </c>
      <c r="E1717" s="28" t="s">
        <v>242</v>
      </c>
      <c r="F1717" s="5" t="s">
        <v>36</v>
      </c>
      <c r="G1717" s="6" t="s">
        <v>37</v>
      </c>
      <c r="H1717" s="6" t="s">
        <v>38</v>
      </c>
      <c r="I1717" s="6" t="s">
        <v>2669</v>
      </c>
      <c r="J1717" s="8" t="s">
        <v>2670</v>
      </c>
      <c r="K1717" s="5" t="s">
        <v>2671</v>
      </c>
      <c r="L1717" s="7" t="s">
        <v>722</v>
      </c>
      <c r="M1717" s="9">
        <v>0</v>
      </c>
      <c r="N1717" s="5" t="s">
        <v>61</v>
      </c>
      <c r="O1717" s="32">
        <v>44288.3430699884</v>
      </c>
      <c r="P1717" s="33">
        <v>44307.2721595255</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5088</v>
      </c>
      <c r="B1718" s="6" t="s">
        <v>5089</v>
      </c>
      <c r="C1718" s="6" t="s">
        <v>4335</v>
      </c>
      <c r="D1718" s="7" t="s">
        <v>241</v>
      </c>
      <c r="E1718" s="28" t="s">
        <v>242</v>
      </c>
      <c r="F1718" s="5" t="s">
        <v>36</v>
      </c>
      <c r="G1718" s="6" t="s">
        <v>37</v>
      </c>
      <c r="H1718" s="6" t="s">
        <v>38</v>
      </c>
      <c r="I1718" s="6" t="s">
        <v>1119</v>
      </c>
      <c r="J1718" s="8" t="s">
        <v>2327</v>
      </c>
      <c r="K1718" s="5" t="s">
        <v>2328</v>
      </c>
      <c r="L1718" s="7" t="s">
        <v>722</v>
      </c>
      <c r="M1718" s="9">
        <v>0</v>
      </c>
      <c r="N1718" s="5" t="s">
        <v>61</v>
      </c>
      <c r="O1718" s="32">
        <v>44288.3430705208</v>
      </c>
      <c r="P1718" s="33">
        <v>44307.2721598727</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5090</v>
      </c>
      <c r="B1719" s="6" t="s">
        <v>5091</v>
      </c>
      <c r="C1719" s="6" t="s">
        <v>382</v>
      </c>
      <c r="D1719" s="7" t="s">
        <v>241</v>
      </c>
      <c r="E1719" s="28" t="s">
        <v>242</v>
      </c>
      <c r="F1719" s="5" t="s">
        <v>36</v>
      </c>
      <c r="G1719" s="6" t="s">
        <v>37</v>
      </c>
      <c r="H1719" s="6" t="s">
        <v>38</v>
      </c>
      <c r="I1719" s="6" t="s">
        <v>1119</v>
      </c>
      <c r="J1719" s="8" t="s">
        <v>2327</v>
      </c>
      <c r="K1719" s="5" t="s">
        <v>2328</v>
      </c>
      <c r="L1719" s="7" t="s">
        <v>722</v>
      </c>
      <c r="M1719" s="9">
        <v>0</v>
      </c>
      <c r="N1719" s="5" t="s">
        <v>61</v>
      </c>
      <c r="O1719" s="32">
        <v>44288.3430708681</v>
      </c>
      <c r="P1719" s="33">
        <v>44307.2721600694</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5092</v>
      </c>
      <c r="B1720" s="6" t="s">
        <v>5093</v>
      </c>
      <c r="C1720" s="6" t="s">
        <v>3063</v>
      </c>
      <c r="D1720" s="7" t="s">
        <v>241</v>
      </c>
      <c r="E1720" s="28" t="s">
        <v>242</v>
      </c>
      <c r="F1720" s="5" t="s">
        <v>36</v>
      </c>
      <c r="G1720" s="6" t="s">
        <v>37</v>
      </c>
      <c r="H1720" s="6" t="s">
        <v>38</v>
      </c>
      <c r="I1720" s="6" t="s">
        <v>1119</v>
      </c>
      <c r="J1720" s="8" t="s">
        <v>2327</v>
      </c>
      <c r="K1720" s="5" t="s">
        <v>2328</v>
      </c>
      <c r="L1720" s="7" t="s">
        <v>722</v>
      </c>
      <c r="M1720" s="9">
        <v>0</v>
      </c>
      <c r="N1720" s="5" t="s">
        <v>61</v>
      </c>
      <c r="O1720" s="32">
        <v>44288.3430710648</v>
      </c>
      <c r="P1720" s="33">
        <v>44307.2721602662</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2329</v>
      </c>
      <c r="B1721" s="6" t="s">
        <v>2323</v>
      </c>
      <c r="C1721" s="6" t="s">
        <v>2324</v>
      </c>
      <c r="D1721" s="7" t="s">
        <v>241</v>
      </c>
      <c r="E1721" s="28" t="s">
        <v>242</v>
      </c>
      <c r="F1721" s="5" t="s">
        <v>475</v>
      </c>
      <c r="G1721" s="6" t="s">
        <v>37</v>
      </c>
      <c r="H1721" s="6" t="s">
        <v>38</v>
      </c>
      <c r="I1721" s="6" t="s">
        <v>1119</v>
      </c>
      <c r="J1721" s="8" t="s">
        <v>2327</v>
      </c>
      <c r="K1721" s="5" t="s">
        <v>2328</v>
      </c>
      <c r="L1721" s="7" t="s">
        <v>722</v>
      </c>
      <c r="M1721" s="9">
        <v>0</v>
      </c>
      <c r="N1721" s="5" t="s">
        <v>61</v>
      </c>
      <c r="O1721" s="32">
        <v>44288.343071412</v>
      </c>
      <c r="P1721" s="33">
        <v>44307.2721604167</v>
      </c>
      <c r="Q1721" s="28" t="s">
        <v>2322</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5094</v>
      </c>
      <c r="B1722" s="6" t="s">
        <v>5095</v>
      </c>
      <c r="C1722" s="6" t="s">
        <v>3063</v>
      </c>
      <c r="D1722" s="7" t="s">
        <v>241</v>
      </c>
      <c r="E1722" s="28" t="s">
        <v>242</v>
      </c>
      <c r="F1722" s="5" t="s">
        <v>36</v>
      </c>
      <c r="G1722" s="6" t="s">
        <v>49</v>
      </c>
      <c r="H1722" s="6" t="s">
        <v>38</v>
      </c>
      <c r="I1722" s="6" t="s">
        <v>38</v>
      </c>
      <c r="J1722" s="8" t="s">
        <v>2873</v>
      </c>
      <c r="K1722" s="5" t="s">
        <v>2874</v>
      </c>
      <c r="L1722" s="7" t="s">
        <v>2875</v>
      </c>
      <c r="M1722" s="9">
        <v>0</v>
      </c>
      <c r="N1722" s="5" t="s">
        <v>61</v>
      </c>
      <c r="O1722" s="32">
        <v>44288.343071794</v>
      </c>
      <c r="P1722" s="33">
        <v>44307.2721606134</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5096</v>
      </c>
      <c r="B1723" s="6" t="s">
        <v>5097</v>
      </c>
      <c r="C1723" s="6" t="s">
        <v>382</v>
      </c>
      <c r="D1723" s="7" t="s">
        <v>241</v>
      </c>
      <c r="E1723" s="28" t="s">
        <v>242</v>
      </c>
      <c r="F1723" s="5" t="s">
        <v>36</v>
      </c>
      <c r="G1723" s="6" t="s">
        <v>37</v>
      </c>
      <c r="H1723" s="6" t="s">
        <v>38</v>
      </c>
      <c r="I1723" s="6" t="s">
        <v>1572</v>
      </c>
      <c r="J1723" s="8" t="s">
        <v>1573</v>
      </c>
      <c r="K1723" s="5" t="s">
        <v>1574</v>
      </c>
      <c r="L1723" s="7" t="s">
        <v>722</v>
      </c>
      <c r="M1723" s="9">
        <v>0</v>
      </c>
      <c r="N1723" s="5" t="s">
        <v>61</v>
      </c>
      <c r="O1723" s="32">
        <v>44288.343071956</v>
      </c>
      <c r="P1723" s="33">
        <v>44307.2721607639</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5098</v>
      </c>
      <c r="B1724" s="6" t="s">
        <v>5099</v>
      </c>
      <c r="C1724" s="6" t="s">
        <v>3001</v>
      </c>
      <c r="D1724" s="7" t="s">
        <v>241</v>
      </c>
      <c r="E1724" s="28" t="s">
        <v>242</v>
      </c>
      <c r="F1724" s="5" t="s">
        <v>36</v>
      </c>
      <c r="G1724" s="6" t="s">
        <v>37</v>
      </c>
      <c r="H1724" s="6" t="s">
        <v>38</v>
      </c>
      <c r="I1724" s="6" t="s">
        <v>5100</v>
      </c>
      <c r="J1724" s="8" t="s">
        <v>5101</v>
      </c>
      <c r="K1724" s="5" t="s">
        <v>5102</v>
      </c>
      <c r="L1724" s="7" t="s">
        <v>722</v>
      </c>
      <c r="M1724" s="9">
        <v>0</v>
      </c>
      <c r="N1724" s="5" t="s">
        <v>61</v>
      </c>
      <c r="O1724" s="32">
        <v>44288.343072338</v>
      </c>
      <c r="P1724" s="33">
        <v>44307.2721609606</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30" t="s">
        <v>5103</v>
      </c>
      <c r="B1725" s="6" t="s">
        <v>3338</v>
      </c>
      <c r="C1725" s="6" t="s">
        <v>4834</v>
      </c>
      <c r="D1725" s="7" t="s">
        <v>241</v>
      </c>
      <c r="E1725" s="28" t="s">
        <v>242</v>
      </c>
      <c r="F1725" s="5" t="s">
        <v>36</v>
      </c>
      <c r="G1725" s="6" t="s">
        <v>49</v>
      </c>
      <c r="H1725" s="6" t="s">
        <v>38</v>
      </c>
      <c r="I1725" s="6" t="s">
        <v>38</v>
      </c>
      <c r="J1725" s="8" t="s">
        <v>2873</v>
      </c>
      <c r="K1725" s="5" t="s">
        <v>2874</v>
      </c>
      <c r="L1725" s="7" t="s">
        <v>2875</v>
      </c>
      <c r="M1725" s="9">
        <v>0</v>
      </c>
      <c r="N1725" s="5" t="s">
        <v>479</v>
      </c>
      <c r="O1725" s="32">
        <v>44288.3430726852</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5104</v>
      </c>
      <c r="B1726" s="6" t="s">
        <v>5105</v>
      </c>
      <c r="C1726" s="6" t="s">
        <v>508</v>
      </c>
      <c r="D1726" s="7" t="s">
        <v>5106</v>
      </c>
      <c r="E1726" s="28" t="s">
        <v>5107</v>
      </c>
      <c r="F1726" s="5" t="s">
        <v>475</v>
      </c>
      <c r="G1726" s="6" t="s">
        <v>37</v>
      </c>
      <c r="H1726" s="6" t="s">
        <v>38</v>
      </c>
      <c r="I1726" s="6" t="s">
        <v>5100</v>
      </c>
      <c r="J1726" s="8" t="s">
        <v>5101</v>
      </c>
      <c r="K1726" s="5" t="s">
        <v>5102</v>
      </c>
      <c r="L1726" s="7" t="s">
        <v>722</v>
      </c>
      <c r="M1726" s="9">
        <v>0</v>
      </c>
      <c r="N1726" s="5" t="s">
        <v>61</v>
      </c>
      <c r="O1726" s="32">
        <v>44288.3430728819</v>
      </c>
      <c r="P1726" s="33">
        <v>44307.2721611458</v>
      </c>
      <c r="Q1726" s="28" t="s">
        <v>5108</v>
      </c>
      <c r="R1726" s="29" t="s">
        <v>38</v>
      </c>
      <c r="S1726" s="28" t="s">
        <v>44</v>
      </c>
      <c r="T1726" s="28" t="s">
        <v>38</v>
      </c>
      <c r="U1726" s="5" t="s">
        <v>38</v>
      </c>
      <c r="V1726" s="28" t="s">
        <v>5109</v>
      </c>
      <c r="W1726" s="7" t="s">
        <v>38</v>
      </c>
      <c r="X1726" s="7" t="s">
        <v>38</v>
      </c>
      <c r="Y1726" s="5" t="s">
        <v>38</v>
      </c>
      <c r="Z1726" s="5" t="s">
        <v>38</v>
      </c>
      <c r="AA1726" s="6" t="s">
        <v>38</v>
      </c>
      <c r="AB1726" s="6" t="s">
        <v>38</v>
      </c>
      <c r="AC1726" s="6" t="s">
        <v>38</v>
      </c>
      <c r="AD1726" s="6" t="s">
        <v>38</v>
      </c>
      <c r="AE1726" s="6" t="s">
        <v>38</v>
      </c>
    </row>
    <row r="1727">
      <c r="A1727" s="28" t="s">
        <v>5110</v>
      </c>
      <c r="B1727" s="6" t="s">
        <v>5111</v>
      </c>
      <c r="C1727" s="6" t="s">
        <v>382</v>
      </c>
      <c r="D1727" s="7" t="s">
        <v>241</v>
      </c>
      <c r="E1727" s="28" t="s">
        <v>242</v>
      </c>
      <c r="F1727" s="5" t="s">
        <v>36</v>
      </c>
      <c r="G1727" s="6" t="s">
        <v>37</v>
      </c>
      <c r="H1727" s="6" t="s">
        <v>38</v>
      </c>
      <c r="I1727" s="6" t="s">
        <v>38</v>
      </c>
      <c r="J1727" s="8" t="s">
        <v>58</v>
      </c>
      <c r="K1727" s="5" t="s">
        <v>59</v>
      </c>
      <c r="L1727" s="7" t="s">
        <v>60</v>
      </c>
      <c r="M1727" s="9">
        <v>0</v>
      </c>
      <c r="N1727" s="5" t="s">
        <v>61</v>
      </c>
      <c r="O1727" s="32">
        <v>44288.3430732292</v>
      </c>
      <c r="P1727" s="33">
        <v>44307.2721613079</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30" t="s">
        <v>5112</v>
      </c>
      <c r="B1728" s="6" t="s">
        <v>3338</v>
      </c>
      <c r="C1728" s="6" t="s">
        <v>4834</v>
      </c>
      <c r="D1728" s="7" t="s">
        <v>241</v>
      </c>
      <c r="E1728" s="28" t="s">
        <v>242</v>
      </c>
      <c r="F1728" s="5" t="s">
        <v>36</v>
      </c>
      <c r="G1728" s="6" t="s">
        <v>49</v>
      </c>
      <c r="H1728" s="6" t="s">
        <v>38</v>
      </c>
      <c r="I1728" s="6" t="s">
        <v>38</v>
      </c>
      <c r="J1728" s="8" t="s">
        <v>2873</v>
      </c>
      <c r="K1728" s="5" t="s">
        <v>2874</v>
      </c>
      <c r="L1728" s="7" t="s">
        <v>2875</v>
      </c>
      <c r="M1728" s="9">
        <v>0</v>
      </c>
      <c r="N1728" s="5" t="s">
        <v>479</v>
      </c>
      <c r="O1728" s="32">
        <v>44288.3430735764</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5113</v>
      </c>
      <c r="B1729" s="6" t="s">
        <v>5114</v>
      </c>
      <c r="C1729" s="6" t="s">
        <v>1905</v>
      </c>
      <c r="D1729" s="7" t="s">
        <v>241</v>
      </c>
      <c r="E1729" s="28" t="s">
        <v>242</v>
      </c>
      <c r="F1729" s="5" t="s">
        <v>36</v>
      </c>
      <c r="G1729" s="6" t="s">
        <v>37</v>
      </c>
      <c r="H1729" s="6" t="s">
        <v>38</v>
      </c>
      <c r="I1729" s="6" t="s">
        <v>512</v>
      </c>
      <c r="J1729" s="8" t="s">
        <v>694</v>
      </c>
      <c r="K1729" s="5" t="s">
        <v>695</v>
      </c>
      <c r="L1729" s="7" t="s">
        <v>211</v>
      </c>
      <c r="M1729" s="9">
        <v>0</v>
      </c>
      <c r="N1729" s="5" t="s">
        <v>61</v>
      </c>
      <c r="O1729" s="32">
        <v>44288.3430737616</v>
      </c>
      <c r="P1729" s="33">
        <v>44307.2721616898</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673</v>
      </c>
      <c r="B1730" s="6" t="s">
        <v>668</v>
      </c>
      <c r="C1730" s="6" t="s">
        <v>639</v>
      </c>
      <c r="D1730" s="7" t="s">
        <v>622</v>
      </c>
      <c r="E1730" s="28" t="s">
        <v>623</v>
      </c>
      <c r="F1730" s="5" t="s">
        <v>55</v>
      </c>
      <c r="G1730" s="6" t="s">
        <v>37</v>
      </c>
      <c r="H1730" s="6" t="s">
        <v>3737</v>
      </c>
      <c r="I1730" s="6" t="s">
        <v>669</v>
      </c>
      <c r="J1730" s="8" t="s">
        <v>670</v>
      </c>
      <c r="K1730" s="5" t="s">
        <v>671</v>
      </c>
      <c r="L1730" s="7" t="s">
        <v>672</v>
      </c>
      <c r="M1730" s="9">
        <v>0</v>
      </c>
      <c r="N1730" s="5" t="s">
        <v>61</v>
      </c>
      <c r="O1730" s="32">
        <v>44288.3430741551</v>
      </c>
      <c r="P1730" s="33">
        <v>44307.2721618866</v>
      </c>
      <c r="Q1730" s="28" t="s">
        <v>667</v>
      </c>
      <c r="R1730" s="29" t="s">
        <v>38</v>
      </c>
      <c r="S1730" s="28" t="s">
        <v>44</v>
      </c>
      <c r="T1730" s="28" t="s">
        <v>38</v>
      </c>
      <c r="U1730" s="5" t="s">
        <v>38</v>
      </c>
      <c r="V1730" s="28" t="s">
        <v>516</v>
      </c>
      <c r="W1730" s="7" t="s">
        <v>38</v>
      </c>
      <c r="X1730" s="7" t="s">
        <v>38</v>
      </c>
      <c r="Y1730" s="5" t="s">
        <v>38</v>
      </c>
      <c r="Z1730" s="5" t="s">
        <v>38</v>
      </c>
      <c r="AA1730" s="6" t="s">
        <v>38</v>
      </c>
      <c r="AB1730" s="6" t="s">
        <v>378</v>
      </c>
      <c r="AC1730" s="6" t="s">
        <v>38</v>
      </c>
      <c r="AD1730" s="6" t="s">
        <v>38</v>
      </c>
      <c r="AE1730" s="6" t="s">
        <v>38</v>
      </c>
    </row>
    <row r="1731">
      <c r="A1731" s="28" t="s">
        <v>686</v>
      </c>
      <c r="B1731" s="6" t="s">
        <v>682</v>
      </c>
      <c r="C1731" s="6" t="s">
        <v>639</v>
      </c>
      <c r="D1731" s="7" t="s">
        <v>622</v>
      </c>
      <c r="E1731" s="28" t="s">
        <v>623</v>
      </c>
      <c r="F1731" s="5" t="s">
        <v>67</v>
      </c>
      <c r="G1731" s="6" t="s">
        <v>37</v>
      </c>
      <c r="H1731" s="6" t="s">
        <v>38</v>
      </c>
      <c r="I1731" s="6" t="s">
        <v>512</v>
      </c>
      <c r="J1731" s="8" t="s">
        <v>683</v>
      </c>
      <c r="K1731" s="5" t="s">
        <v>684</v>
      </c>
      <c r="L1731" s="7" t="s">
        <v>685</v>
      </c>
      <c r="M1731" s="9">
        <v>0</v>
      </c>
      <c r="N1731" s="5" t="s">
        <v>61</v>
      </c>
      <c r="O1731" s="32">
        <v>44288.3430745023</v>
      </c>
      <c r="P1731" s="33">
        <v>44307.272162037</v>
      </c>
      <c r="Q1731" s="28" t="s">
        <v>681</v>
      </c>
      <c r="R1731" s="29" t="s">
        <v>38</v>
      </c>
      <c r="S1731" s="28" t="s">
        <v>44</v>
      </c>
      <c r="T1731" s="28" t="s">
        <v>677</v>
      </c>
      <c r="U1731" s="5" t="s">
        <v>630</v>
      </c>
      <c r="V1731" s="28" t="s">
        <v>516</v>
      </c>
      <c r="W1731" s="7" t="s">
        <v>38</v>
      </c>
      <c r="X1731" s="7" t="s">
        <v>38</v>
      </c>
      <c r="Y1731" s="5" t="s">
        <v>38</v>
      </c>
      <c r="Z1731" s="5" t="s">
        <v>38</v>
      </c>
      <c r="AA1731" s="6" t="s">
        <v>38</v>
      </c>
      <c r="AB1731" s="6" t="s">
        <v>38</v>
      </c>
      <c r="AC1731" s="6" t="s">
        <v>38</v>
      </c>
      <c r="AD1731" s="6" t="s">
        <v>38</v>
      </c>
      <c r="AE1731" s="6" t="s">
        <v>38</v>
      </c>
    </row>
    <row r="1732">
      <c r="A1732" s="28" t="s">
        <v>5115</v>
      </c>
      <c r="B1732" s="6" t="s">
        <v>5116</v>
      </c>
      <c r="C1732" s="6" t="s">
        <v>5043</v>
      </c>
      <c r="D1732" s="7" t="s">
        <v>5117</v>
      </c>
      <c r="E1732" s="28" t="s">
        <v>5118</v>
      </c>
      <c r="F1732" s="5" t="s">
        <v>36</v>
      </c>
      <c r="G1732" s="6" t="s">
        <v>37</v>
      </c>
      <c r="H1732" s="6" t="s">
        <v>38</v>
      </c>
      <c r="I1732" s="6" t="s">
        <v>512</v>
      </c>
      <c r="J1732" s="8" t="s">
        <v>689</v>
      </c>
      <c r="K1732" s="5" t="s">
        <v>690</v>
      </c>
      <c r="L1732" s="7" t="s">
        <v>691</v>
      </c>
      <c r="M1732" s="9">
        <v>0</v>
      </c>
      <c r="N1732" s="5" t="s">
        <v>43</v>
      </c>
      <c r="O1732" s="32">
        <v>44288.3430748495</v>
      </c>
      <c r="P1732" s="33">
        <v>44307.2721622338</v>
      </c>
      <c r="Q1732" s="28" t="s">
        <v>5119</v>
      </c>
      <c r="R1732" s="29" t="s">
        <v>38</v>
      </c>
      <c r="S1732" s="28" t="s">
        <v>44</v>
      </c>
      <c r="T1732" s="28" t="s">
        <v>38</v>
      </c>
      <c r="U1732" s="5" t="s">
        <v>38</v>
      </c>
      <c r="V1732" s="28" t="s">
        <v>516</v>
      </c>
      <c r="W1732" s="7" t="s">
        <v>38</v>
      </c>
      <c r="X1732" s="7" t="s">
        <v>38</v>
      </c>
      <c r="Y1732" s="5" t="s">
        <v>38</v>
      </c>
      <c r="Z1732" s="5" t="s">
        <v>38</v>
      </c>
      <c r="AA1732" s="6" t="s">
        <v>38</v>
      </c>
      <c r="AB1732" s="6" t="s">
        <v>38</v>
      </c>
      <c r="AC1732" s="6" t="s">
        <v>38</v>
      </c>
      <c r="AD1732" s="6" t="s">
        <v>38</v>
      </c>
      <c r="AE1732" s="6" t="s">
        <v>38</v>
      </c>
    </row>
    <row r="1733">
      <c r="A1733" s="28" t="s">
        <v>5120</v>
      </c>
      <c r="B1733" s="6" t="s">
        <v>5121</v>
      </c>
      <c r="C1733" s="6" t="s">
        <v>3063</v>
      </c>
      <c r="D1733" s="7" t="s">
        <v>241</v>
      </c>
      <c r="E1733" s="28" t="s">
        <v>242</v>
      </c>
      <c r="F1733" s="5" t="s">
        <v>67</v>
      </c>
      <c r="G1733" s="6" t="s">
        <v>37</v>
      </c>
      <c r="H1733" s="6" t="s">
        <v>38</v>
      </c>
      <c r="I1733" s="6" t="s">
        <v>1781</v>
      </c>
      <c r="J1733" s="8" t="s">
        <v>2658</v>
      </c>
      <c r="K1733" s="5" t="s">
        <v>2659</v>
      </c>
      <c r="L1733" s="7" t="s">
        <v>60</v>
      </c>
      <c r="M1733" s="9">
        <v>0</v>
      </c>
      <c r="N1733" s="5" t="s">
        <v>61</v>
      </c>
      <c r="O1733" s="32">
        <v>44288.3430750347</v>
      </c>
      <c r="P1733" s="33">
        <v>44307.2721631597</v>
      </c>
      <c r="Q1733" s="28" t="s">
        <v>5122</v>
      </c>
      <c r="R1733" s="29" t="s">
        <v>38</v>
      </c>
      <c r="S1733" s="28" t="s">
        <v>191</v>
      </c>
      <c r="T1733" s="28" t="s">
        <v>1325</v>
      </c>
      <c r="U1733" s="5" t="s">
        <v>1044</v>
      </c>
      <c r="V1733" s="28" t="s">
        <v>462</v>
      </c>
      <c r="W1733" s="7" t="s">
        <v>38</v>
      </c>
      <c r="X1733" s="7" t="s">
        <v>38</v>
      </c>
      <c r="Y1733" s="5" t="s">
        <v>38</v>
      </c>
      <c r="Z1733" s="5" t="s">
        <v>38</v>
      </c>
      <c r="AA1733" s="6" t="s">
        <v>38</v>
      </c>
      <c r="AB1733" s="6" t="s">
        <v>38</v>
      </c>
      <c r="AC1733" s="6" t="s">
        <v>38</v>
      </c>
      <c r="AD1733" s="6" t="s">
        <v>38</v>
      </c>
      <c r="AE1733" s="6" t="s">
        <v>38</v>
      </c>
    </row>
    <row r="1734">
      <c r="A1734" s="28" t="s">
        <v>4676</v>
      </c>
      <c r="B1734" s="6" t="s">
        <v>4672</v>
      </c>
      <c r="C1734" s="6" t="s">
        <v>4003</v>
      </c>
      <c r="D1734" s="7" t="s">
        <v>241</v>
      </c>
      <c r="E1734" s="28" t="s">
        <v>242</v>
      </c>
      <c r="F1734" s="5" t="s">
        <v>36</v>
      </c>
      <c r="G1734" s="6" t="s">
        <v>262</v>
      </c>
      <c r="H1734" s="6" t="s">
        <v>38</v>
      </c>
      <c r="I1734" s="6" t="s">
        <v>4673</v>
      </c>
      <c r="J1734" s="8" t="s">
        <v>2006</v>
      </c>
      <c r="K1734" s="5" t="s">
        <v>4674</v>
      </c>
      <c r="L1734" s="7" t="s">
        <v>4675</v>
      </c>
      <c r="M1734" s="9">
        <v>0</v>
      </c>
      <c r="N1734" s="5" t="s">
        <v>43</v>
      </c>
      <c r="O1734" s="32">
        <v>44288.3430753819</v>
      </c>
      <c r="P1734" s="33">
        <v>44307.2721633102</v>
      </c>
      <c r="Q1734" s="28" t="s">
        <v>4671</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4752</v>
      </c>
      <c r="B1735" s="6" t="s">
        <v>4749</v>
      </c>
      <c r="C1735" s="6" t="s">
        <v>3001</v>
      </c>
      <c r="D1735" s="7" t="s">
        <v>241</v>
      </c>
      <c r="E1735" s="28" t="s">
        <v>242</v>
      </c>
      <c r="F1735" s="5" t="s">
        <v>36</v>
      </c>
      <c r="G1735" s="6" t="s">
        <v>262</v>
      </c>
      <c r="H1735" s="6" t="s">
        <v>4750</v>
      </c>
      <c r="I1735" s="6" t="s">
        <v>4751</v>
      </c>
      <c r="J1735" s="8" t="s">
        <v>798</v>
      </c>
      <c r="K1735" s="5" t="s">
        <v>799</v>
      </c>
      <c r="L1735" s="7" t="s">
        <v>211</v>
      </c>
      <c r="M1735" s="9">
        <v>0</v>
      </c>
      <c r="N1735" s="5" t="s">
        <v>43</v>
      </c>
      <c r="O1735" s="32">
        <v>44288.3430757755</v>
      </c>
      <c r="P1735" s="33">
        <v>44307.2721635069</v>
      </c>
      <c r="Q1735" s="28" t="s">
        <v>4748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4758</v>
      </c>
      <c r="B1736" s="6" t="s">
        <v>4754</v>
      </c>
      <c r="C1736" s="6" t="s">
        <v>3120</v>
      </c>
      <c r="D1736" s="7" t="s">
        <v>241</v>
      </c>
      <c r="E1736" s="28" t="s">
        <v>242</v>
      </c>
      <c r="F1736" s="5" t="s">
        <v>36</v>
      </c>
      <c r="G1736" s="6" t="s">
        <v>49</v>
      </c>
      <c r="H1736" s="6" t="s">
        <v>38</v>
      </c>
      <c r="I1736" s="6" t="s">
        <v>4755</v>
      </c>
      <c r="J1736" s="8" t="s">
        <v>4756</v>
      </c>
      <c r="K1736" s="5" t="s">
        <v>4757</v>
      </c>
      <c r="L1736" s="7" t="s">
        <v>1408</v>
      </c>
      <c r="M1736" s="9">
        <v>0</v>
      </c>
      <c r="N1736" s="5" t="s">
        <v>43</v>
      </c>
      <c r="O1736" s="32">
        <v>44288.3430766551</v>
      </c>
      <c r="P1736" s="33">
        <v>44307.2721638542</v>
      </c>
      <c r="Q1736" s="28" t="s">
        <v>4753</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28" t="s">
        <v>5123</v>
      </c>
      <c r="B1737" s="6" t="s">
        <v>4760</v>
      </c>
      <c r="C1737" s="6" t="s">
        <v>4868</v>
      </c>
      <c r="D1737" s="7" t="s">
        <v>241</v>
      </c>
      <c r="E1737" s="28" t="s">
        <v>242</v>
      </c>
      <c r="F1737" s="5" t="s">
        <v>36</v>
      </c>
      <c r="G1737" s="6" t="s">
        <v>262</v>
      </c>
      <c r="H1737" s="6" t="s">
        <v>38</v>
      </c>
      <c r="I1737" s="6" t="s">
        <v>937</v>
      </c>
      <c r="J1737" s="8" t="s">
        <v>2515</v>
      </c>
      <c r="K1737" s="5" t="s">
        <v>2516</v>
      </c>
      <c r="L1737" s="7" t="s">
        <v>2517</v>
      </c>
      <c r="M1737" s="9">
        <v>0</v>
      </c>
      <c r="N1737" s="5" t="s">
        <v>43</v>
      </c>
      <c r="O1737" s="32">
        <v>44288.3430777431</v>
      </c>
      <c r="P1737" s="33">
        <v>44307.2721645833</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4766</v>
      </c>
      <c r="B1738" s="6" t="s">
        <v>4764</v>
      </c>
      <c r="C1738" s="6" t="s">
        <v>3230</v>
      </c>
      <c r="D1738" s="7" t="s">
        <v>241</v>
      </c>
      <c r="E1738" s="28" t="s">
        <v>242</v>
      </c>
      <c r="F1738" s="5" t="s">
        <v>36</v>
      </c>
      <c r="G1738" s="6" t="s">
        <v>262</v>
      </c>
      <c r="H1738" s="6" t="s">
        <v>38</v>
      </c>
      <c r="I1738" s="6" t="s">
        <v>1732</v>
      </c>
      <c r="J1738" s="8" t="s">
        <v>2175</v>
      </c>
      <c r="K1738" s="5" t="s">
        <v>2176</v>
      </c>
      <c r="L1738" s="7" t="s">
        <v>2177</v>
      </c>
      <c r="M1738" s="9">
        <v>0</v>
      </c>
      <c r="N1738" s="5" t="s">
        <v>43</v>
      </c>
      <c r="O1738" s="32">
        <v>44288.3430782755</v>
      </c>
      <c r="P1738" s="33">
        <v>44307.2721649306</v>
      </c>
      <c r="Q1738" s="28" t="s">
        <v>4763</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4688</v>
      </c>
      <c r="B1739" s="6" t="s">
        <v>4683</v>
      </c>
      <c r="C1739" s="6" t="s">
        <v>3089</v>
      </c>
      <c r="D1739" s="7" t="s">
        <v>241</v>
      </c>
      <c r="E1739" s="28" t="s">
        <v>242</v>
      </c>
      <c r="F1739" s="5" t="s">
        <v>36</v>
      </c>
      <c r="G1739" s="6" t="s">
        <v>262</v>
      </c>
      <c r="H1739" s="6" t="s">
        <v>5124</v>
      </c>
      <c r="I1739" s="6" t="s">
        <v>1763</v>
      </c>
      <c r="J1739" s="8" t="s">
        <v>4685</v>
      </c>
      <c r="K1739" s="5" t="s">
        <v>4686</v>
      </c>
      <c r="L1739" s="7" t="s">
        <v>4687</v>
      </c>
      <c r="M1739" s="9">
        <v>0</v>
      </c>
      <c r="N1739" s="5" t="s">
        <v>43</v>
      </c>
      <c r="O1739" s="32">
        <v>44288.3430790162</v>
      </c>
      <c r="P1739" s="33">
        <v>44307.2721653125</v>
      </c>
      <c r="Q1739" s="28" t="s">
        <v>4682</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4695</v>
      </c>
      <c r="B1740" s="6" t="s">
        <v>4690</v>
      </c>
      <c r="C1740" s="6" t="s">
        <v>3082</v>
      </c>
      <c r="D1740" s="7" t="s">
        <v>241</v>
      </c>
      <c r="E1740" s="28" t="s">
        <v>242</v>
      </c>
      <c r="F1740" s="5" t="s">
        <v>36</v>
      </c>
      <c r="G1740" s="6" t="s">
        <v>262</v>
      </c>
      <c r="H1740" s="6" t="s">
        <v>38</v>
      </c>
      <c r="I1740" s="6" t="s">
        <v>1781</v>
      </c>
      <c r="J1740" s="8" t="s">
        <v>4910</v>
      </c>
      <c r="K1740" s="5" t="s">
        <v>4911</v>
      </c>
      <c r="L1740" s="7" t="s">
        <v>722</v>
      </c>
      <c r="M1740" s="9">
        <v>0</v>
      </c>
      <c r="N1740" s="5" t="s">
        <v>43</v>
      </c>
      <c r="O1740" s="32">
        <v>44288.3430795486</v>
      </c>
      <c r="P1740" s="33">
        <v>44307.2721654745</v>
      </c>
      <c r="Q1740" s="28" t="s">
        <v>4689</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4703</v>
      </c>
      <c r="B1741" s="6" t="s">
        <v>4697</v>
      </c>
      <c r="C1741" s="6" t="s">
        <v>3024</v>
      </c>
      <c r="D1741" s="7" t="s">
        <v>241</v>
      </c>
      <c r="E1741" s="28" t="s">
        <v>242</v>
      </c>
      <c r="F1741" s="5" t="s">
        <v>36</v>
      </c>
      <c r="G1741" s="6" t="s">
        <v>262</v>
      </c>
      <c r="H1741" s="6" t="s">
        <v>38</v>
      </c>
      <c r="I1741" s="6" t="s">
        <v>1781</v>
      </c>
      <c r="J1741" s="8" t="s">
        <v>4910</v>
      </c>
      <c r="K1741" s="5" t="s">
        <v>4911</v>
      </c>
      <c r="L1741" s="7" t="s">
        <v>722</v>
      </c>
      <c r="M1741" s="9">
        <v>0</v>
      </c>
      <c r="N1741" s="5" t="s">
        <v>43</v>
      </c>
      <c r="O1741" s="32">
        <v>44288.3430800926</v>
      </c>
      <c r="P1741" s="33">
        <v>44307.2721658565</v>
      </c>
      <c r="Q1741" s="28" t="s">
        <v>4696</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4681</v>
      </c>
      <c r="B1742" s="6" t="s">
        <v>5125</v>
      </c>
      <c r="C1742" s="6" t="s">
        <v>3268</v>
      </c>
      <c r="D1742" s="7" t="s">
        <v>241</v>
      </c>
      <c r="E1742" s="28" t="s">
        <v>242</v>
      </c>
      <c r="F1742" s="5" t="s">
        <v>36</v>
      </c>
      <c r="G1742" s="6" t="s">
        <v>262</v>
      </c>
      <c r="H1742" s="6" t="s">
        <v>38</v>
      </c>
      <c r="I1742" s="6" t="s">
        <v>2363</v>
      </c>
      <c r="J1742" s="8" t="s">
        <v>2364</v>
      </c>
      <c r="K1742" s="5" t="s">
        <v>2365</v>
      </c>
      <c r="L1742" s="7" t="s">
        <v>2366</v>
      </c>
      <c r="M1742" s="9">
        <v>0</v>
      </c>
      <c r="N1742" s="5" t="s">
        <v>43</v>
      </c>
      <c r="O1742" s="32">
        <v>44288.3430806366</v>
      </c>
      <c r="P1742" s="33">
        <v>44307.2721660532</v>
      </c>
      <c r="Q1742" s="28" t="s">
        <v>4677</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5126</v>
      </c>
      <c r="B1743" s="6" t="s">
        <v>4768</v>
      </c>
      <c r="C1743" s="6" t="s">
        <v>3024</v>
      </c>
      <c r="D1743" s="7" t="s">
        <v>241</v>
      </c>
      <c r="E1743" s="28" t="s">
        <v>242</v>
      </c>
      <c r="F1743" s="5" t="s">
        <v>36</v>
      </c>
      <c r="G1743" s="6" t="s">
        <v>262</v>
      </c>
      <c r="H1743" s="6" t="s">
        <v>38</v>
      </c>
      <c r="I1743" s="6" t="s">
        <v>4769</v>
      </c>
      <c r="J1743" s="8" t="s">
        <v>1323</v>
      </c>
      <c r="K1743" s="5" t="s">
        <v>1324</v>
      </c>
      <c r="L1743" s="7" t="s">
        <v>211</v>
      </c>
      <c r="M1743" s="9">
        <v>0</v>
      </c>
      <c r="N1743" s="5" t="s">
        <v>43</v>
      </c>
      <c r="O1743" s="32">
        <v>44288.343081169</v>
      </c>
      <c r="P1743" s="33">
        <v>44307.2721662037</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4775</v>
      </c>
      <c r="B1744" s="6" t="s">
        <v>4774</v>
      </c>
      <c r="C1744" s="6" t="s">
        <v>3013</v>
      </c>
      <c r="D1744" s="7" t="s">
        <v>241</v>
      </c>
      <c r="E1744" s="28" t="s">
        <v>242</v>
      </c>
      <c r="F1744" s="5" t="s">
        <v>36</v>
      </c>
      <c r="G1744" s="6" t="s">
        <v>262</v>
      </c>
      <c r="H1744" s="6" t="s">
        <v>38</v>
      </c>
      <c r="I1744" s="6" t="s">
        <v>1412</v>
      </c>
      <c r="J1744" s="8" t="s">
        <v>1091</v>
      </c>
      <c r="K1744" s="5" t="s">
        <v>1092</v>
      </c>
      <c r="L1744" s="7" t="s">
        <v>1093</v>
      </c>
      <c r="M1744" s="9">
        <v>0</v>
      </c>
      <c r="N1744" s="5" t="s">
        <v>43</v>
      </c>
      <c r="O1744" s="32">
        <v>44288.343081713</v>
      </c>
      <c r="P1744" s="33">
        <v>44307.2721665509</v>
      </c>
      <c r="Q1744" s="28" t="s">
        <v>4773</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30" t="s">
        <v>4710</v>
      </c>
      <c r="B1745" s="6" t="s">
        <v>4705</v>
      </c>
      <c r="C1745" s="6" t="s">
        <v>3024</v>
      </c>
      <c r="D1745" s="7" t="s">
        <v>241</v>
      </c>
      <c r="E1745" s="28" t="s">
        <v>242</v>
      </c>
      <c r="F1745" s="5" t="s">
        <v>36</v>
      </c>
      <c r="G1745" s="6" t="s">
        <v>262</v>
      </c>
      <c r="H1745" s="6" t="s">
        <v>38</v>
      </c>
      <c r="I1745" s="6" t="s">
        <v>5127</v>
      </c>
      <c r="J1745" s="8" t="s">
        <v>4707</v>
      </c>
      <c r="K1745" s="5" t="s">
        <v>4708</v>
      </c>
      <c r="L1745" s="7" t="s">
        <v>4709</v>
      </c>
      <c r="M1745" s="9">
        <v>0</v>
      </c>
      <c r="N1745" s="5" t="s">
        <v>390</v>
      </c>
      <c r="O1745" s="32">
        <v>44288.3430824421</v>
      </c>
      <c r="Q1745" s="28" t="s">
        <v>4704</v>
      </c>
      <c r="R1745" s="29" t="s">
        <v>38</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4807</v>
      </c>
      <c r="B1746" s="6" t="s">
        <v>4804</v>
      </c>
      <c r="C1746" s="6" t="s">
        <v>5128</v>
      </c>
      <c r="D1746" s="7" t="s">
        <v>241</v>
      </c>
      <c r="E1746" s="28" t="s">
        <v>242</v>
      </c>
      <c r="F1746" s="5" t="s">
        <v>36</v>
      </c>
      <c r="G1746" s="6" t="s">
        <v>262</v>
      </c>
      <c r="H1746" s="6" t="s">
        <v>5129</v>
      </c>
      <c r="I1746" s="6" t="s">
        <v>624</v>
      </c>
      <c r="J1746" s="8" t="s">
        <v>641</v>
      </c>
      <c r="K1746" s="5" t="s">
        <v>642</v>
      </c>
      <c r="L1746" s="7" t="s">
        <v>211</v>
      </c>
      <c r="M1746" s="9">
        <v>0</v>
      </c>
      <c r="N1746" s="5" t="s">
        <v>43</v>
      </c>
      <c r="O1746" s="32">
        <v>44288.3430831829</v>
      </c>
      <c r="P1746" s="33">
        <v>44307.2721669329</v>
      </c>
      <c r="Q1746" s="28" t="s">
        <v>4803</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4782</v>
      </c>
      <c r="B1747" s="6" t="s">
        <v>4777</v>
      </c>
      <c r="C1747" s="6" t="s">
        <v>3019</v>
      </c>
      <c r="D1747" s="7" t="s">
        <v>241</v>
      </c>
      <c r="E1747" s="28" t="s">
        <v>242</v>
      </c>
      <c r="F1747" s="5" t="s">
        <v>36</v>
      </c>
      <c r="G1747" s="6" t="s">
        <v>262</v>
      </c>
      <c r="H1747" s="6" t="s">
        <v>38</v>
      </c>
      <c r="I1747" s="6" t="s">
        <v>1977</v>
      </c>
      <c r="J1747" s="8" t="s">
        <v>5047</v>
      </c>
      <c r="K1747" s="5" t="s">
        <v>5048</v>
      </c>
      <c r="L1747" s="7" t="s">
        <v>211</v>
      </c>
      <c r="M1747" s="9">
        <v>0</v>
      </c>
      <c r="N1747" s="5" t="s">
        <v>43</v>
      </c>
      <c r="O1747" s="32">
        <v>44288.3430837153</v>
      </c>
      <c r="P1747" s="33">
        <v>44307.2721672801</v>
      </c>
      <c r="Q1747" s="28" t="s">
        <v>4776</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4787</v>
      </c>
      <c r="B1748" s="6" t="s">
        <v>4784</v>
      </c>
      <c r="C1748" s="6" t="s">
        <v>3207</v>
      </c>
      <c r="D1748" s="7" t="s">
        <v>241</v>
      </c>
      <c r="E1748" s="28" t="s">
        <v>242</v>
      </c>
      <c r="F1748" s="5" t="s">
        <v>36</v>
      </c>
      <c r="G1748" s="6" t="s">
        <v>262</v>
      </c>
      <c r="H1748" s="6" t="s">
        <v>38</v>
      </c>
      <c r="I1748" s="6" t="s">
        <v>1015</v>
      </c>
      <c r="J1748" s="8" t="s">
        <v>2187</v>
      </c>
      <c r="K1748" s="5" t="s">
        <v>2188</v>
      </c>
      <c r="L1748" s="7" t="s">
        <v>2189</v>
      </c>
      <c r="M1748" s="9">
        <v>0</v>
      </c>
      <c r="N1748" s="5" t="s">
        <v>43</v>
      </c>
      <c r="O1748" s="32">
        <v>44288.343084456</v>
      </c>
      <c r="P1748" s="33">
        <v>44307.2721674769</v>
      </c>
      <c r="Q1748" s="28" t="s">
        <v>4783</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5130</v>
      </c>
      <c r="B1749" s="6" t="s">
        <v>4712</v>
      </c>
      <c r="C1749" s="6" t="s">
        <v>5131</v>
      </c>
      <c r="D1749" s="7" t="s">
        <v>241</v>
      </c>
      <c r="E1749" s="28" t="s">
        <v>242</v>
      </c>
      <c r="F1749" s="5" t="s">
        <v>36</v>
      </c>
      <c r="G1749" s="6" t="s">
        <v>262</v>
      </c>
      <c r="H1749" s="6" t="s">
        <v>38</v>
      </c>
      <c r="I1749" s="6" t="s">
        <v>1855</v>
      </c>
      <c r="J1749" s="8" t="s">
        <v>2095</v>
      </c>
      <c r="K1749" s="5" t="s">
        <v>2096</v>
      </c>
      <c r="L1749" s="7" t="s">
        <v>722</v>
      </c>
      <c r="M1749" s="9">
        <v>0</v>
      </c>
      <c r="N1749" s="5" t="s">
        <v>43</v>
      </c>
      <c r="O1749" s="32">
        <v>44288.3430849884</v>
      </c>
      <c r="P1749" s="33">
        <v>44307.2721678241</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5132</v>
      </c>
      <c r="B1750" s="6" t="s">
        <v>4717</v>
      </c>
      <c r="C1750" s="6" t="s">
        <v>3207</v>
      </c>
      <c r="D1750" s="7" t="s">
        <v>241</v>
      </c>
      <c r="E1750" s="28" t="s">
        <v>242</v>
      </c>
      <c r="F1750" s="5" t="s">
        <v>36</v>
      </c>
      <c r="G1750" s="6" t="s">
        <v>262</v>
      </c>
      <c r="H1750" s="6" t="s">
        <v>38</v>
      </c>
      <c r="I1750" s="6" t="s">
        <v>2688</v>
      </c>
      <c r="J1750" s="8" t="s">
        <v>2689</v>
      </c>
      <c r="K1750" s="5" t="s">
        <v>2690</v>
      </c>
      <c r="L1750" s="7" t="s">
        <v>2691</v>
      </c>
      <c r="M1750" s="9">
        <v>0</v>
      </c>
      <c r="N1750" s="5" t="s">
        <v>43</v>
      </c>
      <c r="O1750" s="32">
        <v>44288.3430855324</v>
      </c>
      <c r="P1750" s="33">
        <v>44307.2721680208</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5133</v>
      </c>
      <c r="B1751" s="6" t="s">
        <v>4720</v>
      </c>
      <c r="C1751" s="6" t="s">
        <v>3089</v>
      </c>
      <c r="D1751" s="7" t="s">
        <v>241</v>
      </c>
      <c r="E1751" s="28" t="s">
        <v>242</v>
      </c>
      <c r="F1751" s="5" t="s">
        <v>36</v>
      </c>
      <c r="G1751" s="6" t="s">
        <v>262</v>
      </c>
      <c r="H1751" s="6" t="s">
        <v>38</v>
      </c>
      <c r="I1751" s="6" t="s">
        <v>1686</v>
      </c>
      <c r="J1751" s="8" t="s">
        <v>4722</v>
      </c>
      <c r="K1751" s="5" t="s">
        <v>4723</v>
      </c>
      <c r="L1751" s="7" t="s">
        <v>4724</v>
      </c>
      <c r="M1751" s="9">
        <v>0</v>
      </c>
      <c r="N1751" s="5" t="s">
        <v>43</v>
      </c>
      <c r="O1751" s="32">
        <v>44288.3430862616</v>
      </c>
      <c r="P1751" s="33">
        <v>44307.272168206</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5134</v>
      </c>
      <c r="B1752" s="6" t="s">
        <v>5135</v>
      </c>
      <c r="C1752" s="6" t="s">
        <v>3192</v>
      </c>
      <c r="D1752" s="7" t="s">
        <v>241</v>
      </c>
      <c r="E1752" s="28" t="s">
        <v>242</v>
      </c>
      <c r="F1752" s="5" t="s">
        <v>36</v>
      </c>
      <c r="G1752" s="6" t="s">
        <v>262</v>
      </c>
      <c r="H1752" s="6" t="s">
        <v>5136</v>
      </c>
      <c r="I1752" s="6" t="s">
        <v>1068</v>
      </c>
      <c r="J1752" s="8" t="s">
        <v>4728</v>
      </c>
      <c r="K1752" s="5" t="s">
        <v>4729</v>
      </c>
      <c r="L1752" s="7" t="s">
        <v>722</v>
      </c>
      <c r="M1752" s="9">
        <v>0</v>
      </c>
      <c r="N1752" s="5" t="s">
        <v>43</v>
      </c>
      <c r="O1752" s="32">
        <v>44288.3430868056</v>
      </c>
      <c r="P1752" s="33">
        <v>44307.2721685532</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5137</v>
      </c>
      <c r="B1753" s="6" t="s">
        <v>5138</v>
      </c>
      <c r="C1753" s="6" t="s">
        <v>3019</v>
      </c>
      <c r="D1753" s="7" t="s">
        <v>241</v>
      </c>
      <c r="E1753" s="28" t="s">
        <v>242</v>
      </c>
      <c r="F1753" s="5" t="s">
        <v>36</v>
      </c>
      <c r="G1753" s="6" t="s">
        <v>262</v>
      </c>
      <c r="H1753" s="6" t="s">
        <v>38</v>
      </c>
      <c r="I1753" s="6" t="s">
        <v>1068</v>
      </c>
      <c r="J1753" s="8" t="s">
        <v>4728</v>
      </c>
      <c r="K1753" s="5" t="s">
        <v>4729</v>
      </c>
      <c r="L1753" s="7" t="s">
        <v>722</v>
      </c>
      <c r="M1753" s="9">
        <v>0</v>
      </c>
      <c r="N1753" s="5" t="s">
        <v>43</v>
      </c>
      <c r="O1753" s="32">
        <v>44288.3430871528</v>
      </c>
      <c r="P1753" s="33">
        <v>44307.27216875</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4738</v>
      </c>
      <c r="B1754" s="6" t="s">
        <v>4734</v>
      </c>
      <c r="C1754" s="6" t="s">
        <v>3024</v>
      </c>
      <c r="D1754" s="7" t="s">
        <v>241</v>
      </c>
      <c r="E1754" s="28" t="s">
        <v>242</v>
      </c>
      <c r="F1754" s="5" t="s">
        <v>36</v>
      </c>
      <c r="G1754" s="6" t="s">
        <v>262</v>
      </c>
      <c r="H1754" s="6" t="s">
        <v>38</v>
      </c>
      <c r="I1754" s="6" t="s">
        <v>335</v>
      </c>
      <c r="J1754" s="8" t="s">
        <v>4736</v>
      </c>
      <c r="K1754" s="5" t="s">
        <v>4737</v>
      </c>
      <c r="L1754" s="7" t="s">
        <v>351</v>
      </c>
      <c r="M1754" s="9">
        <v>0</v>
      </c>
      <c r="N1754" s="5" t="s">
        <v>43</v>
      </c>
      <c r="O1754" s="32">
        <v>44288.3430875</v>
      </c>
      <c r="P1754" s="33">
        <v>44307.2721689468</v>
      </c>
      <c r="Q1754" s="28" t="s">
        <v>4733</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5139</v>
      </c>
      <c r="B1755" s="6" t="s">
        <v>4740</v>
      </c>
      <c r="C1755" s="6" t="s">
        <v>3207</v>
      </c>
      <c r="D1755" s="7" t="s">
        <v>241</v>
      </c>
      <c r="E1755" s="28" t="s">
        <v>242</v>
      </c>
      <c r="F1755" s="5" t="s">
        <v>36</v>
      </c>
      <c r="G1755" s="6" t="s">
        <v>262</v>
      </c>
      <c r="H1755" s="6" t="s">
        <v>38</v>
      </c>
      <c r="I1755" s="6" t="s">
        <v>2669</v>
      </c>
      <c r="J1755" s="8" t="s">
        <v>2670</v>
      </c>
      <c r="K1755" s="5" t="s">
        <v>2671</v>
      </c>
      <c r="L1755" s="7" t="s">
        <v>722</v>
      </c>
      <c r="M1755" s="9">
        <v>0</v>
      </c>
      <c r="N1755" s="5" t="s">
        <v>43</v>
      </c>
      <c r="O1755" s="32">
        <v>44288.3430878819</v>
      </c>
      <c r="P1755" s="33">
        <v>44307.272169294</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4792</v>
      </c>
      <c r="B1756" s="6" t="s">
        <v>4789</v>
      </c>
      <c r="C1756" s="6" t="s">
        <v>5140</v>
      </c>
      <c r="D1756" s="7" t="s">
        <v>241</v>
      </c>
      <c r="E1756" s="28" t="s">
        <v>242</v>
      </c>
      <c r="F1756" s="5" t="s">
        <v>36</v>
      </c>
      <c r="G1756" s="6" t="s">
        <v>262</v>
      </c>
      <c r="H1756" s="6" t="s">
        <v>38</v>
      </c>
      <c r="I1756" s="6" t="s">
        <v>4791</v>
      </c>
      <c r="J1756" s="8" t="s">
        <v>2327</v>
      </c>
      <c r="K1756" s="5" t="s">
        <v>2328</v>
      </c>
      <c r="L1756" s="7" t="s">
        <v>722</v>
      </c>
      <c r="M1756" s="9">
        <v>0</v>
      </c>
      <c r="N1756" s="5" t="s">
        <v>43</v>
      </c>
      <c r="O1756" s="32">
        <v>44288.3430882292</v>
      </c>
      <c r="P1756" s="33">
        <v>44307.2721694444</v>
      </c>
      <c r="Q1756" s="28" t="s">
        <v>4788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5141</v>
      </c>
      <c r="B1757" s="6" t="s">
        <v>4794</v>
      </c>
      <c r="C1757" s="6" t="s">
        <v>5142</v>
      </c>
      <c r="D1757" s="7" t="s">
        <v>241</v>
      </c>
      <c r="E1757" s="28" t="s">
        <v>242</v>
      </c>
      <c r="F1757" s="5" t="s">
        <v>36</v>
      </c>
      <c r="G1757" s="6" t="s">
        <v>262</v>
      </c>
      <c r="H1757" s="6" t="s">
        <v>38</v>
      </c>
      <c r="I1757" s="6" t="s">
        <v>4795</v>
      </c>
      <c r="J1757" s="8" t="s">
        <v>2327</v>
      </c>
      <c r="K1757" s="5" t="s">
        <v>2328</v>
      </c>
      <c r="L1757" s="7" t="s">
        <v>722</v>
      </c>
      <c r="M1757" s="9">
        <v>0</v>
      </c>
      <c r="N1757" s="5" t="s">
        <v>43</v>
      </c>
      <c r="O1757" s="32">
        <v>44288.3430891551</v>
      </c>
      <c r="P1757" s="33">
        <v>44307.2721696412</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5143</v>
      </c>
      <c r="B1758" s="6" t="s">
        <v>4746</v>
      </c>
      <c r="C1758" s="6" t="s">
        <v>3013</v>
      </c>
      <c r="D1758" s="7" t="s">
        <v>241</v>
      </c>
      <c r="E1758" s="28" t="s">
        <v>242</v>
      </c>
      <c r="F1758" s="5" t="s">
        <v>36</v>
      </c>
      <c r="G1758" s="6" t="s">
        <v>262</v>
      </c>
      <c r="H1758" s="6" t="s">
        <v>38</v>
      </c>
      <c r="I1758" s="6" t="s">
        <v>4747</v>
      </c>
      <c r="J1758" s="8" t="s">
        <v>1573</v>
      </c>
      <c r="K1758" s="5" t="s">
        <v>1574</v>
      </c>
      <c r="L1758" s="7" t="s">
        <v>722</v>
      </c>
      <c r="M1758" s="9">
        <v>0</v>
      </c>
      <c r="N1758" s="5" t="s">
        <v>43</v>
      </c>
      <c r="O1758" s="32">
        <v>44288.3430895023</v>
      </c>
      <c r="P1758" s="33">
        <v>44307.2721699884</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4811</v>
      </c>
      <c r="B1759" s="6" t="s">
        <v>4809</v>
      </c>
      <c r="C1759" s="6" t="s">
        <v>3200</v>
      </c>
      <c r="D1759" s="7" t="s">
        <v>241</v>
      </c>
      <c r="E1759" s="28" t="s">
        <v>242</v>
      </c>
      <c r="F1759" s="5" t="s">
        <v>36</v>
      </c>
      <c r="G1759" s="6" t="s">
        <v>262</v>
      </c>
      <c r="H1759" s="6" t="s">
        <v>38</v>
      </c>
      <c r="I1759" s="6" t="s">
        <v>4810</v>
      </c>
      <c r="J1759" s="8" t="s">
        <v>694</v>
      </c>
      <c r="K1759" s="5" t="s">
        <v>695</v>
      </c>
      <c r="L1759" s="7" t="s">
        <v>211</v>
      </c>
      <c r="M1759" s="9">
        <v>0</v>
      </c>
      <c r="N1759" s="5" t="s">
        <v>43</v>
      </c>
      <c r="O1759" s="32">
        <v>44288.3430898495</v>
      </c>
      <c r="P1759" s="33">
        <v>44307.2721701736</v>
      </c>
      <c r="Q1759" s="28" t="s">
        <v>4808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4802</v>
      </c>
      <c r="B1760" s="6" t="s">
        <v>4797</v>
      </c>
      <c r="C1760" s="6" t="s">
        <v>3145</v>
      </c>
      <c r="D1760" s="7" t="s">
        <v>241</v>
      </c>
      <c r="E1760" s="28" t="s">
        <v>242</v>
      </c>
      <c r="F1760" s="5" t="s">
        <v>36</v>
      </c>
      <c r="G1760" s="6" t="s">
        <v>262</v>
      </c>
      <c r="H1760" s="6" t="s">
        <v>38</v>
      </c>
      <c r="I1760" s="6" t="s">
        <v>4798</v>
      </c>
      <c r="J1760" s="8" t="s">
        <v>4799</v>
      </c>
      <c r="K1760" s="5" t="s">
        <v>4800</v>
      </c>
      <c r="L1760" s="7" t="s">
        <v>4801</v>
      </c>
      <c r="M1760" s="9">
        <v>0</v>
      </c>
      <c r="N1760" s="5" t="s">
        <v>43</v>
      </c>
      <c r="O1760" s="32">
        <v>44288.3430902431</v>
      </c>
      <c r="P1760" s="33">
        <v>44307.2721703704</v>
      </c>
      <c r="Q1760" s="28" t="s">
        <v>4796</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4815</v>
      </c>
      <c r="B1761" s="6" t="s">
        <v>4813</v>
      </c>
      <c r="C1761" s="6" t="s">
        <v>3013</v>
      </c>
      <c r="D1761" s="7" t="s">
        <v>241</v>
      </c>
      <c r="E1761" s="28" t="s">
        <v>242</v>
      </c>
      <c r="F1761" s="5" t="s">
        <v>36</v>
      </c>
      <c r="G1761" s="6" t="s">
        <v>262</v>
      </c>
      <c r="H1761" s="6" t="s">
        <v>38</v>
      </c>
      <c r="I1761" s="6" t="s">
        <v>4814</v>
      </c>
      <c r="J1761" s="8" t="s">
        <v>58</v>
      </c>
      <c r="K1761" s="5" t="s">
        <v>59</v>
      </c>
      <c r="L1761" s="7" t="s">
        <v>60</v>
      </c>
      <c r="M1761" s="9">
        <v>0</v>
      </c>
      <c r="N1761" s="5" t="s">
        <v>43</v>
      </c>
      <c r="O1761" s="32">
        <v>44288.3430911227</v>
      </c>
      <c r="P1761" s="33">
        <v>44307.2721705671</v>
      </c>
      <c r="Q1761" s="28" t="s">
        <v>4812</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5144</v>
      </c>
      <c r="B1762" s="6" t="s">
        <v>2540</v>
      </c>
      <c r="C1762" s="6" t="s">
        <v>4868</v>
      </c>
      <c r="D1762" s="7" t="s">
        <v>241</v>
      </c>
      <c r="E1762" s="28" t="s">
        <v>242</v>
      </c>
      <c r="F1762" s="5" t="s">
        <v>48</v>
      </c>
      <c r="G1762" s="6" t="s">
        <v>49</v>
      </c>
      <c r="H1762" s="6" t="s">
        <v>38</v>
      </c>
      <c r="I1762" s="6" t="s">
        <v>1732</v>
      </c>
      <c r="J1762" s="8" t="s">
        <v>2175</v>
      </c>
      <c r="K1762" s="5" t="s">
        <v>2176</v>
      </c>
      <c r="L1762" s="7" t="s">
        <v>2177</v>
      </c>
      <c r="M1762" s="9">
        <v>0</v>
      </c>
      <c r="N1762" s="5" t="s">
        <v>43</v>
      </c>
      <c r="O1762" s="32">
        <v>44288.3430915162</v>
      </c>
      <c r="P1762" s="33">
        <v>44305.3065509259</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30" t="s">
        <v>5145</v>
      </c>
      <c r="B1763" s="6" t="s">
        <v>5146</v>
      </c>
      <c r="C1763" s="6" t="s">
        <v>4868</v>
      </c>
      <c r="D1763" s="7" t="s">
        <v>241</v>
      </c>
      <c r="E1763" s="28" t="s">
        <v>242</v>
      </c>
      <c r="F1763" s="5" t="s">
        <v>127</v>
      </c>
      <c r="G1763" s="6" t="s">
        <v>128</v>
      </c>
      <c r="H1763" s="6" t="s">
        <v>2826</v>
      </c>
      <c r="I1763" s="6" t="s">
        <v>5147</v>
      </c>
      <c r="J1763" s="8" t="s">
        <v>2543</v>
      </c>
      <c r="K1763" s="5" t="s">
        <v>2544</v>
      </c>
      <c r="L1763" s="7" t="s">
        <v>211</v>
      </c>
      <c r="M1763" s="9">
        <v>0</v>
      </c>
      <c r="N1763" s="5" t="s">
        <v>179</v>
      </c>
      <c r="O1763" s="32">
        <v>44288.3430918634</v>
      </c>
      <c r="Q1763" s="28" t="s">
        <v>38</v>
      </c>
      <c r="R1763" s="29" t="s">
        <v>38</v>
      </c>
      <c r="S1763" s="28" t="s">
        <v>191</v>
      </c>
      <c r="T1763" s="28" t="s">
        <v>958</v>
      </c>
      <c r="U1763" s="5" t="s">
        <v>959</v>
      </c>
      <c r="V1763" s="28" t="s">
        <v>941</v>
      </c>
      <c r="W1763" s="7" t="s">
        <v>38</v>
      </c>
      <c r="X1763" s="7" t="s">
        <v>38</v>
      </c>
      <c r="Y1763" s="5" t="s">
        <v>38</v>
      </c>
      <c r="Z1763" s="5" t="s">
        <v>38</v>
      </c>
      <c r="AA1763" s="6" t="s">
        <v>38</v>
      </c>
      <c r="AB1763" s="6" t="s">
        <v>38</v>
      </c>
      <c r="AC1763" s="6" t="s">
        <v>38</v>
      </c>
      <c r="AD1763" s="6" t="s">
        <v>38</v>
      </c>
      <c r="AE1763" s="6" t="s">
        <v>38</v>
      </c>
    </row>
    <row r="1764">
      <c r="A1764" s="28" t="s">
        <v>5148</v>
      </c>
      <c r="B1764" s="6" t="s">
        <v>5149</v>
      </c>
      <c r="C1764" s="6" t="s">
        <v>1905</v>
      </c>
      <c r="D1764" s="7" t="s">
        <v>241</v>
      </c>
      <c r="E1764" s="28" t="s">
        <v>242</v>
      </c>
      <c r="F1764" s="5" t="s">
        <v>55</v>
      </c>
      <c r="G1764" s="6" t="s">
        <v>37</v>
      </c>
      <c r="H1764" s="6" t="s">
        <v>3737</v>
      </c>
      <c r="I1764" s="6" t="s">
        <v>669</v>
      </c>
      <c r="J1764" s="8" t="s">
        <v>694</v>
      </c>
      <c r="K1764" s="5" t="s">
        <v>695</v>
      </c>
      <c r="L1764" s="7" t="s">
        <v>211</v>
      </c>
      <c r="M1764" s="9">
        <v>0</v>
      </c>
      <c r="N1764" s="5" t="s">
        <v>61</v>
      </c>
      <c r="O1764" s="32">
        <v>44288.3430922106</v>
      </c>
      <c r="P1764" s="33">
        <v>44307.2721709144</v>
      </c>
      <c r="Q1764" s="28" t="s">
        <v>38</v>
      </c>
      <c r="R1764" s="29" t="s">
        <v>38</v>
      </c>
      <c r="S1764" s="28" t="s">
        <v>38</v>
      </c>
      <c r="T1764" s="28" t="s">
        <v>38</v>
      </c>
      <c r="U1764" s="5" t="s">
        <v>38</v>
      </c>
      <c r="V1764" s="28" t="s">
        <v>38</v>
      </c>
      <c r="W1764" s="7" t="s">
        <v>38</v>
      </c>
      <c r="X1764" s="7" t="s">
        <v>38</v>
      </c>
      <c r="Y1764" s="5" t="s">
        <v>38</v>
      </c>
      <c r="Z1764" s="5" t="s">
        <v>38</v>
      </c>
      <c r="AA1764" s="6" t="s">
        <v>38</v>
      </c>
      <c r="AB1764" s="6" t="s">
        <v>378</v>
      </c>
      <c r="AC1764" s="6" t="s">
        <v>38</v>
      </c>
      <c r="AD1764" s="6" t="s">
        <v>38</v>
      </c>
      <c r="AE1764" s="6" t="s">
        <v>38</v>
      </c>
    </row>
    <row r="1765">
      <c r="A1765" s="28" t="s">
        <v>5150</v>
      </c>
      <c r="B1765" s="6" t="s">
        <v>5151</v>
      </c>
      <c r="C1765" s="6" t="s">
        <v>33</v>
      </c>
      <c r="D1765" s="7" t="s">
        <v>241</v>
      </c>
      <c r="E1765" s="28" t="s">
        <v>242</v>
      </c>
      <c r="F1765" s="5" t="s">
        <v>127</v>
      </c>
      <c r="G1765" s="6" t="s">
        <v>128</v>
      </c>
      <c r="H1765" s="6" t="s">
        <v>38</v>
      </c>
      <c r="I1765" s="6" t="s">
        <v>386</v>
      </c>
      <c r="J1765" s="8" t="s">
        <v>4828</v>
      </c>
      <c r="K1765" s="5" t="s">
        <v>4829</v>
      </c>
      <c r="L1765" s="7" t="s">
        <v>211</v>
      </c>
      <c r="M1765" s="9">
        <v>0</v>
      </c>
      <c r="N1765" s="5" t="s">
        <v>179</v>
      </c>
      <c r="O1765" s="32">
        <v>44288.3430925926</v>
      </c>
      <c r="P1765" s="33">
        <v>44307.2721710995</v>
      </c>
      <c r="Q1765" s="28" t="s">
        <v>5152</v>
      </c>
      <c r="R1765" s="29" t="s">
        <v>38</v>
      </c>
      <c r="S1765" s="28" t="s">
        <v>191</v>
      </c>
      <c r="T1765" s="28" t="s">
        <v>5153</v>
      </c>
      <c r="U1765" s="5" t="s">
        <v>4171</v>
      </c>
      <c r="V1765" s="28" t="s">
        <v>212</v>
      </c>
      <c r="W1765" s="7" t="s">
        <v>38</v>
      </c>
      <c r="X1765" s="7" t="s">
        <v>38</v>
      </c>
      <c r="Y1765" s="5" t="s">
        <v>38</v>
      </c>
      <c r="Z1765" s="5" t="s">
        <v>38</v>
      </c>
      <c r="AA1765" s="6" t="s">
        <v>38</v>
      </c>
      <c r="AB1765" s="6" t="s">
        <v>38</v>
      </c>
      <c r="AC1765" s="6" t="s">
        <v>38</v>
      </c>
      <c r="AD1765" s="6" t="s">
        <v>38</v>
      </c>
      <c r="AE1765" s="6" t="s">
        <v>38</v>
      </c>
    </row>
    <row r="1766">
      <c r="A1766" s="28" t="s">
        <v>5154</v>
      </c>
      <c r="B1766" s="6" t="s">
        <v>5155</v>
      </c>
      <c r="C1766" s="6" t="s">
        <v>5156</v>
      </c>
      <c r="D1766" s="7" t="s">
        <v>241</v>
      </c>
      <c r="E1766" s="28" t="s">
        <v>242</v>
      </c>
      <c r="F1766" s="5" t="s">
        <v>48</v>
      </c>
      <c r="G1766" s="6" t="s">
        <v>37</v>
      </c>
      <c r="H1766" s="6" t="s">
        <v>38</v>
      </c>
      <c r="I1766" s="6" t="s">
        <v>512</v>
      </c>
      <c r="J1766" s="8" t="s">
        <v>670</v>
      </c>
      <c r="K1766" s="5" t="s">
        <v>671</v>
      </c>
      <c r="L1766" s="7" t="s">
        <v>672</v>
      </c>
      <c r="M1766" s="9">
        <v>0</v>
      </c>
      <c r="N1766" s="5" t="s">
        <v>61</v>
      </c>
      <c r="O1766" s="32">
        <v>44288.3430929398</v>
      </c>
      <c r="P1766" s="33">
        <v>44307.2721712616</v>
      </c>
      <c r="Q1766" s="28" t="s">
        <v>5157</v>
      </c>
      <c r="R1766" s="29" t="s">
        <v>38</v>
      </c>
      <c r="S1766" s="28" t="s">
        <v>44</v>
      </c>
      <c r="T1766" s="28" t="s">
        <v>677</v>
      </c>
      <c r="U1766" s="5" t="s">
        <v>38</v>
      </c>
      <c r="V1766" s="28" t="s">
        <v>516</v>
      </c>
      <c r="W1766" s="7" t="s">
        <v>38</v>
      </c>
      <c r="X1766" s="7" t="s">
        <v>38</v>
      </c>
      <c r="Y1766" s="5" t="s">
        <v>38</v>
      </c>
      <c r="Z1766" s="5" t="s">
        <v>38</v>
      </c>
      <c r="AA1766" s="6" t="s">
        <v>38</v>
      </c>
      <c r="AB1766" s="6" t="s">
        <v>38</v>
      </c>
      <c r="AC1766" s="6" t="s">
        <v>38</v>
      </c>
      <c r="AD1766" s="6" t="s">
        <v>38</v>
      </c>
      <c r="AE1766" s="6" t="s">
        <v>38</v>
      </c>
    </row>
    <row r="1767">
      <c r="A1767" s="28" t="s">
        <v>5158</v>
      </c>
      <c r="B1767" s="6" t="s">
        <v>5159</v>
      </c>
      <c r="C1767" s="6" t="s">
        <v>5160</v>
      </c>
      <c r="D1767" s="7" t="s">
        <v>241</v>
      </c>
      <c r="E1767" s="28" t="s">
        <v>242</v>
      </c>
      <c r="F1767" s="5" t="s">
        <v>354</v>
      </c>
      <c r="G1767" s="6" t="s">
        <v>37</v>
      </c>
      <c r="H1767" s="6" t="s">
        <v>5161</v>
      </c>
      <c r="I1767" s="6" t="s">
        <v>5162</v>
      </c>
      <c r="J1767" s="8" t="s">
        <v>694</v>
      </c>
      <c r="K1767" s="5" t="s">
        <v>695</v>
      </c>
      <c r="L1767" s="7" t="s">
        <v>211</v>
      </c>
      <c r="M1767" s="9">
        <v>0</v>
      </c>
      <c r="N1767" s="5" t="s">
        <v>61</v>
      </c>
      <c r="O1767" s="32">
        <v>44288.343093287</v>
      </c>
      <c r="P1767" s="33">
        <v>44313.3213721875</v>
      </c>
      <c r="Q1767" s="28" t="s">
        <v>38</v>
      </c>
      <c r="R1767" s="29" t="s">
        <v>38</v>
      </c>
      <c r="S1767" s="28" t="s">
        <v>44</v>
      </c>
      <c r="T1767" s="28" t="s">
        <v>677</v>
      </c>
      <c r="U1767" s="5" t="s">
        <v>643</v>
      </c>
      <c r="V1767" s="28" t="s">
        <v>516</v>
      </c>
      <c r="W1767" s="7" t="s">
        <v>38</v>
      </c>
      <c r="X1767" s="7" t="s">
        <v>38</v>
      </c>
      <c r="Y1767" s="5" t="s">
        <v>38</v>
      </c>
      <c r="Z1767" s="5" t="s">
        <v>38</v>
      </c>
      <c r="AA1767" s="6" t="s">
        <v>38</v>
      </c>
      <c r="AB1767" s="6" t="s">
        <v>38</v>
      </c>
      <c r="AC1767" s="6" t="s">
        <v>38</v>
      </c>
      <c r="AD1767" s="6" t="s">
        <v>38</v>
      </c>
      <c r="AE1767" s="6" t="s">
        <v>38</v>
      </c>
    </row>
    <row r="1768">
      <c r="A1768" s="30" t="s">
        <v>5163</v>
      </c>
      <c r="B1768" s="6" t="s">
        <v>5164</v>
      </c>
      <c r="C1768" s="6" t="s">
        <v>3316</v>
      </c>
      <c r="D1768" s="7" t="s">
        <v>241</v>
      </c>
      <c r="E1768" s="28" t="s">
        <v>242</v>
      </c>
      <c r="F1768" s="5" t="s">
        <v>127</v>
      </c>
      <c r="G1768" s="6" t="s">
        <v>128</v>
      </c>
      <c r="H1768" s="6" t="s">
        <v>2826</v>
      </c>
      <c r="I1768" s="6" t="s">
        <v>5165</v>
      </c>
      <c r="J1768" s="8" t="s">
        <v>798</v>
      </c>
      <c r="K1768" s="5" t="s">
        <v>799</v>
      </c>
      <c r="L1768" s="7" t="s">
        <v>211</v>
      </c>
      <c r="M1768" s="9">
        <v>0</v>
      </c>
      <c r="N1768" s="5" t="s">
        <v>179</v>
      </c>
      <c r="O1768" s="32">
        <v>44288.343093831</v>
      </c>
      <c r="Q1768" s="28" t="s">
        <v>38</v>
      </c>
      <c r="R1768" s="29" t="s">
        <v>38</v>
      </c>
      <c r="S1768" s="28" t="s">
        <v>191</v>
      </c>
      <c r="T1768" s="28" t="s">
        <v>564</v>
      </c>
      <c r="U1768" s="5" t="s">
        <v>193</v>
      </c>
      <c r="V1768" s="28" t="s">
        <v>212</v>
      </c>
      <c r="W1768" s="7" t="s">
        <v>38</v>
      </c>
      <c r="X1768" s="7" t="s">
        <v>38</v>
      </c>
      <c r="Y1768" s="5" t="s">
        <v>132</v>
      </c>
      <c r="Z1768" s="5" t="s">
        <v>38</v>
      </c>
      <c r="AA1768" s="6" t="s">
        <v>38</v>
      </c>
      <c r="AB1768" s="6" t="s">
        <v>38</v>
      </c>
      <c r="AC1768" s="6" t="s">
        <v>38</v>
      </c>
      <c r="AD1768" s="6" t="s">
        <v>38</v>
      </c>
      <c r="AE1768" s="6" t="s">
        <v>38</v>
      </c>
    </row>
    <row r="1769">
      <c r="A1769" s="30" t="s">
        <v>5166</v>
      </c>
      <c r="B1769" s="6" t="s">
        <v>5167</v>
      </c>
      <c r="C1769" s="6" t="s">
        <v>382</v>
      </c>
      <c r="D1769" s="7" t="s">
        <v>241</v>
      </c>
      <c r="E1769" s="28" t="s">
        <v>242</v>
      </c>
      <c r="F1769" s="5" t="s">
        <v>127</v>
      </c>
      <c r="G1769" s="6" t="s">
        <v>128</v>
      </c>
      <c r="H1769" s="6" t="s">
        <v>2826</v>
      </c>
      <c r="I1769" s="6" t="s">
        <v>5168</v>
      </c>
      <c r="J1769" s="8" t="s">
        <v>5169</v>
      </c>
      <c r="K1769" s="5" t="s">
        <v>5170</v>
      </c>
      <c r="L1769" s="7" t="s">
        <v>5171</v>
      </c>
      <c r="M1769" s="9">
        <v>0</v>
      </c>
      <c r="N1769" s="5" t="s">
        <v>179</v>
      </c>
      <c r="O1769" s="32">
        <v>44288.343094213</v>
      </c>
      <c r="Q1769" s="28" t="s">
        <v>38</v>
      </c>
      <c r="R1769" s="29" t="s">
        <v>38</v>
      </c>
      <c r="S1769" s="28" t="s">
        <v>191</v>
      </c>
      <c r="T1769" s="28" t="s">
        <v>567</v>
      </c>
      <c r="U1769" s="5" t="s">
        <v>193</v>
      </c>
      <c r="V1769" s="28" t="s">
        <v>212</v>
      </c>
      <c r="W1769" s="7" t="s">
        <v>38</v>
      </c>
      <c r="X1769" s="7" t="s">
        <v>38</v>
      </c>
      <c r="Y1769" s="5" t="s">
        <v>132</v>
      </c>
      <c r="Z1769" s="5" t="s">
        <v>38</v>
      </c>
      <c r="AA1769" s="6" t="s">
        <v>38</v>
      </c>
      <c r="AB1769" s="6" t="s">
        <v>38</v>
      </c>
      <c r="AC1769" s="6" t="s">
        <v>38</v>
      </c>
      <c r="AD1769" s="6" t="s">
        <v>38</v>
      </c>
      <c r="AE1769" s="6" t="s">
        <v>38</v>
      </c>
    </row>
    <row r="1770">
      <c r="A1770" s="30" t="s">
        <v>5172</v>
      </c>
      <c r="B1770" s="6" t="s">
        <v>5173</v>
      </c>
      <c r="C1770" s="6" t="s">
        <v>33</v>
      </c>
      <c r="D1770" s="7" t="s">
        <v>241</v>
      </c>
      <c r="E1770" s="28" t="s">
        <v>242</v>
      </c>
      <c r="F1770" s="5" t="s">
        <v>127</v>
      </c>
      <c r="G1770" s="6" t="s">
        <v>128</v>
      </c>
      <c r="H1770" s="6" t="s">
        <v>2826</v>
      </c>
      <c r="I1770" s="6" t="s">
        <v>5168</v>
      </c>
      <c r="J1770" s="8" t="s">
        <v>5169</v>
      </c>
      <c r="K1770" s="5" t="s">
        <v>5170</v>
      </c>
      <c r="L1770" s="7" t="s">
        <v>5171</v>
      </c>
      <c r="M1770" s="9">
        <v>0</v>
      </c>
      <c r="N1770" s="5" t="s">
        <v>179</v>
      </c>
      <c r="O1770" s="32">
        <v>44288.3430945602</v>
      </c>
      <c r="Q1770" s="28" t="s">
        <v>38</v>
      </c>
      <c r="R1770" s="29" t="s">
        <v>38</v>
      </c>
      <c r="S1770" s="28" t="s">
        <v>191</v>
      </c>
      <c r="T1770" s="28" t="s">
        <v>398</v>
      </c>
      <c r="U1770" s="5" t="s">
        <v>193</v>
      </c>
      <c r="V1770" s="28" t="s">
        <v>212</v>
      </c>
      <c r="W1770" s="7" t="s">
        <v>38</v>
      </c>
      <c r="X1770" s="7" t="s">
        <v>38</v>
      </c>
      <c r="Y1770" s="5" t="s">
        <v>132</v>
      </c>
      <c r="Z1770" s="5" t="s">
        <v>38</v>
      </c>
      <c r="AA1770" s="6" t="s">
        <v>38</v>
      </c>
      <c r="AB1770" s="6" t="s">
        <v>38</v>
      </c>
      <c r="AC1770" s="6" t="s">
        <v>38</v>
      </c>
      <c r="AD1770" s="6" t="s">
        <v>38</v>
      </c>
      <c r="AE1770" s="6" t="s">
        <v>38</v>
      </c>
    </row>
    <row r="1771">
      <c r="A1771" s="30" t="s">
        <v>5174</v>
      </c>
      <c r="B1771" s="6" t="s">
        <v>3338</v>
      </c>
      <c r="C1771" s="6" t="s">
        <v>4834</v>
      </c>
      <c r="D1771" s="7" t="s">
        <v>241</v>
      </c>
      <c r="E1771" s="28" t="s">
        <v>242</v>
      </c>
      <c r="F1771" s="5" t="s">
        <v>36</v>
      </c>
      <c r="G1771" s="6" t="s">
        <v>49</v>
      </c>
      <c r="H1771" s="6" t="s">
        <v>38</v>
      </c>
      <c r="I1771" s="6" t="s">
        <v>38</v>
      </c>
      <c r="J1771" s="8" t="s">
        <v>2873</v>
      </c>
      <c r="K1771" s="5" t="s">
        <v>2874</v>
      </c>
      <c r="L1771" s="7" t="s">
        <v>2875</v>
      </c>
      <c r="M1771" s="9">
        <v>0</v>
      </c>
      <c r="N1771" s="5" t="s">
        <v>479</v>
      </c>
      <c r="O1771" s="32">
        <v>44288.3430949421</v>
      </c>
      <c r="Q1771" s="28" t="s">
        <v>38</v>
      </c>
      <c r="R1771" s="29" t="s">
        <v>38</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30" t="s">
        <v>5175</v>
      </c>
      <c r="B1772" s="6" t="s">
        <v>3338</v>
      </c>
      <c r="C1772" s="6" t="s">
        <v>4834</v>
      </c>
      <c r="D1772" s="7" t="s">
        <v>241</v>
      </c>
      <c r="E1772" s="28" t="s">
        <v>242</v>
      </c>
      <c r="F1772" s="5" t="s">
        <v>36</v>
      </c>
      <c r="G1772" s="6" t="s">
        <v>49</v>
      </c>
      <c r="H1772" s="6" t="s">
        <v>38</v>
      </c>
      <c r="I1772" s="6" t="s">
        <v>38</v>
      </c>
      <c r="J1772" s="8" t="s">
        <v>2873</v>
      </c>
      <c r="K1772" s="5" t="s">
        <v>2874</v>
      </c>
      <c r="L1772" s="7" t="s">
        <v>2875</v>
      </c>
      <c r="M1772" s="9">
        <v>0</v>
      </c>
      <c r="N1772" s="5" t="s">
        <v>479</v>
      </c>
      <c r="O1772" s="32">
        <v>44288.3430956366</v>
      </c>
      <c r="Q1772" s="28" t="s">
        <v>38</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30" t="s">
        <v>5176</v>
      </c>
      <c r="B1773" s="6" t="s">
        <v>3338</v>
      </c>
      <c r="C1773" s="6" t="s">
        <v>4834</v>
      </c>
      <c r="D1773" s="7" t="s">
        <v>241</v>
      </c>
      <c r="E1773" s="28" t="s">
        <v>242</v>
      </c>
      <c r="F1773" s="5" t="s">
        <v>36</v>
      </c>
      <c r="G1773" s="6" t="s">
        <v>49</v>
      </c>
      <c r="H1773" s="6" t="s">
        <v>38</v>
      </c>
      <c r="I1773" s="6" t="s">
        <v>38</v>
      </c>
      <c r="J1773" s="8" t="s">
        <v>2873</v>
      </c>
      <c r="K1773" s="5" t="s">
        <v>2874</v>
      </c>
      <c r="L1773" s="7" t="s">
        <v>2875</v>
      </c>
      <c r="M1773" s="9">
        <v>0</v>
      </c>
      <c r="N1773" s="5" t="s">
        <v>479</v>
      </c>
      <c r="O1773" s="32">
        <v>44288.3430960301</v>
      </c>
      <c r="Q1773" s="28" t="s">
        <v>38</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5177</v>
      </c>
      <c r="B1774" s="6" t="s">
        <v>5025</v>
      </c>
      <c r="C1774" s="6" t="s">
        <v>3575</v>
      </c>
      <c r="D1774" s="7" t="s">
        <v>241</v>
      </c>
      <c r="E1774" s="28" t="s">
        <v>242</v>
      </c>
      <c r="F1774" s="5" t="s">
        <v>36</v>
      </c>
      <c r="G1774" s="6" t="s">
        <v>37</v>
      </c>
      <c r="H1774" s="6" t="s">
        <v>38</v>
      </c>
      <c r="I1774" s="6" t="s">
        <v>1763</v>
      </c>
      <c r="J1774" s="8" t="s">
        <v>5178</v>
      </c>
      <c r="K1774" s="5" t="s">
        <v>5179</v>
      </c>
      <c r="L1774" s="7" t="s">
        <v>5180</v>
      </c>
      <c r="M1774" s="9">
        <v>0</v>
      </c>
      <c r="N1774" s="5" t="s">
        <v>61</v>
      </c>
      <c r="O1774" s="32">
        <v>44288.3430963773</v>
      </c>
      <c r="P1774" s="33">
        <v>44307.272172338</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5181</v>
      </c>
      <c r="B1775" s="6" t="s">
        <v>4836</v>
      </c>
      <c r="C1775" s="6" t="s">
        <v>3001</v>
      </c>
      <c r="D1775" s="7" t="s">
        <v>241</v>
      </c>
      <c r="E1775" s="28" t="s">
        <v>242</v>
      </c>
      <c r="F1775" s="5" t="s">
        <v>36</v>
      </c>
      <c r="G1775" s="6" t="s">
        <v>37</v>
      </c>
      <c r="H1775" s="6" t="s">
        <v>38</v>
      </c>
      <c r="I1775" s="6" t="s">
        <v>386</v>
      </c>
      <c r="J1775" s="8" t="s">
        <v>5169</v>
      </c>
      <c r="K1775" s="5" t="s">
        <v>5170</v>
      </c>
      <c r="L1775" s="7" t="s">
        <v>5171</v>
      </c>
      <c r="M1775" s="9">
        <v>0</v>
      </c>
      <c r="N1775" s="5" t="s">
        <v>61</v>
      </c>
      <c r="O1775" s="32">
        <v>44288.3430967245</v>
      </c>
      <c r="P1775" s="33">
        <v>44307.272172338</v>
      </c>
      <c r="Q1775" s="28" t="s">
        <v>38</v>
      </c>
      <c r="R1775" s="29" t="s">
        <v>38</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5182</v>
      </c>
      <c r="B1776" s="6" t="s">
        <v>1698</v>
      </c>
      <c r="C1776" s="6" t="s">
        <v>1569</v>
      </c>
      <c r="D1776" s="7" t="s">
        <v>241</v>
      </c>
      <c r="E1776" s="28" t="s">
        <v>242</v>
      </c>
      <c r="F1776" s="5" t="s">
        <v>55</v>
      </c>
      <c r="G1776" s="6" t="s">
        <v>37</v>
      </c>
      <c r="H1776" s="6" t="s">
        <v>3666</v>
      </c>
      <c r="I1776" s="6" t="s">
        <v>5071</v>
      </c>
      <c r="J1776" s="8" t="s">
        <v>4722</v>
      </c>
      <c r="K1776" s="5" t="s">
        <v>4723</v>
      </c>
      <c r="L1776" s="7" t="s">
        <v>4724</v>
      </c>
      <c r="M1776" s="9">
        <v>0</v>
      </c>
      <c r="N1776" s="5" t="s">
        <v>61</v>
      </c>
      <c r="O1776" s="32">
        <v>44288.3430971065</v>
      </c>
      <c r="P1776" s="33">
        <v>44307.2721725347</v>
      </c>
      <c r="Q1776" s="28" t="s">
        <v>38</v>
      </c>
      <c r="R1776" s="29" t="s">
        <v>38</v>
      </c>
      <c r="S1776" s="28" t="s">
        <v>38</v>
      </c>
      <c r="T1776" s="28" t="s">
        <v>38</v>
      </c>
      <c r="U1776" s="5" t="s">
        <v>38</v>
      </c>
      <c r="V1776" s="28" t="s">
        <v>38</v>
      </c>
      <c r="W1776" s="7" t="s">
        <v>38</v>
      </c>
      <c r="X1776" s="7" t="s">
        <v>38</v>
      </c>
      <c r="Y1776" s="5" t="s">
        <v>38</v>
      </c>
      <c r="Z1776" s="5" t="s">
        <v>38</v>
      </c>
      <c r="AA1776" s="6" t="s">
        <v>38</v>
      </c>
      <c r="AB1776" s="6" t="s">
        <v>281</v>
      </c>
      <c r="AC1776" s="6" t="s">
        <v>38</v>
      </c>
      <c r="AD1776" s="6" t="s">
        <v>38</v>
      </c>
      <c r="AE1776" s="6" t="s">
        <v>38</v>
      </c>
    </row>
    <row r="1777">
      <c r="A1777" s="30" t="s">
        <v>5183</v>
      </c>
      <c r="B1777" s="6" t="s">
        <v>3338</v>
      </c>
      <c r="C1777" s="6" t="s">
        <v>4834</v>
      </c>
      <c r="D1777" s="7" t="s">
        <v>241</v>
      </c>
      <c r="E1777" s="28" t="s">
        <v>242</v>
      </c>
      <c r="F1777" s="5" t="s">
        <v>36</v>
      </c>
      <c r="G1777" s="6" t="s">
        <v>49</v>
      </c>
      <c r="H1777" s="6" t="s">
        <v>38</v>
      </c>
      <c r="I1777" s="6" t="s">
        <v>38</v>
      </c>
      <c r="J1777" s="8" t="s">
        <v>2873</v>
      </c>
      <c r="K1777" s="5" t="s">
        <v>2874</v>
      </c>
      <c r="L1777" s="7" t="s">
        <v>2875</v>
      </c>
      <c r="M1777" s="9">
        <v>0</v>
      </c>
      <c r="N1777" s="5" t="s">
        <v>479</v>
      </c>
      <c r="O1777" s="32">
        <v>44288.3430976505</v>
      </c>
      <c r="Q1777" s="28" t="s">
        <v>38</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30" t="s">
        <v>5184</v>
      </c>
      <c r="B1778" s="6" t="s">
        <v>3338</v>
      </c>
      <c r="C1778" s="6" t="s">
        <v>4834</v>
      </c>
      <c r="D1778" s="7" t="s">
        <v>241</v>
      </c>
      <c r="E1778" s="28" t="s">
        <v>242</v>
      </c>
      <c r="F1778" s="5" t="s">
        <v>36</v>
      </c>
      <c r="G1778" s="6" t="s">
        <v>49</v>
      </c>
      <c r="H1778" s="6" t="s">
        <v>38</v>
      </c>
      <c r="I1778" s="6" t="s">
        <v>38</v>
      </c>
      <c r="J1778" s="8" t="s">
        <v>2873</v>
      </c>
      <c r="K1778" s="5" t="s">
        <v>2874</v>
      </c>
      <c r="L1778" s="7" t="s">
        <v>2875</v>
      </c>
      <c r="M1778" s="9">
        <v>0</v>
      </c>
      <c r="N1778" s="5" t="s">
        <v>479</v>
      </c>
      <c r="O1778" s="32">
        <v>44288.3430981829</v>
      </c>
      <c r="Q1778" s="28" t="s">
        <v>38</v>
      </c>
      <c r="R1778" s="29" t="s">
        <v>38</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30" t="s">
        <v>5185</v>
      </c>
      <c r="B1779" s="6" t="s">
        <v>3338</v>
      </c>
      <c r="C1779" s="6" t="s">
        <v>4834</v>
      </c>
      <c r="D1779" s="7" t="s">
        <v>241</v>
      </c>
      <c r="E1779" s="28" t="s">
        <v>242</v>
      </c>
      <c r="F1779" s="5" t="s">
        <v>36</v>
      </c>
      <c r="G1779" s="6" t="s">
        <v>49</v>
      </c>
      <c r="H1779" s="6" t="s">
        <v>38</v>
      </c>
      <c r="I1779" s="6" t="s">
        <v>38</v>
      </c>
      <c r="J1779" s="8" t="s">
        <v>2873</v>
      </c>
      <c r="K1779" s="5" t="s">
        <v>2874</v>
      </c>
      <c r="L1779" s="7" t="s">
        <v>2875</v>
      </c>
      <c r="M1779" s="9">
        <v>0</v>
      </c>
      <c r="N1779" s="5" t="s">
        <v>479</v>
      </c>
      <c r="O1779" s="32">
        <v>44288.3430985301</v>
      </c>
      <c r="Q1779" s="28" t="s">
        <v>38</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30" t="s">
        <v>5186</v>
      </c>
      <c r="B1780" s="6" t="s">
        <v>3338</v>
      </c>
      <c r="C1780" s="6" t="s">
        <v>4834</v>
      </c>
      <c r="D1780" s="7" t="s">
        <v>241</v>
      </c>
      <c r="E1780" s="28" t="s">
        <v>242</v>
      </c>
      <c r="F1780" s="5" t="s">
        <v>36</v>
      </c>
      <c r="G1780" s="6" t="s">
        <v>49</v>
      </c>
      <c r="H1780" s="6" t="s">
        <v>38</v>
      </c>
      <c r="I1780" s="6" t="s">
        <v>38</v>
      </c>
      <c r="J1780" s="8" t="s">
        <v>2873</v>
      </c>
      <c r="K1780" s="5" t="s">
        <v>2874</v>
      </c>
      <c r="L1780" s="7" t="s">
        <v>2875</v>
      </c>
      <c r="M1780" s="9">
        <v>0</v>
      </c>
      <c r="N1780" s="5" t="s">
        <v>479</v>
      </c>
      <c r="O1780" s="32">
        <v>44288.3430989236</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30" t="s">
        <v>5187</v>
      </c>
      <c r="B1781" s="6" t="s">
        <v>3338</v>
      </c>
      <c r="C1781" s="6" t="s">
        <v>4834</v>
      </c>
      <c r="D1781" s="7" t="s">
        <v>241</v>
      </c>
      <c r="E1781" s="28" t="s">
        <v>242</v>
      </c>
      <c r="F1781" s="5" t="s">
        <v>36</v>
      </c>
      <c r="G1781" s="6" t="s">
        <v>49</v>
      </c>
      <c r="H1781" s="6" t="s">
        <v>38</v>
      </c>
      <c r="I1781" s="6" t="s">
        <v>38</v>
      </c>
      <c r="J1781" s="8" t="s">
        <v>2873</v>
      </c>
      <c r="K1781" s="5" t="s">
        <v>2874</v>
      </c>
      <c r="L1781" s="7" t="s">
        <v>2875</v>
      </c>
      <c r="M1781" s="9">
        <v>0</v>
      </c>
      <c r="N1781" s="5" t="s">
        <v>479</v>
      </c>
      <c r="O1781" s="32">
        <v>44288.343099456</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30" t="s">
        <v>5188</v>
      </c>
      <c r="B1782" s="6" t="s">
        <v>3338</v>
      </c>
      <c r="C1782" s="6" t="s">
        <v>4834</v>
      </c>
      <c r="D1782" s="7" t="s">
        <v>241</v>
      </c>
      <c r="E1782" s="28" t="s">
        <v>242</v>
      </c>
      <c r="F1782" s="5" t="s">
        <v>36</v>
      </c>
      <c r="G1782" s="6" t="s">
        <v>49</v>
      </c>
      <c r="H1782" s="6" t="s">
        <v>38</v>
      </c>
      <c r="I1782" s="6" t="s">
        <v>38</v>
      </c>
      <c r="J1782" s="8" t="s">
        <v>2873</v>
      </c>
      <c r="K1782" s="5" t="s">
        <v>2874</v>
      </c>
      <c r="L1782" s="7" t="s">
        <v>2875</v>
      </c>
      <c r="M1782" s="9">
        <v>0</v>
      </c>
      <c r="N1782" s="5" t="s">
        <v>479</v>
      </c>
      <c r="O1782" s="32">
        <v>44288.3430998032</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30" t="s">
        <v>5189</v>
      </c>
      <c r="B1783" s="6" t="s">
        <v>3338</v>
      </c>
      <c r="C1783" s="6" t="s">
        <v>4834</v>
      </c>
      <c r="D1783" s="7" t="s">
        <v>241</v>
      </c>
      <c r="E1783" s="28" t="s">
        <v>242</v>
      </c>
      <c r="F1783" s="5" t="s">
        <v>36</v>
      </c>
      <c r="G1783" s="6" t="s">
        <v>49</v>
      </c>
      <c r="H1783" s="6" t="s">
        <v>38</v>
      </c>
      <c r="I1783" s="6" t="s">
        <v>38</v>
      </c>
      <c r="J1783" s="8" t="s">
        <v>2873</v>
      </c>
      <c r="K1783" s="5" t="s">
        <v>2874</v>
      </c>
      <c r="L1783" s="7" t="s">
        <v>2875</v>
      </c>
      <c r="M1783" s="9">
        <v>0</v>
      </c>
      <c r="N1783" s="5" t="s">
        <v>479</v>
      </c>
      <c r="O1783" s="32">
        <v>44288.343100544</v>
      </c>
      <c r="Q1783" s="28" t="s">
        <v>38</v>
      </c>
      <c r="R1783" s="29" t="s">
        <v>38</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30" t="s">
        <v>5190</v>
      </c>
      <c r="B1784" s="6" t="s">
        <v>3338</v>
      </c>
      <c r="C1784" s="6" t="s">
        <v>4834</v>
      </c>
      <c r="D1784" s="7" t="s">
        <v>241</v>
      </c>
      <c r="E1784" s="28" t="s">
        <v>242</v>
      </c>
      <c r="F1784" s="5" t="s">
        <v>36</v>
      </c>
      <c r="G1784" s="6" t="s">
        <v>49</v>
      </c>
      <c r="H1784" s="6" t="s">
        <v>38</v>
      </c>
      <c r="I1784" s="6" t="s">
        <v>38</v>
      </c>
      <c r="J1784" s="8" t="s">
        <v>2873</v>
      </c>
      <c r="K1784" s="5" t="s">
        <v>2874</v>
      </c>
      <c r="L1784" s="7" t="s">
        <v>2875</v>
      </c>
      <c r="M1784" s="9">
        <v>0</v>
      </c>
      <c r="N1784" s="5" t="s">
        <v>479</v>
      </c>
      <c r="O1784" s="32">
        <v>44288.3431008912</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30" t="s">
        <v>5191</v>
      </c>
      <c r="B1785" s="6" t="s">
        <v>3338</v>
      </c>
      <c r="C1785" s="6" t="s">
        <v>4834</v>
      </c>
      <c r="D1785" s="7" t="s">
        <v>241</v>
      </c>
      <c r="E1785" s="28" t="s">
        <v>242</v>
      </c>
      <c r="F1785" s="5" t="s">
        <v>36</v>
      </c>
      <c r="G1785" s="6" t="s">
        <v>49</v>
      </c>
      <c r="H1785" s="6" t="s">
        <v>38</v>
      </c>
      <c r="I1785" s="6" t="s">
        <v>38</v>
      </c>
      <c r="J1785" s="8" t="s">
        <v>2873</v>
      </c>
      <c r="K1785" s="5" t="s">
        <v>2874</v>
      </c>
      <c r="L1785" s="7" t="s">
        <v>2875</v>
      </c>
      <c r="M1785" s="9">
        <v>0</v>
      </c>
      <c r="N1785" s="5" t="s">
        <v>479</v>
      </c>
      <c r="O1785" s="32">
        <v>44288.3431012731</v>
      </c>
      <c r="Q1785" s="28" t="s">
        <v>38</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30" t="s">
        <v>5192</v>
      </c>
      <c r="B1786" s="6" t="s">
        <v>3338</v>
      </c>
      <c r="C1786" s="6" t="s">
        <v>4834</v>
      </c>
      <c r="D1786" s="7" t="s">
        <v>241</v>
      </c>
      <c r="E1786" s="28" t="s">
        <v>242</v>
      </c>
      <c r="F1786" s="5" t="s">
        <v>36</v>
      </c>
      <c r="G1786" s="6" t="s">
        <v>49</v>
      </c>
      <c r="H1786" s="6" t="s">
        <v>38</v>
      </c>
      <c r="I1786" s="6" t="s">
        <v>38</v>
      </c>
      <c r="J1786" s="8" t="s">
        <v>2873</v>
      </c>
      <c r="K1786" s="5" t="s">
        <v>2874</v>
      </c>
      <c r="L1786" s="7" t="s">
        <v>2875</v>
      </c>
      <c r="M1786" s="9">
        <v>0</v>
      </c>
      <c r="N1786" s="5" t="s">
        <v>479</v>
      </c>
      <c r="O1786" s="32">
        <v>44288.3431016204</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30" t="s">
        <v>5193</v>
      </c>
      <c r="B1787" s="6" t="s">
        <v>3338</v>
      </c>
      <c r="C1787" s="6" t="s">
        <v>4834</v>
      </c>
      <c r="D1787" s="7" t="s">
        <v>241</v>
      </c>
      <c r="E1787" s="28" t="s">
        <v>242</v>
      </c>
      <c r="F1787" s="5" t="s">
        <v>36</v>
      </c>
      <c r="G1787" s="6" t="s">
        <v>49</v>
      </c>
      <c r="H1787" s="6" t="s">
        <v>38</v>
      </c>
      <c r="I1787" s="6" t="s">
        <v>38</v>
      </c>
      <c r="J1787" s="8" t="s">
        <v>2873</v>
      </c>
      <c r="K1787" s="5" t="s">
        <v>2874</v>
      </c>
      <c r="L1787" s="7" t="s">
        <v>2875</v>
      </c>
      <c r="M1787" s="9">
        <v>0</v>
      </c>
      <c r="N1787" s="5" t="s">
        <v>479</v>
      </c>
      <c r="O1787" s="32">
        <v>44288.3431019676</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30" t="s">
        <v>5194</v>
      </c>
      <c r="B1788" s="6" t="s">
        <v>3338</v>
      </c>
      <c r="C1788" s="6" t="s">
        <v>4834</v>
      </c>
      <c r="D1788" s="7" t="s">
        <v>241</v>
      </c>
      <c r="E1788" s="28" t="s">
        <v>242</v>
      </c>
      <c r="F1788" s="5" t="s">
        <v>36</v>
      </c>
      <c r="G1788" s="6" t="s">
        <v>49</v>
      </c>
      <c r="H1788" s="6" t="s">
        <v>38</v>
      </c>
      <c r="I1788" s="6" t="s">
        <v>38</v>
      </c>
      <c r="J1788" s="8" t="s">
        <v>2873</v>
      </c>
      <c r="K1788" s="5" t="s">
        <v>2874</v>
      </c>
      <c r="L1788" s="7" t="s">
        <v>2875</v>
      </c>
      <c r="M1788" s="9">
        <v>0</v>
      </c>
      <c r="N1788" s="5" t="s">
        <v>479</v>
      </c>
      <c r="O1788" s="32">
        <v>44288.3431023495</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30" t="s">
        <v>5195</v>
      </c>
      <c r="B1789" s="6" t="s">
        <v>3338</v>
      </c>
      <c r="C1789" s="6" t="s">
        <v>4834</v>
      </c>
      <c r="D1789" s="7" t="s">
        <v>241</v>
      </c>
      <c r="E1789" s="28" t="s">
        <v>242</v>
      </c>
      <c r="F1789" s="5" t="s">
        <v>36</v>
      </c>
      <c r="G1789" s="6" t="s">
        <v>49</v>
      </c>
      <c r="H1789" s="6" t="s">
        <v>38</v>
      </c>
      <c r="I1789" s="6" t="s">
        <v>38</v>
      </c>
      <c r="J1789" s="8" t="s">
        <v>2873</v>
      </c>
      <c r="K1789" s="5" t="s">
        <v>2874</v>
      </c>
      <c r="L1789" s="7" t="s">
        <v>2875</v>
      </c>
      <c r="M1789" s="9">
        <v>0</v>
      </c>
      <c r="N1789" s="5" t="s">
        <v>479</v>
      </c>
      <c r="O1789" s="32">
        <v>44288.3431028935</v>
      </c>
      <c r="Q1789" s="28" t="s">
        <v>38</v>
      </c>
      <c r="R1789" s="29" t="s">
        <v>38</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30" t="s">
        <v>5196</v>
      </c>
      <c r="B1790" s="6" t="s">
        <v>3338</v>
      </c>
      <c r="C1790" s="6" t="s">
        <v>4834</v>
      </c>
      <c r="D1790" s="7" t="s">
        <v>241</v>
      </c>
      <c r="E1790" s="28" t="s">
        <v>242</v>
      </c>
      <c r="F1790" s="5" t="s">
        <v>36</v>
      </c>
      <c r="G1790" s="6" t="s">
        <v>49</v>
      </c>
      <c r="H1790" s="6" t="s">
        <v>38</v>
      </c>
      <c r="I1790" s="6" t="s">
        <v>38</v>
      </c>
      <c r="J1790" s="8" t="s">
        <v>2873</v>
      </c>
      <c r="K1790" s="5" t="s">
        <v>2874</v>
      </c>
      <c r="L1790" s="7" t="s">
        <v>2875</v>
      </c>
      <c r="M1790" s="9">
        <v>0</v>
      </c>
      <c r="N1790" s="5" t="s">
        <v>479</v>
      </c>
      <c r="O1790" s="32">
        <v>44288.3431032407</v>
      </c>
      <c r="Q1790" s="28" t="s">
        <v>38</v>
      </c>
      <c r="R1790" s="29" t="s">
        <v>38</v>
      </c>
      <c r="S1790" s="28" t="s">
        <v>38</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30" t="s">
        <v>5197</v>
      </c>
      <c r="B1791" s="6" t="s">
        <v>3338</v>
      </c>
      <c r="C1791" s="6" t="s">
        <v>4834</v>
      </c>
      <c r="D1791" s="7" t="s">
        <v>241</v>
      </c>
      <c r="E1791" s="28" t="s">
        <v>242</v>
      </c>
      <c r="F1791" s="5" t="s">
        <v>36</v>
      </c>
      <c r="G1791" s="6" t="s">
        <v>49</v>
      </c>
      <c r="H1791" s="6" t="s">
        <v>38</v>
      </c>
      <c r="I1791" s="6" t="s">
        <v>38</v>
      </c>
      <c r="J1791" s="8" t="s">
        <v>2873</v>
      </c>
      <c r="K1791" s="5" t="s">
        <v>2874</v>
      </c>
      <c r="L1791" s="7" t="s">
        <v>2875</v>
      </c>
      <c r="M1791" s="9">
        <v>0</v>
      </c>
      <c r="N1791" s="5" t="s">
        <v>479</v>
      </c>
      <c r="O1791" s="32">
        <v>44288.3431036227</v>
      </c>
      <c r="Q1791" s="28" t="s">
        <v>38</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30" t="s">
        <v>5198</v>
      </c>
      <c r="B1792" s="6" t="s">
        <v>3338</v>
      </c>
      <c r="C1792" s="6" t="s">
        <v>4834</v>
      </c>
      <c r="D1792" s="7" t="s">
        <v>241</v>
      </c>
      <c r="E1792" s="28" t="s">
        <v>242</v>
      </c>
      <c r="F1792" s="5" t="s">
        <v>36</v>
      </c>
      <c r="G1792" s="6" t="s">
        <v>49</v>
      </c>
      <c r="H1792" s="6" t="s">
        <v>38</v>
      </c>
      <c r="I1792" s="6" t="s">
        <v>38</v>
      </c>
      <c r="J1792" s="8" t="s">
        <v>2873</v>
      </c>
      <c r="K1792" s="5" t="s">
        <v>2874</v>
      </c>
      <c r="L1792" s="7" t="s">
        <v>2875</v>
      </c>
      <c r="M1792" s="9">
        <v>0</v>
      </c>
      <c r="N1792" s="5" t="s">
        <v>479</v>
      </c>
      <c r="O1792" s="32">
        <v>44288.3431039699</v>
      </c>
      <c r="Q1792" s="28" t="s">
        <v>38</v>
      </c>
      <c r="R1792" s="29" t="s">
        <v>38</v>
      </c>
      <c r="S1792" s="28" t="s">
        <v>38</v>
      </c>
      <c r="T1792" s="28" t="s">
        <v>38</v>
      </c>
      <c r="U1792" s="5" t="s">
        <v>38</v>
      </c>
      <c r="V1792" s="28" t="s">
        <v>38</v>
      </c>
      <c r="W1792" s="7" t="s">
        <v>38</v>
      </c>
      <c r="X1792" s="7" t="s">
        <v>38</v>
      </c>
      <c r="Y1792" s="5" t="s">
        <v>38</v>
      </c>
      <c r="Z1792" s="5" t="s">
        <v>38</v>
      </c>
      <c r="AA1792" s="6" t="s">
        <v>38</v>
      </c>
      <c r="AB1792" s="6" t="s">
        <v>38</v>
      </c>
      <c r="AC1792" s="6" t="s">
        <v>38</v>
      </c>
      <c r="AD1792" s="6" t="s">
        <v>38</v>
      </c>
      <c r="AE1792" s="6" t="s">
        <v>38</v>
      </c>
    </row>
    <row r="1793">
      <c r="A1793" s="30" t="s">
        <v>5199</v>
      </c>
      <c r="B1793" s="6" t="s">
        <v>3338</v>
      </c>
      <c r="C1793" s="6" t="s">
        <v>4834</v>
      </c>
      <c r="D1793" s="7" t="s">
        <v>241</v>
      </c>
      <c r="E1793" s="28" t="s">
        <v>242</v>
      </c>
      <c r="F1793" s="5" t="s">
        <v>36</v>
      </c>
      <c r="G1793" s="6" t="s">
        <v>49</v>
      </c>
      <c r="H1793" s="6" t="s">
        <v>38</v>
      </c>
      <c r="I1793" s="6" t="s">
        <v>38</v>
      </c>
      <c r="J1793" s="8" t="s">
        <v>2873</v>
      </c>
      <c r="K1793" s="5" t="s">
        <v>2874</v>
      </c>
      <c r="L1793" s="7" t="s">
        <v>2875</v>
      </c>
      <c r="M1793" s="9">
        <v>0</v>
      </c>
      <c r="N1793" s="5" t="s">
        <v>479</v>
      </c>
      <c r="O1793" s="32">
        <v>44288.3431043171</v>
      </c>
      <c r="Q1793" s="28" t="s">
        <v>38</v>
      </c>
      <c r="R1793" s="29" t="s">
        <v>38</v>
      </c>
      <c r="S1793" s="28" t="s">
        <v>38</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30" t="s">
        <v>5200</v>
      </c>
      <c r="B1794" s="6" t="s">
        <v>3338</v>
      </c>
      <c r="C1794" s="6" t="s">
        <v>4834</v>
      </c>
      <c r="D1794" s="7" t="s">
        <v>241</v>
      </c>
      <c r="E1794" s="28" t="s">
        <v>242</v>
      </c>
      <c r="F1794" s="5" t="s">
        <v>36</v>
      </c>
      <c r="G1794" s="6" t="s">
        <v>49</v>
      </c>
      <c r="H1794" s="6" t="s">
        <v>38</v>
      </c>
      <c r="I1794" s="6" t="s">
        <v>38</v>
      </c>
      <c r="J1794" s="8" t="s">
        <v>2873</v>
      </c>
      <c r="K1794" s="5" t="s">
        <v>2874</v>
      </c>
      <c r="L1794" s="7" t="s">
        <v>2875</v>
      </c>
      <c r="M1794" s="9">
        <v>0</v>
      </c>
      <c r="N1794" s="5" t="s">
        <v>479</v>
      </c>
      <c r="O1794" s="32">
        <v>44288.3431047107</v>
      </c>
      <c r="Q1794" s="28" t="s">
        <v>38</v>
      </c>
      <c r="R1794" s="29" t="s">
        <v>38</v>
      </c>
      <c r="S1794" s="28" t="s">
        <v>38</v>
      </c>
      <c r="T1794" s="28" t="s">
        <v>38</v>
      </c>
      <c r="U1794" s="5" t="s">
        <v>38</v>
      </c>
      <c r="V1794" s="28" t="s">
        <v>38</v>
      </c>
      <c r="W1794" s="7" t="s">
        <v>38</v>
      </c>
      <c r="X1794" s="7" t="s">
        <v>38</v>
      </c>
      <c r="Y1794" s="5" t="s">
        <v>38</v>
      </c>
      <c r="Z1794" s="5" t="s">
        <v>38</v>
      </c>
      <c r="AA1794" s="6" t="s">
        <v>38</v>
      </c>
      <c r="AB1794" s="6" t="s">
        <v>38</v>
      </c>
      <c r="AC1794" s="6" t="s">
        <v>38</v>
      </c>
      <c r="AD1794" s="6" t="s">
        <v>38</v>
      </c>
      <c r="AE1794" s="6" t="s">
        <v>38</v>
      </c>
    </row>
    <row r="1795">
      <c r="A1795" s="30" t="s">
        <v>5201</v>
      </c>
      <c r="B1795" s="6" t="s">
        <v>3338</v>
      </c>
      <c r="C1795" s="6" t="s">
        <v>4834</v>
      </c>
      <c r="D1795" s="7" t="s">
        <v>241</v>
      </c>
      <c r="E1795" s="28" t="s">
        <v>242</v>
      </c>
      <c r="F1795" s="5" t="s">
        <v>36</v>
      </c>
      <c r="G1795" s="6" t="s">
        <v>49</v>
      </c>
      <c r="H1795" s="6" t="s">
        <v>38</v>
      </c>
      <c r="I1795" s="6" t="s">
        <v>38</v>
      </c>
      <c r="J1795" s="8" t="s">
        <v>2873</v>
      </c>
      <c r="K1795" s="5" t="s">
        <v>2874</v>
      </c>
      <c r="L1795" s="7" t="s">
        <v>2875</v>
      </c>
      <c r="M1795" s="9">
        <v>0</v>
      </c>
      <c r="N1795" s="5" t="s">
        <v>479</v>
      </c>
      <c r="O1795" s="32">
        <v>44288.3431050579</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30" t="s">
        <v>5202</v>
      </c>
      <c r="B1796" s="6" t="s">
        <v>3338</v>
      </c>
      <c r="C1796" s="6" t="s">
        <v>4834</v>
      </c>
      <c r="D1796" s="7" t="s">
        <v>241</v>
      </c>
      <c r="E1796" s="28" t="s">
        <v>242</v>
      </c>
      <c r="F1796" s="5" t="s">
        <v>36</v>
      </c>
      <c r="G1796" s="6" t="s">
        <v>49</v>
      </c>
      <c r="H1796" s="6" t="s">
        <v>38</v>
      </c>
      <c r="I1796" s="6" t="s">
        <v>38</v>
      </c>
      <c r="J1796" s="8" t="s">
        <v>2873</v>
      </c>
      <c r="K1796" s="5" t="s">
        <v>2874</v>
      </c>
      <c r="L1796" s="7" t="s">
        <v>2875</v>
      </c>
      <c r="M1796" s="9">
        <v>0</v>
      </c>
      <c r="N1796" s="5" t="s">
        <v>479</v>
      </c>
      <c r="O1796" s="32">
        <v>44288.3431055903</v>
      </c>
      <c r="Q1796" s="28" t="s">
        <v>38</v>
      </c>
      <c r="R1796" s="29" t="s">
        <v>38</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30" t="s">
        <v>5203</v>
      </c>
      <c r="B1797" s="6" t="s">
        <v>3338</v>
      </c>
      <c r="C1797" s="6" t="s">
        <v>4834</v>
      </c>
      <c r="D1797" s="7" t="s">
        <v>241</v>
      </c>
      <c r="E1797" s="28" t="s">
        <v>242</v>
      </c>
      <c r="F1797" s="5" t="s">
        <v>36</v>
      </c>
      <c r="G1797" s="6" t="s">
        <v>49</v>
      </c>
      <c r="H1797" s="6" t="s">
        <v>38</v>
      </c>
      <c r="I1797" s="6" t="s">
        <v>38</v>
      </c>
      <c r="J1797" s="8" t="s">
        <v>2873</v>
      </c>
      <c r="K1797" s="5" t="s">
        <v>2874</v>
      </c>
      <c r="L1797" s="7" t="s">
        <v>2875</v>
      </c>
      <c r="M1797" s="9">
        <v>0</v>
      </c>
      <c r="N1797" s="5" t="s">
        <v>479</v>
      </c>
      <c r="O1797" s="32">
        <v>44288.3431059838</v>
      </c>
      <c r="Q1797" s="28" t="s">
        <v>38</v>
      </c>
      <c r="R1797" s="29" t="s">
        <v>38</v>
      </c>
      <c r="S1797" s="28" t="s">
        <v>38</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30" t="s">
        <v>5204</v>
      </c>
      <c r="B1798" s="6" t="s">
        <v>3338</v>
      </c>
      <c r="C1798" s="6" t="s">
        <v>4834</v>
      </c>
      <c r="D1798" s="7" t="s">
        <v>241</v>
      </c>
      <c r="E1798" s="28" t="s">
        <v>242</v>
      </c>
      <c r="F1798" s="5" t="s">
        <v>36</v>
      </c>
      <c r="G1798" s="6" t="s">
        <v>49</v>
      </c>
      <c r="H1798" s="6" t="s">
        <v>38</v>
      </c>
      <c r="I1798" s="6" t="s">
        <v>38</v>
      </c>
      <c r="J1798" s="8" t="s">
        <v>2873</v>
      </c>
      <c r="K1798" s="5" t="s">
        <v>2874</v>
      </c>
      <c r="L1798" s="7" t="s">
        <v>2875</v>
      </c>
      <c r="M1798" s="9">
        <v>0</v>
      </c>
      <c r="N1798" s="5" t="s">
        <v>479</v>
      </c>
      <c r="O1798" s="32">
        <v>44288.343106331</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30" t="s">
        <v>5205</v>
      </c>
      <c r="B1799" s="6" t="s">
        <v>3338</v>
      </c>
      <c r="C1799" s="6" t="s">
        <v>4834</v>
      </c>
      <c r="D1799" s="7" t="s">
        <v>241</v>
      </c>
      <c r="E1799" s="28" t="s">
        <v>242</v>
      </c>
      <c r="F1799" s="5" t="s">
        <v>36</v>
      </c>
      <c r="G1799" s="6" t="s">
        <v>49</v>
      </c>
      <c r="H1799" s="6" t="s">
        <v>38</v>
      </c>
      <c r="I1799" s="6" t="s">
        <v>38</v>
      </c>
      <c r="J1799" s="8" t="s">
        <v>2873</v>
      </c>
      <c r="K1799" s="5" t="s">
        <v>2874</v>
      </c>
      <c r="L1799" s="7" t="s">
        <v>2875</v>
      </c>
      <c r="M1799" s="9">
        <v>0</v>
      </c>
      <c r="N1799" s="5" t="s">
        <v>479</v>
      </c>
      <c r="O1799" s="32">
        <v>44288.3431066782</v>
      </c>
      <c r="Q1799" s="28" t="s">
        <v>38</v>
      </c>
      <c r="R1799" s="29" t="s">
        <v>38</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30" t="s">
        <v>5206</v>
      </c>
      <c r="B1800" s="6" t="s">
        <v>3338</v>
      </c>
      <c r="C1800" s="6" t="s">
        <v>4834</v>
      </c>
      <c r="D1800" s="7" t="s">
        <v>241</v>
      </c>
      <c r="E1800" s="28" t="s">
        <v>242</v>
      </c>
      <c r="F1800" s="5" t="s">
        <v>36</v>
      </c>
      <c r="G1800" s="6" t="s">
        <v>49</v>
      </c>
      <c r="H1800" s="6" t="s">
        <v>38</v>
      </c>
      <c r="I1800" s="6" t="s">
        <v>38</v>
      </c>
      <c r="J1800" s="8" t="s">
        <v>2873</v>
      </c>
      <c r="K1800" s="5" t="s">
        <v>2874</v>
      </c>
      <c r="L1800" s="7" t="s">
        <v>2875</v>
      </c>
      <c r="M1800" s="9">
        <v>0</v>
      </c>
      <c r="N1800" s="5" t="s">
        <v>479</v>
      </c>
      <c r="O1800" s="32">
        <v>44288.3431072106</v>
      </c>
      <c r="Q1800" s="28" t="s">
        <v>38</v>
      </c>
      <c r="R1800" s="29" t="s">
        <v>38</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30" t="s">
        <v>5207</v>
      </c>
      <c r="B1801" s="6" t="s">
        <v>3338</v>
      </c>
      <c r="C1801" s="6" t="s">
        <v>4834</v>
      </c>
      <c r="D1801" s="7" t="s">
        <v>241</v>
      </c>
      <c r="E1801" s="28" t="s">
        <v>242</v>
      </c>
      <c r="F1801" s="5" t="s">
        <v>36</v>
      </c>
      <c r="G1801" s="6" t="s">
        <v>49</v>
      </c>
      <c r="H1801" s="6" t="s">
        <v>38</v>
      </c>
      <c r="I1801" s="6" t="s">
        <v>38</v>
      </c>
      <c r="J1801" s="8" t="s">
        <v>2873</v>
      </c>
      <c r="K1801" s="5" t="s">
        <v>2874</v>
      </c>
      <c r="L1801" s="7" t="s">
        <v>2875</v>
      </c>
      <c r="M1801" s="9">
        <v>0</v>
      </c>
      <c r="N1801" s="5" t="s">
        <v>479</v>
      </c>
      <c r="O1801" s="32">
        <v>44288.3431076042</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30" t="s">
        <v>5208</v>
      </c>
      <c r="B1802" s="6" t="s">
        <v>3338</v>
      </c>
      <c r="C1802" s="6" t="s">
        <v>4834</v>
      </c>
      <c r="D1802" s="7" t="s">
        <v>241</v>
      </c>
      <c r="E1802" s="28" t="s">
        <v>242</v>
      </c>
      <c r="F1802" s="5" t="s">
        <v>36</v>
      </c>
      <c r="G1802" s="6" t="s">
        <v>49</v>
      </c>
      <c r="H1802" s="6" t="s">
        <v>38</v>
      </c>
      <c r="I1802" s="6" t="s">
        <v>38</v>
      </c>
      <c r="J1802" s="8" t="s">
        <v>2873</v>
      </c>
      <c r="K1802" s="5" t="s">
        <v>2874</v>
      </c>
      <c r="L1802" s="7" t="s">
        <v>2875</v>
      </c>
      <c r="M1802" s="9">
        <v>0</v>
      </c>
      <c r="N1802" s="5" t="s">
        <v>479</v>
      </c>
      <c r="O1802" s="32">
        <v>44288.3431079514</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30" t="s">
        <v>5209</v>
      </c>
      <c r="B1803" s="6" t="s">
        <v>3338</v>
      </c>
      <c r="C1803" s="6" t="s">
        <v>4834</v>
      </c>
      <c r="D1803" s="7" t="s">
        <v>241</v>
      </c>
      <c r="E1803" s="28" t="s">
        <v>242</v>
      </c>
      <c r="F1803" s="5" t="s">
        <v>36</v>
      </c>
      <c r="G1803" s="6" t="s">
        <v>49</v>
      </c>
      <c r="H1803" s="6" t="s">
        <v>38</v>
      </c>
      <c r="I1803" s="6" t="s">
        <v>38</v>
      </c>
      <c r="J1803" s="8" t="s">
        <v>2873</v>
      </c>
      <c r="K1803" s="5" t="s">
        <v>2874</v>
      </c>
      <c r="L1803" s="7" t="s">
        <v>2875</v>
      </c>
      <c r="M1803" s="9">
        <v>0</v>
      </c>
      <c r="N1803" s="5" t="s">
        <v>479</v>
      </c>
      <c r="O1803" s="32">
        <v>44288.3431082986</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30" t="s">
        <v>5210</v>
      </c>
      <c r="B1804" s="6" t="s">
        <v>3338</v>
      </c>
      <c r="C1804" s="6" t="s">
        <v>4834</v>
      </c>
      <c r="D1804" s="7" t="s">
        <v>241</v>
      </c>
      <c r="E1804" s="28" t="s">
        <v>242</v>
      </c>
      <c r="F1804" s="5" t="s">
        <v>36</v>
      </c>
      <c r="G1804" s="6" t="s">
        <v>49</v>
      </c>
      <c r="H1804" s="6" t="s">
        <v>38</v>
      </c>
      <c r="I1804" s="6" t="s">
        <v>38</v>
      </c>
      <c r="J1804" s="8" t="s">
        <v>2873</v>
      </c>
      <c r="K1804" s="5" t="s">
        <v>2874</v>
      </c>
      <c r="L1804" s="7" t="s">
        <v>2875</v>
      </c>
      <c r="M1804" s="9">
        <v>0</v>
      </c>
      <c r="N1804" s="5" t="s">
        <v>479</v>
      </c>
      <c r="O1804" s="32">
        <v>44288.3431086806</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30" t="s">
        <v>5211</v>
      </c>
      <c r="B1805" s="6" t="s">
        <v>3338</v>
      </c>
      <c r="C1805" s="6" t="s">
        <v>4834</v>
      </c>
      <c r="D1805" s="7" t="s">
        <v>241</v>
      </c>
      <c r="E1805" s="28" t="s">
        <v>242</v>
      </c>
      <c r="F1805" s="5" t="s">
        <v>36</v>
      </c>
      <c r="G1805" s="6" t="s">
        <v>49</v>
      </c>
      <c r="H1805" s="6" t="s">
        <v>38</v>
      </c>
      <c r="I1805" s="6" t="s">
        <v>38</v>
      </c>
      <c r="J1805" s="8" t="s">
        <v>2873</v>
      </c>
      <c r="K1805" s="5" t="s">
        <v>2874</v>
      </c>
      <c r="L1805" s="7" t="s">
        <v>2875</v>
      </c>
      <c r="M1805" s="9">
        <v>0</v>
      </c>
      <c r="N1805" s="5" t="s">
        <v>479</v>
      </c>
      <c r="O1805" s="32">
        <v>44288.3431095718</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30" t="s">
        <v>5212</v>
      </c>
      <c r="B1806" s="6" t="s">
        <v>3338</v>
      </c>
      <c r="C1806" s="6" t="s">
        <v>4834</v>
      </c>
      <c r="D1806" s="7" t="s">
        <v>241</v>
      </c>
      <c r="E1806" s="28" t="s">
        <v>242</v>
      </c>
      <c r="F1806" s="5" t="s">
        <v>36</v>
      </c>
      <c r="G1806" s="6" t="s">
        <v>49</v>
      </c>
      <c r="H1806" s="6" t="s">
        <v>38</v>
      </c>
      <c r="I1806" s="6" t="s">
        <v>38</v>
      </c>
      <c r="J1806" s="8" t="s">
        <v>2873</v>
      </c>
      <c r="K1806" s="5" t="s">
        <v>2874</v>
      </c>
      <c r="L1806" s="7" t="s">
        <v>2875</v>
      </c>
      <c r="M1806" s="9">
        <v>0</v>
      </c>
      <c r="N1806" s="5" t="s">
        <v>479</v>
      </c>
      <c r="O1806" s="32">
        <v>44288.3431099537</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30" t="s">
        <v>5213</v>
      </c>
      <c r="B1807" s="6" t="s">
        <v>3338</v>
      </c>
      <c r="C1807" s="6" t="s">
        <v>4834</v>
      </c>
      <c r="D1807" s="7" t="s">
        <v>241</v>
      </c>
      <c r="E1807" s="28" t="s">
        <v>242</v>
      </c>
      <c r="F1807" s="5" t="s">
        <v>36</v>
      </c>
      <c r="G1807" s="6" t="s">
        <v>49</v>
      </c>
      <c r="H1807" s="6" t="s">
        <v>38</v>
      </c>
      <c r="I1807" s="6" t="s">
        <v>38</v>
      </c>
      <c r="J1807" s="8" t="s">
        <v>2873</v>
      </c>
      <c r="K1807" s="5" t="s">
        <v>2874</v>
      </c>
      <c r="L1807" s="7" t="s">
        <v>2875</v>
      </c>
      <c r="M1807" s="9">
        <v>0</v>
      </c>
      <c r="N1807" s="5" t="s">
        <v>479</v>
      </c>
      <c r="O1807" s="32">
        <v>44288.3431104977</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30" t="s">
        <v>5214</v>
      </c>
      <c r="B1808" s="6" t="s">
        <v>3338</v>
      </c>
      <c r="C1808" s="6" t="s">
        <v>4834</v>
      </c>
      <c r="D1808" s="7" t="s">
        <v>241</v>
      </c>
      <c r="E1808" s="28" t="s">
        <v>242</v>
      </c>
      <c r="F1808" s="5" t="s">
        <v>36</v>
      </c>
      <c r="G1808" s="6" t="s">
        <v>49</v>
      </c>
      <c r="H1808" s="6" t="s">
        <v>38</v>
      </c>
      <c r="I1808" s="6" t="s">
        <v>38</v>
      </c>
      <c r="J1808" s="8" t="s">
        <v>2873</v>
      </c>
      <c r="K1808" s="5" t="s">
        <v>2874</v>
      </c>
      <c r="L1808" s="7" t="s">
        <v>2875</v>
      </c>
      <c r="M1808" s="9">
        <v>0</v>
      </c>
      <c r="N1808" s="5" t="s">
        <v>479</v>
      </c>
      <c r="O1808" s="32">
        <v>44288.3431108449</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30" t="s">
        <v>5215</v>
      </c>
      <c r="B1809" s="6" t="s">
        <v>3338</v>
      </c>
      <c r="C1809" s="6" t="s">
        <v>4834</v>
      </c>
      <c r="D1809" s="7" t="s">
        <v>241</v>
      </c>
      <c r="E1809" s="28" t="s">
        <v>242</v>
      </c>
      <c r="F1809" s="5" t="s">
        <v>36</v>
      </c>
      <c r="G1809" s="6" t="s">
        <v>49</v>
      </c>
      <c r="H1809" s="6" t="s">
        <v>38</v>
      </c>
      <c r="I1809" s="6" t="s">
        <v>38</v>
      </c>
      <c r="J1809" s="8" t="s">
        <v>2873</v>
      </c>
      <c r="K1809" s="5" t="s">
        <v>2874</v>
      </c>
      <c r="L1809" s="7" t="s">
        <v>2875</v>
      </c>
      <c r="M1809" s="9">
        <v>0</v>
      </c>
      <c r="N1809" s="5" t="s">
        <v>479</v>
      </c>
      <c r="O1809" s="32">
        <v>44288.3431111921</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30" t="s">
        <v>5216</v>
      </c>
      <c r="B1810" s="6" t="s">
        <v>3338</v>
      </c>
      <c r="C1810" s="6" t="s">
        <v>4834</v>
      </c>
      <c r="D1810" s="7" t="s">
        <v>241</v>
      </c>
      <c r="E1810" s="28" t="s">
        <v>242</v>
      </c>
      <c r="F1810" s="5" t="s">
        <v>36</v>
      </c>
      <c r="G1810" s="6" t="s">
        <v>49</v>
      </c>
      <c r="H1810" s="6" t="s">
        <v>38</v>
      </c>
      <c r="I1810" s="6" t="s">
        <v>38</v>
      </c>
      <c r="J1810" s="8" t="s">
        <v>2873</v>
      </c>
      <c r="K1810" s="5" t="s">
        <v>2874</v>
      </c>
      <c r="L1810" s="7" t="s">
        <v>2875</v>
      </c>
      <c r="M1810" s="9">
        <v>0</v>
      </c>
      <c r="N1810" s="5" t="s">
        <v>479</v>
      </c>
      <c r="O1810" s="32">
        <v>44288.3431117708</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30" t="s">
        <v>5217</v>
      </c>
      <c r="B1811" s="6" t="s">
        <v>3338</v>
      </c>
      <c r="C1811" s="6" t="s">
        <v>4834</v>
      </c>
      <c r="D1811" s="7" t="s">
        <v>241</v>
      </c>
      <c r="E1811" s="28" t="s">
        <v>242</v>
      </c>
      <c r="F1811" s="5" t="s">
        <v>36</v>
      </c>
      <c r="G1811" s="6" t="s">
        <v>49</v>
      </c>
      <c r="H1811" s="6" t="s">
        <v>38</v>
      </c>
      <c r="I1811" s="6" t="s">
        <v>38</v>
      </c>
      <c r="J1811" s="8" t="s">
        <v>2873</v>
      </c>
      <c r="K1811" s="5" t="s">
        <v>2874</v>
      </c>
      <c r="L1811" s="7" t="s">
        <v>2875</v>
      </c>
      <c r="M1811" s="9">
        <v>0</v>
      </c>
      <c r="N1811" s="5" t="s">
        <v>479</v>
      </c>
      <c r="O1811" s="32">
        <v>44288.3431121181</v>
      </c>
      <c r="Q1811" s="28" t="s">
        <v>38</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30" t="s">
        <v>5218</v>
      </c>
      <c r="B1812" s="6" t="s">
        <v>3338</v>
      </c>
      <c r="C1812" s="6" t="s">
        <v>4834</v>
      </c>
      <c r="D1812" s="7" t="s">
        <v>241</v>
      </c>
      <c r="E1812" s="28" t="s">
        <v>242</v>
      </c>
      <c r="F1812" s="5" t="s">
        <v>36</v>
      </c>
      <c r="G1812" s="6" t="s">
        <v>49</v>
      </c>
      <c r="H1812" s="6" t="s">
        <v>38</v>
      </c>
      <c r="I1812" s="6" t="s">
        <v>38</v>
      </c>
      <c r="J1812" s="8" t="s">
        <v>2873</v>
      </c>
      <c r="K1812" s="5" t="s">
        <v>2874</v>
      </c>
      <c r="L1812" s="7" t="s">
        <v>2875</v>
      </c>
      <c r="M1812" s="9">
        <v>0</v>
      </c>
      <c r="N1812" s="5" t="s">
        <v>479</v>
      </c>
      <c r="O1812" s="32">
        <v>44288.3431126505</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30" t="s">
        <v>5219</v>
      </c>
      <c r="B1813" s="6" t="s">
        <v>3338</v>
      </c>
      <c r="C1813" s="6" t="s">
        <v>4834</v>
      </c>
      <c r="D1813" s="7" t="s">
        <v>241</v>
      </c>
      <c r="E1813" s="28" t="s">
        <v>242</v>
      </c>
      <c r="F1813" s="5" t="s">
        <v>36</v>
      </c>
      <c r="G1813" s="6" t="s">
        <v>49</v>
      </c>
      <c r="H1813" s="6" t="s">
        <v>38</v>
      </c>
      <c r="I1813" s="6" t="s">
        <v>38</v>
      </c>
      <c r="J1813" s="8" t="s">
        <v>2873</v>
      </c>
      <c r="K1813" s="5" t="s">
        <v>2874</v>
      </c>
      <c r="L1813" s="7" t="s">
        <v>2875</v>
      </c>
      <c r="M1813" s="9">
        <v>0</v>
      </c>
      <c r="N1813" s="5" t="s">
        <v>479</v>
      </c>
      <c r="O1813" s="32">
        <v>44288.3431129977</v>
      </c>
      <c r="Q1813" s="28" t="s">
        <v>38</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30" t="s">
        <v>5220</v>
      </c>
      <c r="B1814" s="6" t="s">
        <v>3338</v>
      </c>
      <c r="C1814" s="6" t="s">
        <v>4834</v>
      </c>
      <c r="D1814" s="7" t="s">
        <v>241</v>
      </c>
      <c r="E1814" s="28" t="s">
        <v>242</v>
      </c>
      <c r="F1814" s="5" t="s">
        <v>36</v>
      </c>
      <c r="G1814" s="6" t="s">
        <v>49</v>
      </c>
      <c r="H1814" s="6" t="s">
        <v>38</v>
      </c>
      <c r="I1814" s="6" t="s">
        <v>38</v>
      </c>
      <c r="J1814" s="8" t="s">
        <v>2873</v>
      </c>
      <c r="K1814" s="5" t="s">
        <v>2874</v>
      </c>
      <c r="L1814" s="7" t="s">
        <v>2875</v>
      </c>
      <c r="M1814" s="9">
        <v>0</v>
      </c>
      <c r="N1814" s="5" t="s">
        <v>479</v>
      </c>
      <c r="O1814" s="32">
        <v>44288.3431133912</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30" t="s">
        <v>5221</v>
      </c>
      <c r="B1815" s="6" t="s">
        <v>3338</v>
      </c>
      <c r="C1815" s="6" t="s">
        <v>4834</v>
      </c>
      <c r="D1815" s="7" t="s">
        <v>241</v>
      </c>
      <c r="E1815" s="28" t="s">
        <v>242</v>
      </c>
      <c r="F1815" s="5" t="s">
        <v>36</v>
      </c>
      <c r="G1815" s="6" t="s">
        <v>49</v>
      </c>
      <c r="H1815" s="6" t="s">
        <v>38</v>
      </c>
      <c r="I1815" s="6" t="s">
        <v>38</v>
      </c>
      <c r="J1815" s="8" t="s">
        <v>2873</v>
      </c>
      <c r="K1815" s="5" t="s">
        <v>2874</v>
      </c>
      <c r="L1815" s="7" t="s">
        <v>2875</v>
      </c>
      <c r="M1815" s="9">
        <v>0</v>
      </c>
      <c r="N1815" s="5" t="s">
        <v>479</v>
      </c>
      <c r="O1815" s="32">
        <v>44288.3431137384</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30" t="s">
        <v>5222</v>
      </c>
      <c r="B1816" s="6" t="s">
        <v>3338</v>
      </c>
      <c r="C1816" s="6" t="s">
        <v>4834</v>
      </c>
      <c r="D1816" s="7" t="s">
        <v>241</v>
      </c>
      <c r="E1816" s="28" t="s">
        <v>242</v>
      </c>
      <c r="F1816" s="5" t="s">
        <v>36</v>
      </c>
      <c r="G1816" s="6" t="s">
        <v>49</v>
      </c>
      <c r="H1816" s="6" t="s">
        <v>38</v>
      </c>
      <c r="I1816" s="6" t="s">
        <v>38</v>
      </c>
      <c r="J1816" s="8" t="s">
        <v>2873</v>
      </c>
      <c r="K1816" s="5" t="s">
        <v>2874</v>
      </c>
      <c r="L1816" s="7" t="s">
        <v>2875</v>
      </c>
      <c r="M1816" s="9">
        <v>0</v>
      </c>
      <c r="N1816" s="5" t="s">
        <v>479</v>
      </c>
      <c r="O1816" s="32">
        <v>44288.3431140856</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30" t="s">
        <v>5223</v>
      </c>
      <c r="B1817" s="6" t="s">
        <v>3338</v>
      </c>
      <c r="C1817" s="6" t="s">
        <v>4834</v>
      </c>
      <c r="D1817" s="7" t="s">
        <v>241</v>
      </c>
      <c r="E1817" s="28" t="s">
        <v>242</v>
      </c>
      <c r="F1817" s="5" t="s">
        <v>36</v>
      </c>
      <c r="G1817" s="6" t="s">
        <v>49</v>
      </c>
      <c r="H1817" s="6" t="s">
        <v>38</v>
      </c>
      <c r="I1817" s="6" t="s">
        <v>38</v>
      </c>
      <c r="J1817" s="8" t="s">
        <v>2873</v>
      </c>
      <c r="K1817" s="5" t="s">
        <v>2874</v>
      </c>
      <c r="L1817" s="7" t="s">
        <v>2875</v>
      </c>
      <c r="M1817" s="9">
        <v>0</v>
      </c>
      <c r="N1817" s="5" t="s">
        <v>479</v>
      </c>
      <c r="O1817" s="32">
        <v>44288.3431146643</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30" t="s">
        <v>5224</v>
      </c>
      <c r="B1818" s="6" t="s">
        <v>3338</v>
      </c>
      <c r="C1818" s="6" t="s">
        <v>4834</v>
      </c>
      <c r="D1818" s="7" t="s">
        <v>241</v>
      </c>
      <c r="E1818" s="28" t="s">
        <v>242</v>
      </c>
      <c r="F1818" s="5" t="s">
        <v>36</v>
      </c>
      <c r="G1818" s="6" t="s">
        <v>49</v>
      </c>
      <c r="H1818" s="6" t="s">
        <v>38</v>
      </c>
      <c r="I1818" s="6" t="s">
        <v>38</v>
      </c>
      <c r="J1818" s="8" t="s">
        <v>2873</v>
      </c>
      <c r="K1818" s="5" t="s">
        <v>2874</v>
      </c>
      <c r="L1818" s="7" t="s">
        <v>2875</v>
      </c>
      <c r="M1818" s="9">
        <v>0</v>
      </c>
      <c r="N1818" s="5" t="s">
        <v>479</v>
      </c>
      <c r="O1818" s="32">
        <v>44288.3431150116</v>
      </c>
      <c r="Q1818" s="28" t="s">
        <v>38</v>
      </c>
      <c r="R1818" s="29" t="s">
        <v>38</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30" t="s">
        <v>5225</v>
      </c>
      <c r="B1819" s="6" t="s">
        <v>3338</v>
      </c>
      <c r="C1819" s="6" t="s">
        <v>4834</v>
      </c>
      <c r="D1819" s="7" t="s">
        <v>241</v>
      </c>
      <c r="E1819" s="28" t="s">
        <v>242</v>
      </c>
      <c r="F1819" s="5" t="s">
        <v>36</v>
      </c>
      <c r="G1819" s="6" t="s">
        <v>49</v>
      </c>
      <c r="H1819" s="6" t="s">
        <v>38</v>
      </c>
      <c r="I1819" s="6" t="s">
        <v>38</v>
      </c>
      <c r="J1819" s="8" t="s">
        <v>2873</v>
      </c>
      <c r="K1819" s="5" t="s">
        <v>2874</v>
      </c>
      <c r="L1819" s="7" t="s">
        <v>2875</v>
      </c>
      <c r="M1819" s="9">
        <v>0</v>
      </c>
      <c r="N1819" s="5" t="s">
        <v>479</v>
      </c>
      <c r="O1819" s="32">
        <v>44288.343115544</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30" t="s">
        <v>5226</v>
      </c>
      <c r="B1820" s="6" t="s">
        <v>3338</v>
      </c>
      <c r="C1820" s="6" t="s">
        <v>4834</v>
      </c>
      <c r="D1820" s="7" t="s">
        <v>241</v>
      </c>
      <c r="E1820" s="28" t="s">
        <v>242</v>
      </c>
      <c r="F1820" s="5" t="s">
        <v>36</v>
      </c>
      <c r="G1820" s="6" t="s">
        <v>49</v>
      </c>
      <c r="H1820" s="6" t="s">
        <v>38</v>
      </c>
      <c r="I1820" s="6" t="s">
        <v>38</v>
      </c>
      <c r="J1820" s="8" t="s">
        <v>2873</v>
      </c>
      <c r="K1820" s="5" t="s">
        <v>2874</v>
      </c>
      <c r="L1820" s="7" t="s">
        <v>2875</v>
      </c>
      <c r="M1820" s="9">
        <v>0</v>
      </c>
      <c r="N1820" s="5" t="s">
        <v>479</v>
      </c>
      <c r="O1820" s="32">
        <v>44288.3431158912</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30" t="s">
        <v>5227</v>
      </c>
      <c r="B1821" s="6" t="s">
        <v>3338</v>
      </c>
      <c r="C1821" s="6" t="s">
        <v>4834</v>
      </c>
      <c r="D1821" s="7" t="s">
        <v>241</v>
      </c>
      <c r="E1821" s="28" t="s">
        <v>242</v>
      </c>
      <c r="F1821" s="5" t="s">
        <v>36</v>
      </c>
      <c r="G1821" s="6" t="s">
        <v>49</v>
      </c>
      <c r="H1821" s="6" t="s">
        <v>38</v>
      </c>
      <c r="I1821" s="6" t="s">
        <v>38</v>
      </c>
      <c r="J1821" s="8" t="s">
        <v>2873</v>
      </c>
      <c r="K1821" s="5" t="s">
        <v>2874</v>
      </c>
      <c r="L1821" s="7" t="s">
        <v>2875</v>
      </c>
      <c r="M1821" s="9">
        <v>0</v>
      </c>
      <c r="N1821" s="5" t="s">
        <v>479</v>
      </c>
      <c r="O1821" s="32">
        <v>44288.3431164352</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30" t="s">
        <v>5228</v>
      </c>
      <c r="B1822" s="6" t="s">
        <v>3338</v>
      </c>
      <c r="C1822" s="6" t="s">
        <v>4834</v>
      </c>
      <c r="D1822" s="7" t="s">
        <v>241</v>
      </c>
      <c r="E1822" s="28" t="s">
        <v>242</v>
      </c>
      <c r="F1822" s="5" t="s">
        <v>36</v>
      </c>
      <c r="G1822" s="6" t="s">
        <v>49</v>
      </c>
      <c r="H1822" s="6" t="s">
        <v>38</v>
      </c>
      <c r="I1822" s="6" t="s">
        <v>38</v>
      </c>
      <c r="J1822" s="8" t="s">
        <v>2873</v>
      </c>
      <c r="K1822" s="5" t="s">
        <v>2874</v>
      </c>
      <c r="L1822" s="7" t="s">
        <v>2875</v>
      </c>
      <c r="M1822" s="9">
        <v>0</v>
      </c>
      <c r="N1822" s="5" t="s">
        <v>479</v>
      </c>
      <c r="O1822" s="32">
        <v>44288.3431168171</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30" t="s">
        <v>5229</v>
      </c>
      <c r="B1823" s="6" t="s">
        <v>3338</v>
      </c>
      <c r="C1823" s="6" t="s">
        <v>4834</v>
      </c>
      <c r="D1823" s="7" t="s">
        <v>241</v>
      </c>
      <c r="E1823" s="28" t="s">
        <v>242</v>
      </c>
      <c r="F1823" s="5" t="s">
        <v>36</v>
      </c>
      <c r="G1823" s="6" t="s">
        <v>49</v>
      </c>
      <c r="H1823" s="6" t="s">
        <v>38</v>
      </c>
      <c r="I1823" s="6" t="s">
        <v>38</v>
      </c>
      <c r="J1823" s="8" t="s">
        <v>2873</v>
      </c>
      <c r="K1823" s="5" t="s">
        <v>2874</v>
      </c>
      <c r="L1823" s="7" t="s">
        <v>2875</v>
      </c>
      <c r="M1823" s="9">
        <v>0</v>
      </c>
      <c r="N1823" s="5" t="s">
        <v>479</v>
      </c>
      <c r="O1823" s="32">
        <v>44288.3431173611</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30" t="s">
        <v>5230</v>
      </c>
      <c r="B1824" s="6" t="s">
        <v>3338</v>
      </c>
      <c r="C1824" s="6" t="s">
        <v>4834</v>
      </c>
      <c r="D1824" s="7" t="s">
        <v>241</v>
      </c>
      <c r="E1824" s="28" t="s">
        <v>242</v>
      </c>
      <c r="F1824" s="5" t="s">
        <v>36</v>
      </c>
      <c r="G1824" s="6" t="s">
        <v>49</v>
      </c>
      <c r="H1824" s="6" t="s">
        <v>38</v>
      </c>
      <c r="I1824" s="6" t="s">
        <v>38</v>
      </c>
      <c r="J1824" s="8" t="s">
        <v>2873</v>
      </c>
      <c r="K1824" s="5" t="s">
        <v>2874</v>
      </c>
      <c r="L1824" s="7" t="s">
        <v>2875</v>
      </c>
      <c r="M1824" s="9">
        <v>0</v>
      </c>
      <c r="N1824" s="5" t="s">
        <v>479</v>
      </c>
      <c r="O1824" s="32">
        <v>44288.3431177083</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30" t="s">
        <v>5231</v>
      </c>
      <c r="B1825" s="6" t="s">
        <v>3338</v>
      </c>
      <c r="C1825" s="6" t="s">
        <v>4834</v>
      </c>
      <c r="D1825" s="7" t="s">
        <v>241</v>
      </c>
      <c r="E1825" s="28" t="s">
        <v>242</v>
      </c>
      <c r="F1825" s="5" t="s">
        <v>36</v>
      </c>
      <c r="G1825" s="6" t="s">
        <v>49</v>
      </c>
      <c r="H1825" s="6" t="s">
        <v>38</v>
      </c>
      <c r="I1825" s="6" t="s">
        <v>38</v>
      </c>
      <c r="J1825" s="8" t="s">
        <v>2873</v>
      </c>
      <c r="K1825" s="5" t="s">
        <v>2874</v>
      </c>
      <c r="L1825" s="7" t="s">
        <v>2875</v>
      </c>
      <c r="M1825" s="9">
        <v>0</v>
      </c>
      <c r="N1825" s="5" t="s">
        <v>479</v>
      </c>
      <c r="O1825" s="32">
        <v>44288.3431180903</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30" t="s">
        <v>5232</v>
      </c>
      <c r="B1826" s="6" t="s">
        <v>3338</v>
      </c>
      <c r="C1826" s="6" t="s">
        <v>4834</v>
      </c>
      <c r="D1826" s="7" t="s">
        <v>241</v>
      </c>
      <c r="E1826" s="28" t="s">
        <v>242</v>
      </c>
      <c r="F1826" s="5" t="s">
        <v>36</v>
      </c>
      <c r="G1826" s="6" t="s">
        <v>49</v>
      </c>
      <c r="H1826" s="6" t="s">
        <v>38</v>
      </c>
      <c r="I1826" s="6" t="s">
        <v>38</v>
      </c>
      <c r="J1826" s="8" t="s">
        <v>2873</v>
      </c>
      <c r="K1826" s="5" t="s">
        <v>2874</v>
      </c>
      <c r="L1826" s="7" t="s">
        <v>2875</v>
      </c>
      <c r="M1826" s="9">
        <v>0</v>
      </c>
      <c r="N1826" s="5" t="s">
        <v>479</v>
      </c>
      <c r="O1826" s="32">
        <v>44288.3431186343</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30" t="s">
        <v>5233</v>
      </c>
      <c r="B1827" s="6" t="s">
        <v>3338</v>
      </c>
      <c r="C1827" s="6" t="s">
        <v>4834</v>
      </c>
      <c r="D1827" s="7" t="s">
        <v>241</v>
      </c>
      <c r="E1827" s="28" t="s">
        <v>242</v>
      </c>
      <c r="F1827" s="5" t="s">
        <v>36</v>
      </c>
      <c r="G1827" s="6" t="s">
        <v>49</v>
      </c>
      <c r="H1827" s="6" t="s">
        <v>38</v>
      </c>
      <c r="I1827" s="6" t="s">
        <v>38</v>
      </c>
      <c r="J1827" s="8" t="s">
        <v>2873</v>
      </c>
      <c r="K1827" s="5" t="s">
        <v>2874</v>
      </c>
      <c r="L1827" s="7" t="s">
        <v>2875</v>
      </c>
      <c r="M1827" s="9">
        <v>0</v>
      </c>
      <c r="N1827" s="5" t="s">
        <v>479</v>
      </c>
      <c r="O1827" s="32">
        <v>44288.3431191782</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30" t="s">
        <v>5234</v>
      </c>
      <c r="B1828" s="6" t="s">
        <v>3338</v>
      </c>
      <c r="C1828" s="6" t="s">
        <v>4834</v>
      </c>
      <c r="D1828" s="7" t="s">
        <v>241</v>
      </c>
      <c r="E1828" s="28" t="s">
        <v>242</v>
      </c>
      <c r="F1828" s="5" t="s">
        <v>36</v>
      </c>
      <c r="G1828" s="6" t="s">
        <v>49</v>
      </c>
      <c r="H1828" s="6" t="s">
        <v>38</v>
      </c>
      <c r="I1828" s="6" t="s">
        <v>38</v>
      </c>
      <c r="J1828" s="8" t="s">
        <v>2873</v>
      </c>
      <c r="K1828" s="5" t="s">
        <v>2874</v>
      </c>
      <c r="L1828" s="7" t="s">
        <v>2875</v>
      </c>
      <c r="M1828" s="9">
        <v>0</v>
      </c>
      <c r="N1828" s="5" t="s">
        <v>479</v>
      </c>
      <c r="O1828" s="32">
        <v>44288.3431197106</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30" t="s">
        <v>5235</v>
      </c>
      <c r="B1829" s="6" t="s">
        <v>3338</v>
      </c>
      <c r="C1829" s="6" t="s">
        <v>4834</v>
      </c>
      <c r="D1829" s="7" t="s">
        <v>241</v>
      </c>
      <c r="E1829" s="28" t="s">
        <v>242</v>
      </c>
      <c r="F1829" s="5" t="s">
        <v>36</v>
      </c>
      <c r="G1829" s="6" t="s">
        <v>49</v>
      </c>
      <c r="H1829" s="6" t="s">
        <v>38</v>
      </c>
      <c r="I1829" s="6" t="s">
        <v>38</v>
      </c>
      <c r="J1829" s="8" t="s">
        <v>2873</v>
      </c>
      <c r="K1829" s="5" t="s">
        <v>2874</v>
      </c>
      <c r="L1829" s="7" t="s">
        <v>2875</v>
      </c>
      <c r="M1829" s="9">
        <v>0</v>
      </c>
      <c r="N1829" s="5" t="s">
        <v>479</v>
      </c>
      <c r="O1829" s="32">
        <v>44288.3431200579</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30" t="s">
        <v>5236</v>
      </c>
      <c r="B1830" s="6" t="s">
        <v>3338</v>
      </c>
      <c r="C1830" s="6" t="s">
        <v>4834</v>
      </c>
      <c r="D1830" s="7" t="s">
        <v>241</v>
      </c>
      <c r="E1830" s="28" t="s">
        <v>242</v>
      </c>
      <c r="F1830" s="5" t="s">
        <v>36</v>
      </c>
      <c r="G1830" s="6" t="s">
        <v>49</v>
      </c>
      <c r="H1830" s="6" t="s">
        <v>38</v>
      </c>
      <c r="I1830" s="6" t="s">
        <v>38</v>
      </c>
      <c r="J1830" s="8" t="s">
        <v>2873</v>
      </c>
      <c r="K1830" s="5" t="s">
        <v>2874</v>
      </c>
      <c r="L1830" s="7" t="s">
        <v>2875</v>
      </c>
      <c r="M1830" s="9">
        <v>0</v>
      </c>
      <c r="N1830" s="5" t="s">
        <v>479</v>
      </c>
      <c r="O1830" s="32">
        <v>44288.3431206019</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30" t="s">
        <v>5237</v>
      </c>
      <c r="B1831" s="6" t="s">
        <v>3338</v>
      </c>
      <c r="C1831" s="6" t="s">
        <v>4834</v>
      </c>
      <c r="D1831" s="7" t="s">
        <v>241</v>
      </c>
      <c r="E1831" s="28" t="s">
        <v>242</v>
      </c>
      <c r="F1831" s="5" t="s">
        <v>36</v>
      </c>
      <c r="G1831" s="6" t="s">
        <v>49</v>
      </c>
      <c r="H1831" s="6" t="s">
        <v>38</v>
      </c>
      <c r="I1831" s="6" t="s">
        <v>38</v>
      </c>
      <c r="J1831" s="8" t="s">
        <v>2873</v>
      </c>
      <c r="K1831" s="5" t="s">
        <v>2874</v>
      </c>
      <c r="L1831" s="7" t="s">
        <v>2875</v>
      </c>
      <c r="M1831" s="9">
        <v>0</v>
      </c>
      <c r="N1831" s="5" t="s">
        <v>479</v>
      </c>
      <c r="O1831" s="32">
        <v>44288.3431211458</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30" t="s">
        <v>5238</v>
      </c>
      <c r="B1832" s="6" t="s">
        <v>3338</v>
      </c>
      <c r="C1832" s="6" t="s">
        <v>4834</v>
      </c>
      <c r="D1832" s="7" t="s">
        <v>241</v>
      </c>
      <c r="E1832" s="28" t="s">
        <v>242</v>
      </c>
      <c r="F1832" s="5" t="s">
        <v>36</v>
      </c>
      <c r="G1832" s="6" t="s">
        <v>49</v>
      </c>
      <c r="H1832" s="6" t="s">
        <v>38</v>
      </c>
      <c r="I1832" s="6" t="s">
        <v>38</v>
      </c>
      <c r="J1832" s="8" t="s">
        <v>2873</v>
      </c>
      <c r="K1832" s="5" t="s">
        <v>2874</v>
      </c>
      <c r="L1832" s="7" t="s">
        <v>2875</v>
      </c>
      <c r="M1832" s="9">
        <v>0</v>
      </c>
      <c r="N1832" s="5" t="s">
        <v>479</v>
      </c>
      <c r="O1832" s="32">
        <v>44288.3431215278</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30" t="s">
        <v>5239</v>
      </c>
      <c r="B1833" s="6" t="s">
        <v>3338</v>
      </c>
      <c r="C1833" s="6" t="s">
        <v>4834</v>
      </c>
      <c r="D1833" s="7" t="s">
        <v>241</v>
      </c>
      <c r="E1833" s="28" t="s">
        <v>242</v>
      </c>
      <c r="F1833" s="5" t="s">
        <v>36</v>
      </c>
      <c r="G1833" s="6" t="s">
        <v>49</v>
      </c>
      <c r="H1833" s="6" t="s">
        <v>38</v>
      </c>
      <c r="I1833" s="6" t="s">
        <v>38</v>
      </c>
      <c r="J1833" s="8" t="s">
        <v>2873</v>
      </c>
      <c r="K1833" s="5" t="s">
        <v>2874</v>
      </c>
      <c r="L1833" s="7" t="s">
        <v>2875</v>
      </c>
      <c r="M1833" s="9">
        <v>0</v>
      </c>
      <c r="N1833" s="5" t="s">
        <v>479</v>
      </c>
      <c r="O1833" s="32">
        <v>44288.3431220718</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30" t="s">
        <v>5240</v>
      </c>
      <c r="B1834" s="6" t="s">
        <v>3338</v>
      </c>
      <c r="C1834" s="6" t="s">
        <v>4834</v>
      </c>
      <c r="D1834" s="7" t="s">
        <v>241</v>
      </c>
      <c r="E1834" s="28" t="s">
        <v>242</v>
      </c>
      <c r="F1834" s="5" t="s">
        <v>36</v>
      </c>
      <c r="G1834" s="6" t="s">
        <v>49</v>
      </c>
      <c r="H1834" s="6" t="s">
        <v>38</v>
      </c>
      <c r="I1834" s="6" t="s">
        <v>38</v>
      </c>
      <c r="J1834" s="8" t="s">
        <v>2873</v>
      </c>
      <c r="K1834" s="5" t="s">
        <v>2874</v>
      </c>
      <c r="L1834" s="7" t="s">
        <v>2875</v>
      </c>
      <c r="M1834" s="9">
        <v>0</v>
      </c>
      <c r="N1834" s="5" t="s">
        <v>479</v>
      </c>
      <c r="O1834" s="32">
        <v>44288.3431226042</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30" t="s">
        <v>5241</v>
      </c>
      <c r="B1835" s="6" t="s">
        <v>3338</v>
      </c>
      <c r="C1835" s="6" t="s">
        <v>4834</v>
      </c>
      <c r="D1835" s="7" t="s">
        <v>241</v>
      </c>
      <c r="E1835" s="28" t="s">
        <v>242</v>
      </c>
      <c r="F1835" s="5" t="s">
        <v>36</v>
      </c>
      <c r="G1835" s="6" t="s">
        <v>49</v>
      </c>
      <c r="H1835" s="6" t="s">
        <v>38</v>
      </c>
      <c r="I1835" s="6" t="s">
        <v>38</v>
      </c>
      <c r="J1835" s="8" t="s">
        <v>2873</v>
      </c>
      <c r="K1835" s="5" t="s">
        <v>2874</v>
      </c>
      <c r="L1835" s="7" t="s">
        <v>2875</v>
      </c>
      <c r="M1835" s="9">
        <v>0</v>
      </c>
      <c r="N1835" s="5" t="s">
        <v>479</v>
      </c>
      <c r="O1835" s="32">
        <v>44288.3431233449</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30" t="s">
        <v>5242</v>
      </c>
      <c r="B1836" s="6" t="s">
        <v>3338</v>
      </c>
      <c r="C1836" s="6" t="s">
        <v>4834</v>
      </c>
      <c r="D1836" s="7" t="s">
        <v>241</v>
      </c>
      <c r="E1836" s="28" t="s">
        <v>242</v>
      </c>
      <c r="F1836" s="5" t="s">
        <v>36</v>
      </c>
      <c r="G1836" s="6" t="s">
        <v>49</v>
      </c>
      <c r="H1836" s="6" t="s">
        <v>38</v>
      </c>
      <c r="I1836" s="6" t="s">
        <v>38</v>
      </c>
      <c r="J1836" s="8" t="s">
        <v>2873</v>
      </c>
      <c r="K1836" s="5" t="s">
        <v>2874</v>
      </c>
      <c r="L1836" s="7" t="s">
        <v>2875</v>
      </c>
      <c r="M1836" s="9">
        <v>0</v>
      </c>
      <c r="N1836" s="5" t="s">
        <v>479</v>
      </c>
      <c r="O1836" s="32">
        <v>44288.3431240394</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30" t="s">
        <v>5243</v>
      </c>
      <c r="B1837" s="6" t="s">
        <v>3338</v>
      </c>
      <c r="C1837" s="6" t="s">
        <v>4834</v>
      </c>
      <c r="D1837" s="7" t="s">
        <v>241</v>
      </c>
      <c r="E1837" s="28" t="s">
        <v>242</v>
      </c>
      <c r="F1837" s="5" t="s">
        <v>36</v>
      </c>
      <c r="G1837" s="6" t="s">
        <v>49</v>
      </c>
      <c r="H1837" s="6" t="s">
        <v>38</v>
      </c>
      <c r="I1837" s="6" t="s">
        <v>38</v>
      </c>
      <c r="J1837" s="8" t="s">
        <v>2873</v>
      </c>
      <c r="K1837" s="5" t="s">
        <v>2874</v>
      </c>
      <c r="L1837" s="7" t="s">
        <v>2875</v>
      </c>
      <c r="M1837" s="9">
        <v>0</v>
      </c>
      <c r="N1837" s="5" t="s">
        <v>479</v>
      </c>
      <c r="O1837" s="32">
        <v>44288.3431247685</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30" t="s">
        <v>5244</v>
      </c>
      <c r="B1838" s="6" t="s">
        <v>3338</v>
      </c>
      <c r="C1838" s="6" t="s">
        <v>4834</v>
      </c>
      <c r="D1838" s="7" t="s">
        <v>241</v>
      </c>
      <c r="E1838" s="28" t="s">
        <v>242</v>
      </c>
      <c r="F1838" s="5" t="s">
        <v>36</v>
      </c>
      <c r="G1838" s="6" t="s">
        <v>49</v>
      </c>
      <c r="H1838" s="6" t="s">
        <v>38</v>
      </c>
      <c r="I1838" s="6" t="s">
        <v>38</v>
      </c>
      <c r="J1838" s="8" t="s">
        <v>2873</v>
      </c>
      <c r="K1838" s="5" t="s">
        <v>2874</v>
      </c>
      <c r="L1838" s="7" t="s">
        <v>2875</v>
      </c>
      <c r="M1838" s="9">
        <v>0</v>
      </c>
      <c r="N1838" s="5" t="s">
        <v>479</v>
      </c>
      <c r="O1838" s="32">
        <v>44288.3431254977</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30" t="s">
        <v>5245</v>
      </c>
      <c r="B1839" s="6" t="s">
        <v>3338</v>
      </c>
      <c r="C1839" s="6" t="s">
        <v>4834</v>
      </c>
      <c r="D1839" s="7" t="s">
        <v>241</v>
      </c>
      <c r="E1839" s="28" t="s">
        <v>242</v>
      </c>
      <c r="F1839" s="5" t="s">
        <v>36</v>
      </c>
      <c r="G1839" s="6" t="s">
        <v>49</v>
      </c>
      <c r="H1839" s="6" t="s">
        <v>38</v>
      </c>
      <c r="I1839" s="6" t="s">
        <v>38</v>
      </c>
      <c r="J1839" s="8" t="s">
        <v>2873</v>
      </c>
      <c r="K1839" s="5" t="s">
        <v>2874</v>
      </c>
      <c r="L1839" s="7" t="s">
        <v>2875</v>
      </c>
      <c r="M1839" s="9">
        <v>0</v>
      </c>
      <c r="N1839" s="5" t="s">
        <v>479</v>
      </c>
      <c r="O1839" s="32">
        <v>44288.3431262384</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30" t="s">
        <v>5246</v>
      </c>
      <c r="B1840" s="6" t="s">
        <v>3338</v>
      </c>
      <c r="C1840" s="6" t="s">
        <v>4834</v>
      </c>
      <c r="D1840" s="7" t="s">
        <v>241</v>
      </c>
      <c r="E1840" s="28" t="s">
        <v>242</v>
      </c>
      <c r="F1840" s="5" t="s">
        <v>36</v>
      </c>
      <c r="G1840" s="6" t="s">
        <v>49</v>
      </c>
      <c r="H1840" s="6" t="s">
        <v>38</v>
      </c>
      <c r="I1840" s="6" t="s">
        <v>38</v>
      </c>
      <c r="J1840" s="8" t="s">
        <v>2873</v>
      </c>
      <c r="K1840" s="5" t="s">
        <v>2874</v>
      </c>
      <c r="L1840" s="7" t="s">
        <v>2875</v>
      </c>
      <c r="M1840" s="9">
        <v>0</v>
      </c>
      <c r="N1840" s="5" t="s">
        <v>479</v>
      </c>
      <c r="O1840" s="32">
        <v>44288.3431269329</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30" t="s">
        <v>5247</v>
      </c>
      <c r="B1841" s="6" t="s">
        <v>3338</v>
      </c>
      <c r="C1841" s="6" t="s">
        <v>4834</v>
      </c>
      <c r="D1841" s="7" t="s">
        <v>241</v>
      </c>
      <c r="E1841" s="28" t="s">
        <v>242</v>
      </c>
      <c r="F1841" s="5" t="s">
        <v>36</v>
      </c>
      <c r="G1841" s="6" t="s">
        <v>49</v>
      </c>
      <c r="H1841" s="6" t="s">
        <v>38</v>
      </c>
      <c r="I1841" s="6" t="s">
        <v>38</v>
      </c>
      <c r="J1841" s="8" t="s">
        <v>2873</v>
      </c>
      <c r="K1841" s="5" t="s">
        <v>2874</v>
      </c>
      <c r="L1841" s="7" t="s">
        <v>2875</v>
      </c>
      <c r="M1841" s="9">
        <v>0</v>
      </c>
      <c r="N1841" s="5" t="s">
        <v>479</v>
      </c>
      <c r="O1841" s="32">
        <v>44288.3431278588</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30" t="s">
        <v>5248</v>
      </c>
      <c r="B1842" s="6" t="s">
        <v>3338</v>
      </c>
      <c r="C1842" s="6" t="s">
        <v>4834</v>
      </c>
      <c r="D1842" s="7" t="s">
        <v>241</v>
      </c>
      <c r="E1842" s="28" t="s">
        <v>242</v>
      </c>
      <c r="F1842" s="5" t="s">
        <v>36</v>
      </c>
      <c r="G1842" s="6" t="s">
        <v>49</v>
      </c>
      <c r="H1842" s="6" t="s">
        <v>38</v>
      </c>
      <c r="I1842" s="6" t="s">
        <v>38</v>
      </c>
      <c r="J1842" s="8" t="s">
        <v>2873</v>
      </c>
      <c r="K1842" s="5" t="s">
        <v>2874</v>
      </c>
      <c r="L1842" s="7" t="s">
        <v>2875</v>
      </c>
      <c r="M1842" s="9">
        <v>0</v>
      </c>
      <c r="N1842" s="5" t="s">
        <v>479</v>
      </c>
      <c r="O1842" s="32">
        <v>44288.3431285532</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30" t="s">
        <v>5249</v>
      </c>
      <c r="B1843" s="6" t="s">
        <v>3338</v>
      </c>
      <c r="C1843" s="6" t="s">
        <v>4834</v>
      </c>
      <c r="D1843" s="7" t="s">
        <v>241</v>
      </c>
      <c r="E1843" s="28" t="s">
        <v>242</v>
      </c>
      <c r="F1843" s="5" t="s">
        <v>36</v>
      </c>
      <c r="G1843" s="6" t="s">
        <v>49</v>
      </c>
      <c r="H1843" s="6" t="s">
        <v>38</v>
      </c>
      <c r="I1843" s="6" t="s">
        <v>38</v>
      </c>
      <c r="J1843" s="8" t="s">
        <v>2873</v>
      </c>
      <c r="K1843" s="5" t="s">
        <v>2874</v>
      </c>
      <c r="L1843" s="7" t="s">
        <v>2875</v>
      </c>
      <c r="M1843" s="9">
        <v>0</v>
      </c>
      <c r="N1843" s="5" t="s">
        <v>479</v>
      </c>
      <c r="O1843" s="32">
        <v>44288.3431291319</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30" t="s">
        <v>5250</v>
      </c>
      <c r="B1844" s="6" t="s">
        <v>3338</v>
      </c>
      <c r="C1844" s="6" t="s">
        <v>4834</v>
      </c>
      <c r="D1844" s="7" t="s">
        <v>241</v>
      </c>
      <c r="E1844" s="28" t="s">
        <v>242</v>
      </c>
      <c r="F1844" s="5" t="s">
        <v>36</v>
      </c>
      <c r="G1844" s="6" t="s">
        <v>49</v>
      </c>
      <c r="H1844" s="6" t="s">
        <v>38</v>
      </c>
      <c r="I1844" s="6" t="s">
        <v>38</v>
      </c>
      <c r="J1844" s="8" t="s">
        <v>2873</v>
      </c>
      <c r="K1844" s="5" t="s">
        <v>2874</v>
      </c>
      <c r="L1844" s="7" t="s">
        <v>2875</v>
      </c>
      <c r="M1844" s="9">
        <v>0</v>
      </c>
      <c r="N1844" s="5" t="s">
        <v>479</v>
      </c>
      <c r="O1844" s="32">
        <v>44288.3431300116</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30" t="s">
        <v>5251</v>
      </c>
      <c r="B1845" s="6" t="s">
        <v>3338</v>
      </c>
      <c r="C1845" s="6" t="s">
        <v>4834</v>
      </c>
      <c r="D1845" s="7" t="s">
        <v>241</v>
      </c>
      <c r="E1845" s="28" t="s">
        <v>242</v>
      </c>
      <c r="F1845" s="5" t="s">
        <v>36</v>
      </c>
      <c r="G1845" s="6" t="s">
        <v>49</v>
      </c>
      <c r="H1845" s="6" t="s">
        <v>38</v>
      </c>
      <c r="I1845" s="6" t="s">
        <v>38</v>
      </c>
      <c r="J1845" s="8" t="s">
        <v>2873</v>
      </c>
      <c r="K1845" s="5" t="s">
        <v>2874</v>
      </c>
      <c r="L1845" s="7" t="s">
        <v>2875</v>
      </c>
      <c r="M1845" s="9">
        <v>0</v>
      </c>
      <c r="N1845" s="5" t="s">
        <v>479</v>
      </c>
      <c r="O1845" s="32">
        <v>44288.3431309028</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30" t="s">
        <v>5252</v>
      </c>
      <c r="B1846" s="6" t="s">
        <v>3338</v>
      </c>
      <c r="C1846" s="6" t="s">
        <v>4834</v>
      </c>
      <c r="D1846" s="7" t="s">
        <v>241</v>
      </c>
      <c r="E1846" s="28" t="s">
        <v>242</v>
      </c>
      <c r="F1846" s="5" t="s">
        <v>36</v>
      </c>
      <c r="G1846" s="6" t="s">
        <v>49</v>
      </c>
      <c r="H1846" s="6" t="s">
        <v>38</v>
      </c>
      <c r="I1846" s="6" t="s">
        <v>38</v>
      </c>
      <c r="J1846" s="8" t="s">
        <v>2873</v>
      </c>
      <c r="K1846" s="5" t="s">
        <v>2874</v>
      </c>
      <c r="L1846" s="7" t="s">
        <v>2875</v>
      </c>
      <c r="M1846" s="9">
        <v>0</v>
      </c>
      <c r="N1846" s="5" t="s">
        <v>479</v>
      </c>
      <c r="O1846" s="32">
        <v>44288.3431314468</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30" t="s">
        <v>5253</v>
      </c>
      <c r="B1847" s="6" t="s">
        <v>3338</v>
      </c>
      <c r="C1847" s="6" t="s">
        <v>4834</v>
      </c>
      <c r="D1847" s="7" t="s">
        <v>241</v>
      </c>
      <c r="E1847" s="28" t="s">
        <v>242</v>
      </c>
      <c r="F1847" s="5" t="s">
        <v>36</v>
      </c>
      <c r="G1847" s="6" t="s">
        <v>49</v>
      </c>
      <c r="H1847" s="6" t="s">
        <v>38</v>
      </c>
      <c r="I1847" s="6" t="s">
        <v>38</v>
      </c>
      <c r="J1847" s="8" t="s">
        <v>2873</v>
      </c>
      <c r="K1847" s="5" t="s">
        <v>2874</v>
      </c>
      <c r="L1847" s="7" t="s">
        <v>2875</v>
      </c>
      <c r="M1847" s="9">
        <v>0</v>
      </c>
      <c r="N1847" s="5" t="s">
        <v>479</v>
      </c>
      <c r="O1847" s="32">
        <v>44288.3431321759</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30" t="s">
        <v>5254</v>
      </c>
      <c r="B1848" s="6" t="s">
        <v>3338</v>
      </c>
      <c r="C1848" s="6" t="s">
        <v>4834</v>
      </c>
      <c r="D1848" s="7" t="s">
        <v>241</v>
      </c>
      <c r="E1848" s="28" t="s">
        <v>242</v>
      </c>
      <c r="F1848" s="5" t="s">
        <v>36</v>
      </c>
      <c r="G1848" s="6" t="s">
        <v>49</v>
      </c>
      <c r="H1848" s="6" t="s">
        <v>38</v>
      </c>
      <c r="I1848" s="6" t="s">
        <v>38</v>
      </c>
      <c r="J1848" s="8" t="s">
        <v>2873</v>
      </c>
      <c r="K1848" s="5" t="s">
        <v>2874</v>
      </c>
      <c r="L1848" s="7" t="s">
        <v>2875</v>
      </c>
      <c r="M1848" s="9">
        <v>0</v>
      </c>
      <c r="N1848" s="5" t="s">
        <v>479</v>
      </c>
      <c r="O1848" s="32">
        <v>44288.3431325579</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30" t="s">
        <v>5255</v>
      </c>
      <c r="B1849" s="6" t="s">
        <v>3338</v>
      </c>
      <c r="C1849" s="6" t="s">
        <v>4834</v>
      </c>
      <c r="D1849" s="7" t="s">
        <v>241</v>
      </c>
      <c r="E1849" s="28" t="s">
        <v>242</v>
      </c>
      <c r="F1849" s="5" t="s">
        <v>36</v>
      </c>
      <c r="G1849" s="6" t="s">
        <v>49</v>
      </c>
      <c r="H1849" s="6" t="s">
        <v>38</v>
      </c>
      <c r="I1849" s="6" t="s">
        <v>38</v>
      </c>
      <c r="J1849" s="8" t="s">
        <v>2873</v>
      </c>
      <c r="K1849" s="5" t="s">
        <v>2874</v>
      </c>
      <c r="L1849" s="7" t="s">
        <v>2875</v>
      </c>
      <c r="M1849" s="9">
        <v>0</v>
      </c>
      <c r="N1849" s="5" t="s">
        <v>479</v>
      </c>
      <c r="O1849" s="32">
        <v>44288.3431331019</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30" t="s">
        <v>5256</v>
      </c>
      <c r="B1850" s="6" t="s">
        <v>3338</v>
      </c>
      <c r="C1850" s="6" t="s">
        <v>4834</v>
      </c>
      <c r="D1850" s="7" t="s">
        <v>241</v>
      </c>
      <c r="E1850" s="28" t="s">
        <v>242</v>
      </c>
      <c r="F1850" s="5" t="s">
        <v>36</v>
      </c>
      <c r="G1850" s="6" t="s">
        <v>49</v>
      </c>
      <c r="H1850" s="6" t="s">
        <v>38</v>
      </c>
      <c r="I1850" s="6" t="s">
        <v>38</v>
      </c>
      <c r="J1850" s="8" t="s">
        <v>2873</v>
      </c>
      <c r="K1850" s="5" t="s">
        <v>2874</v>
      </c>
      <c r="L1850" s="7" t="s">
        <v>2875</v>
      </c>
      <c r="M1850" s="9">
        <v>0</v>
      </c>
      <c r="N1850" s="5" t="s">
        <v>479</v>
      </c>
      <c r="O1850" s="32">
        <v>44288.3431336458</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30" t="s">
        <v>5257</v>
      </c>
      <c r="B1851" s="6" t="s">
        <v>3338</v>
      </c>
      <c r="C1851" s="6" t="s">
        <v>4834</v>
      </c>
      <c r="D1851" s="7" t="s">
        <v>241</v>
      </c>
      <c r="E1851" s="28" t="s">
        <v>242</v>
      </c>
      <c r="F1851" s="5" t="s">
        <v>36</v>
      </c>
      <c r="G1851" s="6" t="s">
        <v>49</v>
      </c>
      <c r="H1851" s="6" t="s">
        <v>38</v>
      </c>
      <c r="I1851" s="6" t="s">
        <v>38</v>
      </c>
      <c r="J1851" s="8" t="s">
        <v>2873</v>
      </c>
      <c r="K1851" s="5" t="s">
        <v>2874</v>
      </c>
      <c r="L1851" s="7" t="s">
        <v>2875</v>
      </c>
      <c r="M1851" s="9">
        <v>0</v>
      </c>
      <c r="N1851" s="5" t="s">
        <v>479</v>
      </c>
      <c r="O1851" s="32">
        <v>44288.3431341782</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30" t="s">
        <v>5258</v>
      </c>
      <c r="B1852" s="6" t="s">
        <v>3338</v>
      </c>
      <c r="C1852" s="6" t="s">
        <v>4834</v>
      </c>
      <c r="D1852" s="7" t="s">
        <v>241</v>
      </c>
      <c r="E1852" s="28" t="s">
        <v>242</v>
      </c>
      <c r="F1852" s="5" t="s">
        <v>36</v>
      </c>
      <c r="G1852" s="6" t="s">
        <v>49</v>
      </c>
      <c r="H1852" s="6" t="s">
        <v>38</v>
      </c>
      <c r="I1852" s="6" t="s">
        <v>38</v>
      </c>
      <c r="J1852" s="8" t="s">
        <v>2873</v>
      </c>
      <c r="K1852" s="5" t="s">
        <v>2874</v>
      </c>
      <c r="L1852" s="7" t="s">
        <v>2875</v>
      </c>
      <c r="M1852" s="9">
        <v>0</v>
      </c>
      <c r="N1852" s="5" t="s">
        <v>479</v>
      </c>
      <c r="O1852" s="32">
        <v>44288.3431345255</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30" t="s">
        <v>5259</v>
      </c>
      <c r="B1853" s="6" t="s">
        <v>3338</v>
      </c>
      <c r="C1853" s="6" t="s">
        <v>4834</v>
      </c>
      <c r="D1853" s="7" t="s">
        <v>241</v>
      </c>
      <c r="E1853" s="28" t="s">
        <v>242</v>
      </c>
      <c r="F1853" s="5" t="s">
        <v>36</v>
      </c>
      <c r="G1853" s="6" t="s">
        <v>49</v>
      </c>
      <c r="H1853" s="6" t="s">
        <v>38</v>
      </c>
      <c r="I1853" s="6" t="s">
        <v>38</v>
      </c>
      <c r="J1853" s="8" t="s">
        <v>2873</v>
      </c>
      <c r="K1853" s="5" t="s">
        <v>2874</v>
      </c>
      <c r="L1853" s="7" t="s">
        <v>2875</v>
      </c>
      <c r="M1853" s="9">
        <v>0</v>
      </c>
      <c r="N1853" s="5" t="s">
        <v>479</v>
      </c>
      <c r="O1853" s="32">
        <v>44288.3431350694</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30" t="s">
        <v>5260</v>
      </c>
      <c r="B1854" s="6" t="s">
        <v>3338</v>
      </c>
      <c r="C1854" s="6" t="s">
        <v>4834</v>
      </c>
      <c r="D1854" s="7" t="s">
        <v>241</v>
      </c>
      <c r="E1854" s="28" t="s">
        <v>242</v>
      </c>
      <c r="F1854" s="5" t="s">
        <v>36</v>
      </c>
      <c r="G1854" s="6" t="s">
        <v>49</v>
      </c>
      <c r="H1854" s="6" t="s">
        <v>38</v>
      </c>
      <c r="I1854" s="6" t="s">
        <v>38</v>
      </c>
      <c r="J1854" s="8" t="s">
        <v>2873</v>
      </c>
      <c r="K1854" s="5" t="s">
        <v>2874</v>
      </c>
      <c r="L1854" s="7" t="s">
        <v>2875</v>
      </c>
      <c r="M1854" s="9">
        <v>0</v>
      </c>
      <c r="N1854" s="5" t="s">
        <v>479</v>
      </c>
      <c r="O1854" s="32">
        <v>44288.3431354514</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30" t="s">
        <v>5261</v>
      </c>
      <c r="B1855" s="6" t="s">
        <v>3338</v>
      </c>
      <c r="C1855" s="6" t="s">
        <v>4834</v>
      </c>
      <c r="D1855" s="7" t="s">
        <v>241</v>
      </c>
      <c r="E1855" s="28" t="s">
        <v>242</v>
      </c>
      <c r="F1855" s="5" t="s">
        <v>36</v>
      </c>
      <c r="G1855" s="6" t="s">
        <v>49</v>
      </c>
      <c r="H1855" s="6" t="s">
        <v>38</v>
      </c>
      <c r="I1855" s="6" t="s">
        <v>38</v>
      </c>
      <c r="J1855" s="8" t="s">
        <v>2873</v>
      </c>
      <c r="K1855" s="5" t="s">
        <v>2874</v>
      </c>
      <c r="L1855" s="7" t="s">
        <v>2875</v>
      </c>
      <c r="M1855" s="9">
        <v>0</v>
      </c>
      <c r="N1855" s="5" t="s">
        <v>479</v>
      </c>
      <c r="O1855" s="32">
        <v>44288.3431359954</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30" t="s">
        <v>5262</v>
      </c>
      <c r="B1856" s="6" t="s">
        <v>3338</v>
      </c>
      <c r="C1856" s="6" t="s">
        <v>4834</v>
      </c>
      <c r="D1856" s="7" t="s">
        <v>241</v>
      </c>
      <c r="E1856" s="28" t="s">
        <v>242</v>
      </c>
      <c r="F1856" s="5" t="s">
        <v>36</v>
      </c>
      <c r="G1856" s="6" t="s">
        <v>49</v>
      </c>
      <c r="H1856" s="6" t="s">
        <v>38</v>
      </c>
      <c r="I1856" s="6" t="s">
        <v>38</v>
      </c>
      <c r="J1856" s="8" t="s">
        <v>2873</v>
      </c>
      <c r="K1856" s="5" t="s">
        <v>2874</v>
      </c>
      <c r="L1856" s="7" t="s">
        <v>2875</v>
      </c>
      <c r="M1856" s="9">
        <v>0</v>
      </c>
      <c r="N1856" s="5" t="s">
        <v>479</v>
      </c>
      <c r="O1856" s="32">
        <v>44288.3431365394</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30" t="s">
        <v>5263</v>
      </c>
      <c r="B1857" s="6" t="s">
        <v>3338</v>
      </c>
      <c r="C1857" s="6" t="s">
        <v>4834</v>
      </c>
      <c r="D1857" s="7" t="s">
        <v>241</v>
      </c>
      <c r="E1857" s="28" t="s">
        <v>242</v>
      </c>
      <c r="F1857" s="5" t="s">
        <v>36</v>
      </c>
      <c r="G1857" s="6" t="s">
        <v>49</v>
      </c>
      <c r="H1857" s="6" t="s">
        <v>38</v>
      </c>
      <c r="I1857" s="6" t="s">
        <v>38</v>
      </c>
      <c r="J1857" s="8" t="s">
        <v>2873</v>
      </c>
      <c r="K1857" s="5" t="s">
        <v>2874</v>
      </c>
      <c r="L1857" s="7" t="s">
        <v>2875</v>
      </c>
      <c r="M1857" s="9">
        <v>0</v>
      </c>
      <c r="N1857" s="5" t="s">
        <v>479</v>
      </c>
      <c r="O1857" s="32">
        <v>44288.3431368866</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30" t="s">
        <v>5264</v>
      </c>
      <c r="B1858" s="6" t="s">
        <v>3338</v>
      </c>
      <c r="C1858" s="6" t="s">
        <v>4834</v>
      </c>
      <c r="D1858" s="7" t="s">
        <v>241</v>
      </c>
      <c r="E1858" s="28" t="s">
        <v>242</v>
      </c>
      <c r="F1858" s="5" t="s">
        <v>36</v>
      </c>
      <c r="G1858" s="6" t="s">
        <v>49</v>
      </c>
      <c r="H1858" s="6" t="s">
        <v>38</v>
      </c>
      <c r="I1858" s="6" t="s">
        <v>38</v>
      </c>
      <c r="J1858" s="8" t="s">
        <v>2873</v>
      </c>
      <c r="K1858" s="5" t="s">
        <v>2874</v>
      </c>
      <c r="L1858" s="7" t="s">
        <v>2875</v>
      </c>
      <c r="M1858" s="9">
        <v>0</v>
      </c>
      <c r="N1858" s="5" t="s">
        <v>479</v>
      </c>
      <c r="O1858" s="32">
        <v>44288.343137419</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30" t="s">
        <v>5265</v>
      </c>
      <c r="B1859" s="6" t="s">
        <v>3338</v>
      </c>
      <c r="C1859" s="6" t="s">
        <v>4834</v>
      </c>
      <c r="D1859" s="7" t="s">
        <v>241</v>
      </c>
      <c r="E1859" s="28" t="s">
        <v>242</v>
      </c>
      <c r="F1859" s="5" t="s">
        <v>36</v>
      </c>
      <c r="G1859" s="6" t="s">
        <v>49</v>
      </c>
      <c r="H1859" s="6" t="s">
        <v>38</v>
      </c>
      <c r="I1859" s="6" t="s">
        <v>38</v>
      </c>
      <c r="J1859" s="8" t="s">
        <v>2873</v>
      </c>
      <c r="K1859" s="5" t="s">
        <v>2874</v>
      </c>
      <c r="L1859" s="7" t="s">
        <v>2875</v>
      </c>
      <c r="M1859" s="9">
        <v>0</v>
      </c>
      <c r="N1859" s="5" t="s">
        <v>479</v>
      </c>
      <c r="O1859" s="32">
        <v>44288.343137963</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30" t="s">
        <v>5266</v>
      </c>
      <c r="B1860" s="6" t="s">
        <v>3338</v>
      </c>
      <c r="C1860" s="6" t="s">
        <v>4834</v>
      </c>
      <c r="D1860" s="7" t="s">
        <v>241</v>
      </c>
      <c r="E1860" s="28" t="s">
        <v>242</v>
      </c>
      <c r="F1860" s="5" t="s">
        <v>36</v>
      </c>
      <c r="G1860" s="6" t="s">
        <v>49</v>
      </c>
      <c r="H1860" s="6" t="s">
        <v>38</v>
      </c>
      <c r="I1860" s="6" t="s">
        <v>38</v>
      </c>
      <c r="J1860" s="8" t="s">
        <v>2873</v>
      </c>
      <c r="K1860" s="5" t="s">
        <v>2874</v>
      </c>
      <c r="L1860" s="7" t="s">
        <v>2875</v>
      </c>
      <c r="M1860" s="9">
        <v>0</v>
      </c>
      <c r="N1860" s="5" t="s">
        <v>479</v>
      </c>
      <c r="O1860" s="32">
        <v>44288.3431385069</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30" t="s">
        <v>5267</v>
      </c>
      <c r="B1861" s="6" t="s">
        <v>3338</v>
      </c>
      <c r="C1861" s="6" t="s">
        <v>4834</v>
      </c>
      <c r="D1861" s="7" t="s">
        <v>241</v>
      </c>
      <c r="E1861" s="28" t="s">
        <v>242</v>
      </c>
      <c r="F1861" s="5" t="s">
        <v>36</v>
      </c>
      <c r="G1861" s="6" t="s">
        <v>49</v>
      </c>
      <c r="H1861" s="6" t="s">
        <v>38</v>
      </c>
      <c r="I1861" s="6" t="s">
        <v>38</v>
      </c>
      <c r="J1861" s="8" t="s">
        <v>2873</v>
      </c>
      <c r="K1861" s="5" t="s">
        <v>2874</v>
      </c>
      <c r="L1861" s="7" t="s">
        <v>2875</v>
      </c>
      <c r="M1861" s="9">
        <v>0</v>
      </c>
      <c r="N1861" s="5" t="s">
        <v>479</v>
      </c>
      <c r="O1861" s="32">
        <v>44288.3431390394</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30" t="s">
        <v>5268</v>
      </c>
      <c r="B1862" s="6" t="s">
        <v>3338</v>
      </c>
      <c r="C1862" s="6" t="s">
        <v>4834</v>
      </c>
      <c r="D1862" s="7" t="s">
        <v>241</v>
      </c>
      <c r="E1862" s="28" t="s">
        <v>242</v>
      </c>
      <c r="F1862" s="5" t="s">
        <v>36</v>
      </c>
      <c r="G1862" s="6" t="s">
        <v>49</v>
      </c>
      <c r="H1862" s="6" t="s">
        <v>38</v>
      </c>
      <c r="I1862" s="6" t="s">
        <v>38</v>
      </c>
      <c r="J1862" s="8" t="s">
        <v>2873</v>
      </c>
      <c r="K1862" s="5" t="s">
        <v>2874</v>
      </c>
      <c r="L1862" s="7" t="s">
        <v>2875</v>
      </c>
      <c r="M1862" s="9">
        <v>0</v>
      </c>
      <c r="N1862" s="5" t="s">
        <v>479</v>
      </c>
      <c r="O1862" s="32">
        <v>44288.3431395833</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30" t="s">
        <v>5269</v>
      </c>
      <c r="B1863" s="6" t="s">
        <v>3338</v>
      </c>
      <c r="C1863" s="6" t="s">
        <v>4834</v>
      </c>
      <c r="D1863" s="7" t="s">
        <v>241</v>
      </c>
      <c r="E1863" s="28" t="s">
        <v>242</v>
      </c>
      <c r="F1863" s="5" t="s">
        <v>36</v>
      </c>
      <c r="G1863" s="6" t="s">
        <v>49</v>
      </c>
      <c r="H1863" s="6" t="s">
        <v>38</v>
      </c>
      <c r="I1863" s="6" t="s">
        <v>38</v>
      </c>
      <c r="J1863" s="8" t="s">
        <v>2873</v>
      </c>
      <c r="K1863" s="5" t="s">
        <v>2874</v>
      </c>
      <c r="L1863" s="7" t="s">
        <v>2875</v>
      </c>
      <c r="M1863" s="9">
        <v>0</v>
      </c>
      <c r="N1863" s="5" t="s">
        <v>479</v>
      </c>
      <c r="O1863" s="32">
        <v>44288.3431401273</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30" t="s">
        <v>5270</v>
      </c>
      <c r="B1864" s="6" t="s">
        <v>3338</v>
      </c>
      <c r="C1864" s="6" t="s">
        <v>4834</v>
      </c>
      <c r="D1864" s="7" t="s">
        <v>241</v>
      </c>
      <c r="E1864" s="28" t="s">
        <v>242</v>
      </c>
      <c r="F1864" s="5" t="s">
        <v>36</v>
      </c>
      <c r="G1864" s="6" t="s">
        <v>49</v>
      </c>
      <c r="H1864" s="6" t="s">
        <v>38</v>
      </c>
      <c r="I1864" s="6" t="s">
        <v>38</v>
      </c>
      <c r="J1864" s="8" t="s">
        <v>2873</v>
      </c>
      <c r="K1864" s="5" t="s">
        <v>2874</v>
      </c>
      <c r="L1864" s="7" t="s">
        <v>2875</v>
      </c>
      <c r="M1864" s="9">
        <v>0</v>
      </c>
      <c r="N1864" s="5" t="s">
        <v>479</v>
      </c>
      <c r="O1864" s="32">
        <v>44288.343140706</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30" t="s">
        <v>5271</v>
      </c>
      <c r="B1865" s="6" t="s">
        <v>3338</v>
      </c>
      <c r="C1865" s="6" t="s">
        <v>4834</v>
      </c>
      <c r="D1865" s="7" t="s">
        <v>241</v>
      </c>
      <c r="E1865" s="28" t="s">
        <v>242</v>
      </c>
      <c r="F1865" s="5" t="s">
        <v>36</v>
      </c>
      <c r="G1865" s="6" t="s">
        <v>49</v>
      </c>
      <c r="H1865" s="6" t="s">
        <v>38</v>
      </c>
      <c r="I1865" s="6" t="s">
        <v>38</v>
      </c>
      <c r="J1865" s="8" t="s">
        <v>2873</v>
      </c>
      <c r="K1865" s="5" t="s">
        <v>2874</v>
      </c>
      <c r="L1865" s="7" t="s">
        <v>2875</v>
      </c>
      <c r="M1865" s="9">
        <v>0</v>
      </c>
      <c r="N1865" s="5" t="s">
        <v>479</v>
      </c>
      <c r="O1865" s="32">
        <v>44288.3431410532</v>
      </c>
      <c r="Q1865" s="28" t="s">
        <v>38</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30" t="s">
        <v>5272</v>
      </c>
      <c r="B1866" s="6" t="s">
        <v>3338</v>
      </c>
      <c r="C1866" s="6" t="s">
        <v>4834</v>
      </c>
      <c r="D1866" s="7" t="s">
        <v>241</v>
      </c>
      <c r="E1866" s="28" t="s">
        <v>242</v>
      </c>
      <c r="F1866" s="5" t="s">
        <v>36</v>
      </c>
      <c r="G1866" s="6" t="s">
        <v>49</v>
      </c>
      <c r="H1866" s="6" t="s">
        <v>38</v>
      </c>
      <c r="I1866" s="6" t="s">
        <v>38</v>
      </c>
      <c r="J1866" s="8" t="s">
        <v>2873</v>
      </c>
      <c r="K1866" s="5" t="s">
        <v>2874</v>
      </c>
      <c r="L1866" s="7" t="s">
        <v>2875</v>
      </c>
      <c r="M1866" s="9">
        <v>0</v>
      </c>
      <c r="N1866" s="5" t="s">
        <v>479</v>
      </c>
      <c r="O1866" s="32">
        <v>44288.3431415856</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30" t="s">
        <v>5273</v>
      </c>
      <c r="B1867" s="6" t="s">
        <v>3338</v>
      </c>
      <c r="C1867" s="6" t="s">
        <v>4834</v>
      </c>
      <c r="D1867" s="7" t="s">
        <v>241</v>
      </c>
      <c r="E1867" s="28" t="s">
        <v>242</v>
      </c>
      <c r="F1867" s="5" t="s">
        <v>36</v>
      </c>
      <c r="G1867" s="6" t="s">
        <v>49</v>
      </c>
      <c r="H1867" s="6" t="s">
        <v>38</v>
      </c>
      <c r="I1867" s="6" t="s">
        <v>38</v>
      </c>
      <c r="J1867" s="8" t="s">
        <v>2873</v>
      </c>
      <c r="K1867" s="5" t="s">
        <v>2874</v>
      </c>
      <c r="L1867" s="7" t="s">
        <v>2875</v>
      </c>
      <c r="M1867" s="9">
        <v>0</v>
      </c>
      <c r="N1867" s="5" t="s">
        <v>479</v>
      </c>
      <c r="O1867" s="32">
        <v>44288.3431421296</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30" t="s">
        <v>5274</v>
      </c>
      <c r="B1868" s="6" t="s">
        <v>3338</v>
      </c>
      <c r="C1868" s="6" t="s">
        <v>4834</v>
      </c>
      <c r="D1868" s="7" t="s">
        <v>241</v>
      </c>
      <c r="E1868" s="28" t="s">
        <v>242</v>
      </c>
      <c r="F1868" s="5" t="s">
        <v>36</v>
      </c>
      <c r="G1868" s="6" t="s">
        <v>49</v>
      </c>
      <c r="H1868" s="6" t="s">
        <v>38</v>
      </c>
      <c r="I1868" s="6" t="s">
        <v>38</v>
      </c>
      <c r="J1868" s="8" t="s">
        <v>2873</v>
      </c>
      <c r="K1868" s="5" t="s">
        <v>2874</v>
      </c>
      <c r="L1868" s="7" t="s">
        <v>2875</v>
      </c>
      <c r="M1868" s="9">
        <v>0</v>
      </c>
      <c r="N1868" s="5" t="s">
        <v>479</v>
      </c>
      <c r="O1868" s="32">
        <v>44288.3431424769</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30" t="s">
        <v>5275</v>
      </c>
      <c r="B1869" s="6" t="s">
        <v>3338</v>
      </c>
      <c r="C1869" s="6" t="s">
        <v>4834</v>
      </c>
      <c r="D1869" s="7" t="s">
        <v>241</v>
      </c>
      <c r="E1869" s="28" t="s">
        <v>242</v>
      </c>
      <c r="F1869" s="5" t="s">
        <v>36</v>
      </c>
      <c r="G1869" s="6" t="s">
        <v>49</v>
      </c>
      <c r="H1869" s="6" t="s">
        <v>38</v>
      </c>
      <c r="I1869" s="6" t="s">
        <v>38</v>
      </c>
      <c r="J1869" s="8" t="s">
        <v>2873</v>
      </c>
      <c r="K1869" s="5" t="s">
        <v>2874</v>
      </c>
      <c r="L1869" s="7" t="s">
        <v>2875</v>
      </c>
      <c r="M1869" s="9">
        <v>0</v>
      </c>
      <c r="N1869" s="5" t="s">
        <v>479</v>
      </c>
      <c r="O1869" s="32">
        <v>44288.3431430208</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30" t="s">
        <v>5276</v>
      </c>
      <c r="B1870" s="6" t="s">
        <v>3338</v>
      </c>
      <c r="C1870" s="6" t="s">
        <v>4834</v>
      </c>
      <c r="D1870" s="7" t="s">
        <v>241</v>
      </c>
      <c r="E1870" s="28" t="s">
        <v>242</v>
      </c>
      <c r="F1870" s="5" t="s">
        <v>36</v>
      </c>
      <c r="G1870" s="6" t="s">
        <v>49</v>
      </c>
      <c r="H1870" s="6" t="s">
        <v>38</v>
      </c>
      <c r="I1870" s="6" t="s">
        <v>38</v>
      </c>
      <c r="J1870" s="8" t="s">
        <v>2873</v>
      </c>
      <c r="K1870" s="5" t="s">
        <v>2874</v>
      </c>
      <c r="L1870" s="7" t="s">
        <v>2875</v>
      </c>
      <c r="M1870" s="9">
        <v>0</v>
      </c>
      <c r="N1870" s="5" t="s">
        <v>479</v>
      </c>
      <c r="O1870" s="32">
        <v>44288.3431435995</v>
      </c>
      <c r="Q1870" s="28" t="s">
        <v>38</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30" t="s">
        <v>5277</v>
      </c>
      <c r="B1871" s="6" t="s">
        <v>3338</v>
      </c>
      <c r="C1871" s="6" t="s">
        <v>4834</v>
      </c>
      <c r="D1871" s="7" t="s">
        <v>241</v>
      </c>
      <c r="E1871" s="28" t="s">
        <v>242</v>
      </c>
      <c r="F1871" s="5" t="s">
        <v>36</v>
      </c>
      <c r="G1871" s="6" t="s">
        <v>49</v>
      </c>
      <c r="H1871" s="6" t="s">
        <v>38</v>
      </c>
      <c r="I1871" s="6" t="s">
        <v>38</v>
      </c>
      <c r="J1871" s="8" t="s">
        <v>2873</v>
      </c>
      <c r="K1871" s="5" t="s">
        <v>2874</v>
      </c>
      <c r="L1871" s="7" t="s">
        <v>2875</v>
      </c>
      <c r="M1871" s="9">
        <v>0</v>
      </c>
      <c r="N1871" s="5" t="s">
        <v>479</v>
      </c>
      <c r="O1871" s="32">
        <v>44288.3431441319</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30" t="s">
        <v>5278</v>
      </c>
      <c r="B1872" s="6" t="s">
        <v>3338</v>
      </c>
      <c r="C1872" s="6" t="s">
        <v>4834</v>
      </c>
      <c r="D1872" s="7" t="s">
        <v>241</v>
      </c>
      <c r="E1872" s="28" t="s">
        <v>242</v>
      </c>
      <c r="F1872" s="5" t="s">
        <v>36</v>
      </c>
      <c r="G1872" s="6" t="s">
        <v>49</v>
      </c>
      <c r="H1872" s="6" t="s">
        <v>38</v>
      </c>
      <c r="I1872" s="6" t="s">
        <v>38</v>
      </c>
      <c r="J1872" s="8" t="s">
        <v>2873</v>
      </c>
      <c r="K1872" s="5" t="s">
        <v>2874</v>
      </c>
      <c r="L1872" s="7" t="s">
        <v>2875</v>
      </c>
      <c r="M1872" s="9">
        <v>0</v>
      </c>
      <c r="N1872" s="5" t="s">
        <v>479</v>
      </c>
      <c r="O1872" s="32">
        <v>44288.3431448264</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30" t="s">
        <v>5279</v>
      </c>
      <c r="B1873" s="6" t="s">
        <v>3338</v>
      </c>
      <c r="C1873" s="6" t="s">
        <v>4834</v>
      </c>
      <c r="D1873" s="7" t="s">
        <v>241</v>
      </c>
      <c r="E1873" s="28" t="s">
        <v>242</v>
      </c>
      <c r="F1873" s="5" t="s">
        <v>36</v>
      </c>
      <c r="G1873" s="6" t="s">
        <v>49</v>
      </c>
      <c r="H1873" s="6" t="s">
        <v>38</v>
      </c>
      <c r="I1873" s="6" t="s">
        <v>38</v>
      </c>
      <c r="J1873" s="8" t="s">
        <v>2873</v>
      </c>
      <c r="K1873" s="5" t="s">
        <v>2874</v>
      </c>
      <c r="L1873" s="7" t="s">
        <v>2875</v>
      </c>
      <c r="M1873" s="9">
        <v>0</v>
      </c>
      <c r="N1873" s="5" t="s">
        <v>479</v>
      </c>
      <c r="O1873" s="32">
        <v>44288.3431453704</v>
      </c>
      <c r="Q1873" s="28" t="s">
        <v>38</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5280</v>
      </c>
      <c r="B1874" s="6" t="s">
        <v>5281</v>
      </c>
      <c r="C1874" s="6" t="s">
        <v>5282</v>
      </c>
      <c r="D1874" s="7" t="s">
        <v>5283</v>
      </c>
      <c r="E1874" s="28" t="s">
        <v>5284</v>
      </c>
      <c r="F1874" s="5" t="s">
        <v>48</v>
      </c>
      <c r="G1874" s="6" t="s">
        <v>37</v>
      </c>
      <c r="H1874" s="6" t="s">
        <v>38</v>
      </c>
      <c r="I1874" s="6" t="s">
        <v>624</v>
      </c>
      <c r="J1874" s="8" t="s">
        <v>646</v>
      </c>
      <c r="K1874" s="5" t="s">
        <v>647</v>
      </c>
      <c r="L1874" s="7" t="s">
        <v>648</v>
      </c>
      <c r="M1874" s="9">
        <v>0</v>
      </c>
      <c r="N1874" s="5" t="s">
        <v>43</v>
      </c>
      <c r="O1874" s="32">
        <v>44288.354218206</v>
      </c>
      <c r="P1874" s="33">
        <v>44288.7217109607</v>
      </c>
      <c r="Q1874" s="28" t="s">
        <v>38</v>
      </c>
      <c r="R1874" s="29" t="s">
        <v>38</v>
      </c>
      <c r="S1874" s="28" t="s">
        <v>44</v>
      </c>
      <c r="T1874" s="28" t="s">
        <v>38</v>
      </c>
      <c r="U1874" s="5" t="s">
        <v>38</v>
      </c>
      <c r="V1874" s="28" t="s">
        <v>631</v>
      </c>
      <c r="W1874" s="7" t="s">
        <v>38</v>
      </c>
      <c r="X1874" s="7" t="s">
        <v>38</v>
      </c>
      <c r="Y1874" s="5" t="s">
        <v>38</v>
      </c>
      <c r="Z1874" s="5" t="s">
        <v>38</v>
      </c>
      <c r="AA1874" s="6" t="s">
        <v>38</v>
      </c>
      <c r="AB1874" s="6" t="s">
        <v>38</v>
      </c>
      <c r="AC1874" s="6" t="s">
        <v>38</v>
      </c>
      <c r="AD1874" s="6" t="s">
        <v>38</v>
      </c>
      <c r="AE1874" s="6" t="s">
        <v>38</v>
      </c>
    </row>
    <row r="1875">
      <c r="A1875" s="28" t="s">
        <v>5285</v>
      </c>
      <c r="B1875" s="6" t="s">
        <v>5286</v>
      </c>
      <c r="C1875" s="6" t="s">
        <v>1886</v>
      </c>
      <c r="D1875" s="7" t="s">
        <v>1887</v>
      </c>
      <c r="E1875" s="28" t="s">
        <v>1888</v>
      </c>
      <c r="F1875" s="5" t="s">
        <v>48</v>
      </c>
      <c r="G1875" s="6" t="s">
        <v>37</v>
      </c>
      <c r="H1875" s="6" t="s">
        <v>5287</v>
      </c>
      <c r="I1875" s="6" t="s">
        <v>2109</v>
      </c>
      <c r="J1875" s="8" t="s">
        <v>2110</v>
      </c>
      <c r="K1875" s="5" t="s">
        <v>2111</v>
      </c>
      <c r="L1875" s="7" t="s">
        <v>211</v>
      </c>
      <c r="M1875" s="9">
        <v>0</v>
      </c>
      <c r="N1875" s="5" t="s">
        <v>43</v>
      </c>
      <c r="O1875" s="32">
        <v>44288.3591962963</v>
      </c>
      <c r="P1875" s="33">
        <v>44288.9355221875</v>
      </c>
      <c r="Q1875" s="28" t="s">
        <v>38</v>
      </c>
      <c r="R1875" s="29" t="s">
        <v>38</v>
      </c>
      <c r="S1875" s="28" t="s">
        <v>44</v>
      </c>
      <c r="T1875" s="28" t="s">
        <v>130</v>
      </c>
      <c r="U1875" s="5" t="s">
        <v>38</v>
      </c>
      <c r="V1875" s="28" t="s">
        <v>2112</v>
      </c>
      <c r="W1875" s="7" t="s">
        <v>38</v>
      </c>
      <c r="X1875" s="7" t="s">
        <v>38</v>
      </c>
      <c r="Y1875" s="5" t="s">
        <v>38</v>
      </c>
      <c r="Z1875" s="5" t="s">
        <v>38</v>
      </c>
      <c r="AA1875" s="6" t="s">
        <v>38</v>
      </c>
      <c r="AB1875" s="6" t="s">
        <v>38</v>
      </c>
      <c r="AC1875" s="6" t="s">
        <v>38</v>
      </c>
      <c r="AD1875" s="6" t="s">
        <v>38</v>
      </c>
      <c r="AE1875" s="6" t="s">
        <v>38</v>
      </c>
    </row>
    <row r="1876">
      <c r="A1876" s="28" t="s">
        <v>5288</v>
      </c>
      <c r="B1876" s="6" t="s">
        <v>5289</v>
      </c>
      <c r="C1876" s="6" t="s">
        <v>1886</v>
      </c>
      <c r="D1876" s="7" t="s">
        <v>1887</v>
      </c>
      <c r="E1876" s="28" t="s">
        <v>1888</v>
      </c>
      <c r="F1876" s="5" t="s">
        <v>48</v>
      </c>
      <c r="G1876" s="6" t="s">
        <v>37</v>
      </c>
      <c r="H1876" s="6" t="s">
        <v>5290</v>
      </c>
      <c r="I1876" s="6" t="s">
        <v>2109</v>
      </c>
      <c r="J1876" s="8" t="s">
        <v>5291</v>
      </c>
      <c r="K1876" s="5" t="s">
        <v>5292</v>
      </c>
      <c r="L1876" s="7" t="s">
        <v>1279</v>
      </c>
      <c r="M1876" s="9">
        <v>0</v>
      </c>
      <c r="N1876" s="5" t="s">
        <v>43</v>
      </c>
      <c r="O1876" s="32">
        <v>44288.3643562847</v>
      </c>
      <c r="P1876" s="33">
        <v>44288.9355225694</v>
      </c>
      <c r="Q1876" s="28" t="s">
        <v>38</v>
      </c>
      <c r="R1876" s="29" t="s">
        <v>38</v>
      </c>
      <c r="S1876" s="28" t="s">
        <v>44</v>
      </c>
      <c r="T1876" s="28" t="s">
        <v>130</v>
      </c>
      <c r="U1876" s="5" t="s">
        <v>38</v>
      </c>
      <c r="V1876" s="28" t="s">
        <v>2112</v>
      </c>
      <c r="W1876" s="7" t="s">
        <v>38</v>
      </c>
      <c r="X1876" s="7" t="s">
        <v>38</v>
      </c>
      <c r="Y1876" s="5" t="s">
        <v>38</v>
      </c>
      <c r="Z1876" s="5" t="s">
        <v>38</v>
      </c>
      <c r="AA1876" s="6" t="s">
        <v>38</v>
      </c>
      <c r="AB1876" s="6" t="s">
        <v>38</v>
      </c>
      <c r="AC1876" s="6" t="s">
        <v>38</v>
      </c>
      <c r="AD1876" s="6" t="s">
        <v>38</v>
      </c>
      <c r="AE1876" s="6" t="s">
        <v>38</v>
      </c>
    </row>
    <row r="1877">
      <c r="A1877" s="28" t="s">
        <v>5293</v>
      </c>
      <c r="B1877" s="6" t="s">
        <v>5294</v>
      </c>
      <c r="C1877" s="6" t="s">
        <v>2324</v>
      </c>
      <c r="D1877" s="7" t="s">
        <v>5295</v>
      </c>
      <c r="E1877" s="28" t="s">
        <v>5296</v>
      </c>
      <c r="F1877" s="5" t="s">
        <v>48</v>
      </c>
      <c r="G1877" s="6" t="s">
        <v>49</v>
      </c>
      <c r="H1877" s="6" t="s">
        <v>38</v>
      </c>
      <c r="I1877" s="6" t="s">
        <v>711</v>
      </c>
      <c r="J1877" s="8" t="s">
        <v>712</v>
      </c>
      <c r="K1877" s="5" t="s">
        <v>713</v>
      </c>
      <c r="L1877" s="7" t="s">
        <v>714</v>
      </c>
      <c r="M1877" s="9">
        <v>0</v>
      </c>
      <c r="N1877" s="5" t="s">
        <v>43</v>
      </c>
      <c r="O1877" s="32">
        <v>44288.3644143519</v>
      </c>
      <c r="P1877" s="33">
        <v>44288.5765824421</v>
      </c>
      <c r="Q1877" s="28" t="s">
        <v>38</v>
      </c>
      <c r="R1877" s="29" t="s">
        <v>38</v>
      </c>
      <c r="S1877" s="28" t="s">
        <v>38</v>
      </c>
      <c r="T1877" s="28" t="s">
        <v>38</v>
      </c>
      <c r="U1877" s="5" t="s">
        <v>38</v>
      </c>
      <c r="V1877" s="28" t="s">
        <v>715</v>
      </c>
      <c r="W1877" s="7" t="s">
        <v>38</v>
      </c>
      <c r="X1877" s="7" t="s">
        <v>38</v>
      </c>
      <c r="Y1877" s="5" t="s">
        <v>38</v>
      </c>
      <c r="Z1877" s="5" t="s">
        <v>38</v>
      </c>
      <c r="AA1877" s="6" t="s">
        <v>38</v>
      </c>
      <c r="AB1877" s="6" t="s">
        <v>38</v>
      </c>
      <c r="AC1877" s="6" t="s">
        <v>38</v>
      </c>
      <c r="AD1877" s="6" t="s">
        <v>38</v>
      </c>
      <c r="AE1877" s="6" t="s">
        <v>38</v>
      </c>
    </row>
    <row r="1878">
      <c r="A1878" s="28" t="s">
        <v>5297</v>
      </c>
      <c r="B1878" s="6" t="s">
        <v>5298</v>
      </c>
      <c r="C1878" s="6" t="s">
        <v>2324</v>
      </c>
      <c r="D1878" s="7" t="s">
        <v>5295</v>
      </c>
      <c r="E1878" s="28" t="s">
        <v>5296</v>
      </c>
      <c r="F1878" s="5" t="s">
        <v>48</v>
      </c>
      <c r="G1878" s="6" t="s">
        <v>49</v>
      </c>
      <c r="H1878" s="6" t="s">
        <v>38</v>
      </c>
      <c r="I1878" s="6" t="s">
        <v>711</v>
      </c>
      <c r="J1878" s="8" t="s">
        <v>5299</v>
      </c>
      <c r="K1878" s="5" t="s">
        <v>5300</v>
      </c>
      <c r="L1878" s="7" t="s">
        <v>5301</v>
      </c>
      <c r="M1878" s="9">
        <v>0</v>
      </c>
      <c r="N1878" s="5" t="s">
        <v>43</v>
      </c>
      <c r="O1878" s="32">
        <v>44288.3644146991</v>
      </c>
      <c r="P1878" s="33">
        <v>44288.5765828356</v>
      </c>
      <c r="Q1878" s="28" t="s">
        <v>38</v>
      </c>
      <c r="R1878" s="29" t="s">
        <v>38</v>
      </c>
      <c r="S1878" s="28" t="s">
        <v>38</v>
      </c>
      <c r="T1878" s="28" t="s">
        <v>38</v>
      </c>
      <c r="U1878" s="5" t="s">
        <v>38</v>
      </c>
      <c r="V1878" s="28" t="s">
        <v>715</v>
      </c>
      <c r="W1878" s="7" t="s">
        <v>38</v>
      </c>
      <c r="X1878" s="7" t="s">
        <v>38</v>
      </c>
      <c r="Y1878" s="5" t="s">
        <v>38</v>
      </c>
      <c r="Z1878" s="5" t="s">
        <v>38</v>
      </c>
      <c r="AA1878" s="6" t="s">
        <v>38</v>
      </c>
      <c r="AB1878" s="6" t="s">
        <v>38</v>
      </c>
      <c r="AC1878" s="6" t="s">
        <v>38</v>
      </c>
      <c r="AD1878" s="6" t="s">
        <v>38</v>
      </c>
      <c r="AE1878" s="6" t="s">
        <v>38</v>
      </c>
    </row>
    <row r="1879">
      <c r="A1879" s="28" t="s">
        <v>5302</v>
      </c>
      <c r="B1879" s="6" t="s">
        <v>5303</v>
      </c>
      <c r="C1879" s="6" t="s">
        <v>2324</v>
      </c>
      <c r="D1879" s="7" t="s">
        <v>5295</v>
      </c>
      <c r="E1879" s="28" t="s">
        <v>5296</v>
      </c>
      <c r="F1879" s="5" t="s">
        <v>354</v>
      </c>
      <c r="G1879" s="6" t="s">
        <v>164</v>
      </c>
      <c r="H1879" s="6" t="s">
        <v>5304</v>
      </c>
      <c r="I1879" s="6" t="s">
        <v>5305</v>
      </c>
      <c r="J1879" s="8" t="s">
        <v>3051</v>
      </c>
      <c r="K1879" s="5" t="s">
        <v>3052</v>
      </c>
      <c r="L1879" s="7" t="s">
        <v>1852</v>
      </c>
      <c r="M1879" s="9">
        <v>0</v>
      </c>
      <c r="N1879" s="5" t="s">
        <v>167</v>
      </c>
      <c r="O1879" s="32">
        <v>44288.364415081</v>
      </c>
      <c r="P1879" s="33">
        <v>44313.5011636227</v>
      </c>
      <c r="Q1879" s="28" t="s">
        <v>38</v>
      </c>
      <c r="R1879" s="29" t="s">
        <v>38</v>
      </c>
      <c r="S1879" s="28" t="s">
        <v>44</v>
      </c>
      <c r="T1879" s="28" t="s">
        <v>3530</v>
      </c>
      <c r="U1879" s="5" t="s">
        <v>643</v>
      </c>
      <c r="V1879" s="28" t="s">
        <v>5306</v>
      </c>
      <c r="W1879" s="7" t="s">
        <v>38</v>
      </c>
      <c r="X1879" s="7" t="s">
        <v>38</v>
      </c>
      <c r="Y1879" s="5" t="s">
        <v>38</v>
      </c>
      <c r="Z1879" s="5" t="s">
        <v>38</v>
      </c>
      <c r="AA1879" s="6" t="s">
        <v>38</v>
      </c>
      <c r="AB1879" s="6" t="s">
        <v>38</v>
      </c>
      <c r="AC1879" s="6" t="s">
        <v>38</v>
      </c>
      <c r="AD1879" s="6" t="s">
        <v>38</v>
      </c>
      <c r="AE1879" s="6" t="s">
        <v>38</v>
      </c>
    </row>
    <row r="1880">
      <c r="A1880" s="28" t="s">
        <v>5307</v>
      </c>
      <c r="B1880" s="6" t="s">
        <v>5308</v>
      </c>
      <c r="C1880" s="6" t="s">
        <v>2324</v>
      </c>
      <c r="D1880" s="7" t="s">
        <v>5295</v>
      </c>
      <c r="E1880" s="28" t="s">
        <v>5296</v>
      </c>
      <c r="F1880" s="5" t="s">
        <v>127</v>
      </c>
      <c r="G1880" s="6" t="s">
        <v>128</v>
      </c>
      <c r="H1880" s="6" t="s">
        <v>5309</v>
      </c>
      <c r="I1880" s="6" t="s">
        <v>2441</v>
      </c>
      <c r="J1880" s="8" t="s">
        <v>3051</v>
      </c>
      <c r="K1880" s="5" t="s">
        <v>3052</v>
      </c>
      <c r="L1880" s="7" t="s">
        <v>1852</v>
      </c>
      <c r="M1880" s="9">
        <v>0</v>
      </c>
      <c r="N1880" s="5" t="s">
        <v>179</v>
      </c>
      <c r="O1880" s="32">
        <v>44288.3644201389</v>
      </c>
      <c r="P1880" s="33">
        <v>44288.5765829861</v>
      </c>
      <c r="Q1880" s="28" t="s">
        <v>38</v>
      </c>
      <c r="R1880" s="29" t="s">
        <v>38</v>
      </c>
      <c r="S1880" s="28" t="s">
        <v>44</v>
      </c>
      <c r="T1880" s="28" t="s">
        <v>130</v>
      </c>
      <c r="U1880" s="5" t="s">
        <v>131</v>
      </c>
      <c r="V1880" s="28" t="s">
        <v>5306</v>
      </c>
      <c r="W1880" s="7" t="s">
        <v>38</v>
      </c>
      <c r="X1880" s="7" t="s">
        <v>38</v>
      </c>
      <c r="Y1880" s="5" t="s">
        <v>38</v>
      </c>
      <c r="Z1880" s="5" t="s">
        <v>38</v>
      </c>
      <c r="AA1880" s="6" t="s">
        <v>38</v>
      </c>
      <c r="AB1880" s="6" t="s">
        <v>38</v>
      </c>
      <c r="AC1880" s="6" t="s">
        <v>38</v>
      </c>
      <c r="AD1880" s="6" t="s">
        <v>38</v>
      </c>
      <c r="AE1880" s="6" t="s">
        <v>38</v>
      </c>
    </row>
    <row r="1881">
      <c r="A1881" s="28" t="s">
        <v>3529</v>
      </c>
      <c r="B1881" s="6" t="s">
        <v>3528</v>
      </c>
      <c r="C1881" s="6" t="s">
        <v>2324</v>
      </c>
      <c r="D1881" s="7" t="s">
        <v>5295</v>
      </c>
      <c r="E1881" s="28" t="s">
        <v>5296</v>
      </c>
      <c r="F1881" s="5" t="s">
        <v>67</v>
      </c>
      <c r="G1881" s="6" t="s">
        <v>37</v>
      </c>
      <c r="H1881" s="6" t="s">
        <v>38</v>
      </c>
      <c r="I1881" s="6" t="s">
        <v>2441</v>
      </c>
      <c r="J1881" s="8" t="s">
        <v>2442</v>
      </c>
      <c r="K1881" s="5" t="s">
        <v>2443</v>
      </c>
      <c r="L1881" s="7" t="s">
        <v>152</v>
      </c>
      <c r="M1881" s="9">
        <v>0</v>
      </c>
      <c r="N1881" s="5" t="s">
        <v>72</v>
      </c>
      <c r="O1881" s="32">
        <v>44288.3644204861</v>
      </c>
      <c r="P1881" s="33">
        <v>44288.5765822569</v>
      </c>
      <c r="Q1881" s="28" t="s">
        <v>38</v>
      </c>
      <c r="R1881" s="29" t="s">
        <v>3527</v>
      </c>
      <c r="S1881" s="28" t="s">
        <v>44</v>
      </c>
      <c r="T1881" s="28" t="s">
        <v>3530</v>
      </c>
      <c r="U1881" s="5" t="s">
        <v>630</v>
      </c>
      <c r="V1881" s="28" t="s">
        <v>5306</v>
      </c>
      <c r="W1881" s="7" t="s">
        <v>38</v>
      </c>
      <c r="X1881" s="7" t="s">
        <v>38</v>
      </c>
      <c r="Y1881" s="5" t="s">
        <v>38</v>
      </c>
      <c r="Z1881" s="5" t="s">
        <v>38</v>
      </c>
      <c r="AA1881" s="6" t="s">
        <v>38</v>
      </c>
      <c r="AB1881" s="6" t="s">
        <v>38</v>
      </c>
      <c r="AC1881" s="6" t="s">
        <v>38</v>
      </c>
      <c r="AD1881" s="6" t="s">
        <v>38</v>
      </c>
      <c r="AE1881" s="6" t="s">
        <v>38</v>
      </c>
    </row>
    <row r="1882">
      <c r="A1882" s="28" t="s">
        <v>5310</v>
      </c>
      <c r="B1882" s="6" t="s">
        <v>5311</v>
      </c>
      <c r="C1882" s="6" t="s">
        <v>2324</v>
      </c>
      <c r="D1882" s="7" t="s">
        <v>5295</v>
      </c>
      <c r="E1882" s="28" t="s">
        <v>5296</v>
      </c>
      <c r="F1882" s="5" t="s">
        <v>127</v>
      </c>
      <c r="G1882" s="6" t="s">
        <v>128</v>
      </c>
      <c r="H1882" s="6" t="s">
        <v>38</v>
      </c>
      <c r="I1882" s="6" t="s">
        <v>1039</v>
      </c>
      <c r="J1882" s="8" t="s">
        <v>1834</v>
      </c>
      <c r="K1882" s="5" t="s">
        <v>1835</v>
      </c>
      <c r="L1882" s="7" t="s">
        <v>1721</v>
      </c>
      <c r="M1882" s="9">
        <v>0</v>
      </c>
      <c r="N1882" s="5" t="s">
        <v>179</v>
      </c>
      <c r="O1882" s="32">
        <v>44288.3644204861</v>
      </c>
      <c r="P1882" s="33">
        <v>44288.5765833681</v>
      </c>
      <c r="Q1882" s="28" t="s">
        <v>38</v>
      </c>
      <c r="R1882" s="29" t="s">
        <v>38</v>
      </c>
      <c r="S1882" s="28" t="s">
        <v>44</v>
      </c>
      <c r="T1882" s="28" t="s">
        <v>130</v>
      </c>
      <c r="U1882" s="5" t="s">
        <v>131</v>
      </c>
      <c r="V1882" s="28" t="s">
        <v>1045</v>
      </c>
      <c r="W1882" s="7" t="s">
        <v>38</v>
      </c>
      <c r="X1882" s="7" t="s">
        <v>38</v>
      </c>
      <c r="Y1882" s="5" t="s">
        <v>38</v>
      </c>
      <c r="Z1882" s="5" t="s">
        <v>38</v>
      </c>
      <c r="AA1882" s="6" t="s">
        <v>38</v>
      </c>
      <c r="AB1882" s="6" t="s">
        <v>38</v>
      </c>
      <c r="AC1882" s="6" t="s">
        <v>38</v>
      </c>
      <c r="AD1882" s="6" t="s">
        <v>38</v>
      </c>
      <c r="AE1882" s="6" t="s">
        <v>38</v>
      </c>
    </row>
    <row r="1883">
      <c r="A1883" s="28" t="s">
        <v>5312</v>
      </c>
      <c r="B1883" s="6" t="s">
        <v>5313</v>
      </c>
      <c r="C1883" s="6" t="s">
        <v>2324</v>
      </c>
      <c r="D1883" s="7" t="s">
        <v>5295</v>
      </c>
      <c r="E1883" s="28" t="s">
        <v>5296</v>
      </c>
      <c r="F1883" s="5" t="s">
        <v>67</v>
      </c>
      <c r="G1883" s="6" t="s">
        <v>37</v>
      </c>
      <c r="H1883" s="6" t="s">
        <v>38</v>
      </c>
      <c r="I1883" s="6" t="s">
        <v>1039</v>
      </c>
      <c r="J1883" s="8" t="s">
        <v>1040</v>
      </c>
      <c r="K1883" s="5" t="s">
        <v>1041</v>
      </c>
      <c r="L1883" s="7" t="s">
        <v>1042</v>
      </c>
      <c r="M1883" s="9">
        <v>0</v>
      </c>
      <c r="N1883" s="5" t="s">
        <v>43</v>
      </c>
      <c r="O1883" s="32">
        <v>44288.3644206829</v>
      </c>
      <c r="P1883" s="33">
        <v>44288.5765831829</v>
      </c>
      <c r="Q1883" s="28" t="s">
        <v>38</v>
      </c>
      <c r="R1883" s="29" t="s">
        <v>38</v>
      </c>
      <c r="S1883" s="28" t="s">
        <v>44</v>
      </c>
      <c r="T1883" s="28" t="s">
        <v>1043</v>
      </c>
      <c r="U1883" s="5" t="s">
        <v>630</v>
      </c>
      <c r="V1883" s="28" t="s">
        <v>1045</v>
      </c>
      <c r="W1883" s="7" t="s">
        <v>38</v>
      </c>
      <c r="X1883" s="7" t="s">
        <v>38</v>
      </c>
      <c r="Y1883" s="5" t="s">
        <v>38</v>
      </c>
      <c r="Z1883" s="5" t="s">
        <v>38</v>
      </c>
      <c r="AA1883" s="6" t="s">
        <v>38</v>
      </c>
      <c r="AB1883" s="6" t="s">
        <v>38</v>
      </c>
      <c r="AC1883" s="6" t="s">
        <v>38</v>
      </c>
      <c r="AD1883" s="6" t="s">
        <v>38</v>
      </c>
      <c r="AE1883" s="6" t="s">
        <v>38</v>
      </c>
    </row>
    <row r="1884">
      <c r="A1884" s="28" t="s">
        <v>3484</v>
      </c>
      <c r="B1884" s="6" t="s">
        <v>5314</v>
      </c>
      <c r="C1884" s="6" t="s">
        <v>2324</v>
      </c>
      <c r="D1884" s="7" t="s">
        <v>5295</v>
      </c>
      <c r="E1884" s="28" t="s">
        <v>5296</v>
      </c>
      <c r="F1884" s="5" t="s">
        <v>36</v>
      </c>
      <c r="G1884" s="6" t="s">
        <v>37</v>
      </c>
      <c r="H1884" s="6" t="s">
        <v>38</v>
      </c>
      <c r="I1884" s="6" t="s">
        <v>1090</v>
      </c>
      <c r="J1884" s="8" t="s">
        <v>1298</v>
      </c>
      <c r="K1884" s="5" t="s">
        <v>1299</v>
      </c>
      <c r="L1884" s="7" t="s">
        <v>1279</v>
      </c>
      <c r="M1884" s="9">
        <v>0</v>
      </c>
      <c r="N1884" s="5" t="s">
        <v>43</v>
      </c>
      <c r="O1884" s="32">
        <v>44288.3644206829</v>
      </c>
      <c r="P1884" s="33">
        <v>44288.5765813657</v>
      </c>
      <c r="Q1884" s="28" t="s">
        <v>38</v>
      </c>
      <c r="R1884" s="29" t="s">
        <v>3482</v>
      </c>
      <c r="S1884" s="28" t="s">
        <v>38</v>
      </c>
      <c r="T1884" s="28" t="s">
        <v>38</v>
      </c>
      <c r="U1884" s="5" t="s">
        <v>38</v>
      </c>
      <c r="V1884" s="28" t="s">
        <v>1094</v>
      </c>
      <c r="W1884" s="7" t="s">
        <v>38</v>
      </c>
      <c r="X1884" s="7" t="s">
        <v>38</v>
      </c>
      <c r="Y1884" s="5" t="s">
        <v>38</v>
      </c>
      <c r="Z1884" s="5" t="s">
        <v>38</v>
      </c>
      <c r="AA1884" s="6" t="s">
        <v>38</v>
      </c>
      <c r="AB1884" s="6" t="s">
        <v>38</v>
      </c>
      <c r="AC1884" s="6" t="s">
        <v>38</v>
      </c>
      <c r="AD1884" s="6" t="s">
        <v>38</v>
      </c>
      <c r="AE1884" s="6" t="s">
        <v>38</v>
      </c>
    </row>
    <row r="1885">
      <c r="A1885" s="28" t="s">
        <v>5315</v>
      </c>
      <c r="B1885" s="6" t="s">
        <v>5316</v>
      </c>
      <c r="C1885" s="6" t="s">
        <v>2324</v>
      </c>
      <c r="D1885" s="7" t="s">
        <v>5295</v>
      </c>
      <c r="E1885" s="28" t="s">
        <v>5296</v>
      </c>
      <c r="F1885" s="5" t="s">
        <v>127</v>
      </c>
      <c r="G1885" s="6" t="s">
        <v>128</v>
      </c>
      <c r="H1885" s="6" t="s">
        <v>38</v>
      </c>
      <c r="I1885" s="6" t="s">
        <v>1090</v>
      </c>
      <c r="J1885" s="8" t="s">
        <v>5317</v>
      </c>
      <c r="K1885" s="5" t="s">
        <v>5318</v>
      </c>
      <c r="L1885" s="7" t="s">
        <v>1721</v>
      </c>
      <c r="M1885" s="9">
        <v>0</v>
      </c>
      <c r="N1885" s="5" t="s">
        <v>129</v>
      </c>
      <c r="O1885" s="32">
        <v>44288.3644208681</v>
      </c>
      <c r="P1885" s="33">
        <v>44288.5765815625</v>
      </c>
      <c r="Q1885" s="28" t="s">
        <v>38</v>
      </c>
      <c r="R1885" s="29" t="s">
        <v>38</v>
      </c>
      <c r="S1885" s="28" t="s">
        <v>44</v>
      </c>
      <c r="T1885" s="28" t="s">
        <v>130</v>
      </c>
      <c r="U1885" s="5" t="s">
        <v>131</v>
      </c>
      <c r="V1885" s="28" t="s">
        <v>1094</v>
      </c>
      <c r="W1885" s="7" t="s">
        <v>38</v>
      </c>
      <c r="X1885" s="7" t="s">
        <v>38</v>
      </c>
      <c r="Y1885" s="5" t="s">
        <v>38</v>
      </c>
      <c r="Z1885" s="5" t="s">
        <v>38</v>
      </c>
      <c r="AA1885" s="6" t="s">
        <v>38</v>
      </c>
      <c r="AB1885" s="6" t="s">
        <v>38</v>
      </c>
      <c r="AC1885" s="6" t="s">
        <v>38</v>
      </c>
      <c r="AD1885" s="6" t="s">
        <v>38</v>
      </c>
      <c r="AE1885" s="6" t="s">
        <v>38</v>
      </c>
    </row>
    <row r="1886">
      <c r="A1886" s="28" t="s">
        <v>5319</v>
      </c>
      <c r="B1886" s="6" t="s">
        <v>5320</v>
      </c>
      <c r="C1886" s="6" t="s">
        <v>2324</v>
      </c>
      <c r="D1886" s="7" t="s">
        <v>5295</v>
      </c>
      <c r="E1886" s="28" t="s">
        <v>5296</v>
      </c>
      <c r="F1886" s="5" t="s">
        <v>36</v>
      </c>
      <c r="G1886" s="6" t="s">
        <v>37</v>
      </c>
      <c r="H1886" s="6" t="s">
        <v>38</v>
      </c>
      <c r="I1886" s="6" t="s">
        <v>1302</v>
      </c>
      <c r="J1886" s="8" t="s">
        <v>1303</v>
      </c>
      <c r="K1886" s="5" t="s">
        <v>1304</v>
      </c>
      <c r="L1886" s="7" t="s">
        <v>1305</v>
      </c>
      <c r="M1886" s="9">
        <v>0</v>
      </c>
      <c r="N1886" s="5" t="s">
        <v>43</v>
      </c>
      <c r="O1886" s="32">
        <v>44288.3644210301</v>
      </c>
      <c r="P1886" s="33">
        <v>44288.5765819097</v>
      </c>
      <c r="Q1886" s="28" t="s">
        <v>38</v>
      </c>
      <c r="R1886" s="29" t="s">
        <v>38</v>
      </c>
      <c r="S1886" s="28" t="s">
        <v>38</v>
      </c>
      <c r="T1886" s="28" t="s">
        <v>38</v>
      </c>
      <c r="U1886" s="5" t="s">
        <v>38</v>
      </c>
      <c r="V1886" s="28" t="s">
        <v>1306</v>
      </c>
      <c r="W1886" s="7" t="s">
        <v>38</v>
      </c>
      <c r="X1886" s="7" t="s">
        <v>38</v>
      </c>
      <c r="Y1886" s="5" t="s">
        <v>38</v>
      </c>
      <c r="Z1886" s="5" t="s">
        <v>38</v>
      </c>
      <c r="AA1886" s="6" t="s">
        <v>38</v>
      </c>
      <c r="AB1886" s="6" t="s">
        <v>38</v>
      </c>
      <c r="AC1886" s="6" t="s">
        <v>38</v>
      </c>
      <c r="AD1886" s="6" t="s">
        <v>38</v>
      </c>
      <c r="AE1886" s="6" t="s">
        <v>38</v>
      </c>
    </row>
    <row r="1887">
      <c r="A1887" s="28" t="s">
        <v>5321</v>
      </c>
      <c r="B1887" s="6" t="s">
        <v>5322</v>
      </c>
      <c r="C1887" s="6" t="s">
        <v>2324</v>
      </c>
      <c r="D1887" s="7" t="s">
        <v>5295</v>
      </c>
      <c r="E1887" s="28" t="s">
        <v>5296</v>
      </c>
      <c r="F1887" s="5" t="s">
        <v>127</v>
      </c>
      <c r="G1887" s="6" t="s">
        <v>128</v>
      </c>
      <c r="H1887" s="6" t="s">
        <v>38</v>
      </c>
      <c r="I1887" s="6" t="s">
        <v>1302</v>
      </c>
      <c r="J1887" s="8" t="s">
        <v>5323</v>
      </c>
      <c r="K1887" s="5" t="s">
        <v>5324</v>
      </c>
      <c r="L1887" s="7" t="s">
        <v>1721</v>
      </c>
      <c r="M1887" s="9">
        <v>0</v>
      </c>
      <c r="N1887" s="5" t="s">
        <v>129</v>
      </c>
      <c r="O1887" s="32">
        <v>44288.3644210301</v>
      </c>
      <c r="P1887" s="33">
        <v>44288.5765820949</v>
      </c>
      <c r="Q1887" s="28" t="s">
        <v>38</v>
      </c>
      <c r="R1887" s="29" t="s">
        <v>38</v>
      </c>
      <c r="S1887" s="28" t="s">
        <v>44</v>
      </c>
      <c r="T1887" s="28" t="s">
        <v>130</v>
      </c>
      <c r="U1887" s="5" t="s">
        <v>131</v>
      </c>
      <c r="V1887" s="28" t="s">
        <v>1306</v>
      </c>
      <c r="W1887" s="7" t="s">
        <v>38</v>
      </c>
      <c r="X1887" s="7" t="s">
        <v>38</v>
      </c>
      <c r="Y1887" s="5" t="s">
        <v>38</v>
      </c>
      <c r="Z1887" s="5" t="s">
        <v>38</v>
      </c>
      <c r="AA1887" s="6" t="s">
        <v>38</v>
      </c>
      <c r="AB1887" s="6" t="s">
        <v>38</v>
      </c>
      <c r="AC1887" s="6" t="s">
        <v>38</v>
      </c>
      <c r="AD1887" s="6" t="s">
        <v>38</v>
      </c>
      <c r="AE1887" s="6" t="s">
        <v>38</v>
      </c>
    </row>
    <row r="1888">
      <c r="A1888" s="28" t="s">
        <v>5325</v>
      </c>
      <c r="B1888" s="6" t="s">
        <v>5326</v>
      </c>
      <c r="C1888" s="6" t="s">
        <v>2324</v>
      </c>
      <c r="D1888" s="7" t="s">
        <v>5295</v>
      </c>
      <c r="E1888" s="28" t="s">
        <v>5296</v>
      </c>
      <c r="F1888" s="5" t="s">
        <v>127</v>
      </c>
      <c r="G1888" s="6" t="s">
        <v>128</v>
      </c>
      <c r="H1888" s="6" t="s">
        <v>38</v>
      </c>
      <c r="I1888" s="6" t="s">
        <v>1302</v>
      </c>
      <c r="J1888" s="8" t="s">
        <v>5323</v>
      </c>
      <c r="K1888" s="5" t="s">
        <v>5324</v>
      </c>
      <c r="L1888" s="7" t="s">
        <v>1721</v>
      </c>
      <c r="M1888" s="9">
        <v>0</v>
      </c>
      <c r="N1888" s="5" t="s">
        <v>129</v>
      </c>
      <c r="O1888" s="32">
        <v>44288.3644212153</v>
      </c>
      <c r="P1888" s="33">
        <v>44288.5765808218</v>
      </c>
      <c r="Q1888" s="28" t="s">
        <v>38</v>
      </c>
      <c r="R1888" s="29" t="s">
        <v>38</v>
      </c>
      <c r="S1888" s="28" t="s">
        <v>44</v>
      </c>
      <c r="T1888" s="28" t="s">
        <v>564</v>
      </c>
      <c r="U1888" s="5" t="s">
        <v>131</v>
      </c>
      <c r="V1888" s="28" t="s">
        <v>1306</v>
      </c>
      <c r="W1888" s="7" t="s">
        <v>38</v>
      </c>
      <c r="X1888" s="7" t="s">
        <v>38</v>
      </c>
      <c r="Y1888" s="5" t="s">
        <v>38</v>
      </c>
      <c r="Z1888" s="5" t="s">
        <v>38</v>
      </c>
      <c r="AA1888" s="6" t="s">
        <v>38</v>
      </c>
      <c r="AB1888" s="6" t="s">
        <v>38</v>
      </c>
      <c r="AC1888" s="6" t="s">
        <v>38</v>
      </c>
      <c r="AD1888" s="6" t="s">
        <v>38</v>
      </c>
      <c r="AE1888" s="6" t="s">
        <v>38</v>
      </c>
    </row>
    <row r="1889">
      <c r="A1889" s="28" t="s">
        <v>5327</v>
      </c>
      <c r="B1889" s="6" t="s">
        <v>5328</v>
      </c>
      <c r="C1889" s="6" t="s">
        <v>5329</v>
      </c>
      <c r="D1889" s="7" t="s">
        <v>5330</v>
      </c>
      <c r="E1889" s="28" t="s">
        <v>5331</v>
      </c>
      <c r="F1889" s="5" t="s">
        <v>48</v>
      </c>
      <c r="G1889" s="6" t="s">
        <v>38</v>
      </c>
      <c r="H1889" s="6" t="s">
        <v>5332</v>
      </c>
      <c r="I1889" s="6" t="s">
        <v>39</v>
      </c>
      <c r="J1889" s="8" t="s">
        <v>5333</v>
      </c>
      <c r="K1889" s="5" t="s">
        <v>5334</v>
      </c>
      <c r="L1889" s="7" t="s">
        <v>1211</v>
      </c>
      <c r="M1889" s="9">
        <v>0</v>
      </c>
      <c r="N1889" s="5" t="s">
        <v>43</v>
      </c>
      <c r="O1889" s="32">
        <v>44288.3700702199</v>
      </c>
      <c r="P1889" s="33">
        <v>44288.5393310185</v>
      </c>
      <c r="Q1889" s="28" t="s">
        <v>38</v>
      </c>
      <c r="R1889" s="29" t="s">
        <v>38</v>
      </c>
      <c r="S1889" s="28" t="s">
        <v>44</v>
      </c>
      <c r="T1889" s="28" t="s">
        <v>38</v>
      </c>
      <c r="U1889" s="5" t="s">
        <v>38</v>
      </c>
      <c r="V1889" s="28" t="s">
        <v>45</v>
      </c>
      <c r="W1889" s="7" t="s">
        <v>38</v>
      </c>
      <c r="X1889" s="7" t="s">
        <v>38</v>
      </c>
      <c r="Y1889" s="5" t="s">
        <v>38</v>
      </c>
      <c r="Z1889" s="5" t="s">
        <v>38</v>
      </c>
      <c r="AA1889" s="6" t="s">
        <v>38</v>
      </c>
      <c r="AB1889" s="6" t="s">
        <v>38</v>
      </c>
      <c r="AC1889" s="6" t="s">
        <v>38</v>
      </c>
      <c r="AD1889" s="6" t="s">
        <v>38</v>
      </c>
      <c r="AE1889" s="6" t="s">
        <v>38</v>
      </c>
    </row>
    <row r="1890">
      <c r="A1890" s="30" t="s">
        <v>5335</v>
      </c>
      <c r="B1890" s="6" t="s">
        <v>5336</v>
      </c>
      <c r="C1890" s="6" t="s">
        <v>2315</v>
      </c>
      <c r="D1890" s="7" t="s">
        <v>2316</v>
      </c>
      <c r="E1890" s="28" t="s">
        <v>2317</v>
      </c>
      <c r="F1890" s="5" t="s">
        <v>354</v>
      </c>
      <c r="G1890" s="6" t="s">
        <v>37</v>
      </c>
      <c r="H1890" s="6" t="s">
        <v>5337</v>
      </c>
      <c r="I1890" s="6" t="s">
        <v>5338</v>
      </c>
      <c r="J1890" s="8" t="s">
        <v>2319</v>
      </c>
      <c r="K1890" s="5" t="s">
        <v>2320</v>
      </c>
      <c r="L1890" s="7" t="s">
        <v>1852</v>
      </c>
      <c r="M1890" s="9">
        <v>0</v>
      </c>
      <c r="N1890" s="5" t="s">
        <v>167</v>
      </c>
      <c r="O1890" s="32">
        <v>44288.3709515856</v>
      </c>
      <c r="Q1890" s="28" t="s">
        <v>38</v>
      </c>
      <c r="R1890" s="29" t="s">
        <v>38</v>
      </c>
      <c r="S1890" s="28" t="s">
        <v>44</v>
      </c>
      <c r="T1890" s="28" t="s">
        <v>2507</v>
      </c>
      <c r="U1890" s="5" t="s">
        <v>643</v>
      </c>
      <c r="V1890" s="28" t="s">
        <v>2321</v>
      </c>
      <c r="W1890" s="7" t="s">
        <v>38</v>
      </c>
      <c r="X1890" s="7" t="s">
        <v>38</v>
      </c>
      <c r="Y1890" s="5" t="s">
        <v>38</v>
      </c>
      <c r="Z1890" s="5" t="s">
        <v>38</v>
      </c>
      <c r="AA1890" s="6" t="s">
        <v>38</v>
      </c>
      <c r="AB1890" s="6" t="s">
        <v>38</v>
      </c>
      <c r="AC1890" s="6" t="s">
        <v>38</v>
      </c>
      <c r="AD1890" s="6" t="s">
        <v>38</v>
      </c>
      <c r="AE1890" s="6" t="s">
        <v>38</v>
      </c>
    </row>
    <row r="1891">
      <c r="A1891" s="28" t="s">
        <v>5339</v>
      </c>
      <c r="B1891" s="6" t="s">
        <v>5340</v>
      </c>
      <c r="C1891" s="6" t="s">
        <v>5329</v>
      </c>
      <c r="D1891" s="7" t="s">
        <v>5330</v>
      </c>
      <c r="E1891" s="28" t="s">
        <v>5331</v>
      </c>
      <c r="F1891" s="5" t="s">
        <v>48</v>
      </c>
      <c r="G1891" s="6" t="s">
        <v>38</v>
      </c>
      <c r="H1891" s="6" t="s">
        <v>5341</v>
      </c>
      <c r="I1891" s="6" t="s">
        <v>39</v>
      </c>
      <c r="J1891" s="8" t="s">
        <v>700</v>
      </c>
      <c r="K1891" s="5" t="s">
        <v>701</v>
      </c>
      <c r="L1891" s="7" t="s">
        <v>702</v>
      </c>
      <c r="M1891" s="9">
        <v>0</v>
      </c>
      <c r="N1891" s="5" t="s">
        <v>43</v>
      </c>
      <c r="O1891" s="32">
        <v>44288.3710753472</v>
      </c>
      <c r="P1891" s="33">
        <v>44288.5393312153</v>
      </c>
      <c r="Q1891" s="28" t="s">
        <v>38</v>
      </c>
      <c r="R1891" s="29" t="s">
        <v>38</v>
      </c>
      <c r="S1891" s="28" t="s">
        <v>44</v>
      </c>
      <c r="T1891" s="28" t="s">
        <v>38</v>
      </c>
      <c r="U1891" s="5" t="s">
        <v>38</v>
      </c>
      <c r="V1891" s="28" t="s">
        <v>45</v>
      </c>
      <c r="W1891" s="7" t="s">
        <v>38</v>
      </c>
      <c r="X1891" s="7" t="s">
        <v>38</v>
      </c>
      <c r="Y1891" s="5" t="s">
        <v>38</v>
      </c>
      <c r="Z1891" s="5" t="s">
        <v>38</v>
      </c>
      <c r="AA1891" s="6" t="s">
        <v>38</v>
      </c>
      <c r="AB1891" s="6" t="s">
        <v>38</v>
      </c>
      <c r="AC1891" s="6" t="s">
        <v>38</v>
      </c>
      <c r="AD1891" s="6" t="s">
        <v>38</v>
      </c>
      <c r="AE1891" s="6" t="s">
        <v>38</v>
      </c>
    </row>
    <row r="1892">
      <c r="A1892" s="28" t="s">
        <v>5342</v>
      </c>
      <c r="B1892" s="6" t="s">
        <v>5343</v>
      </c>
      <c r="C1892" s="6" t="s">
        <v>5329</v>
      </c>
      <c r="D1892" s="7" t="s">
        <v>5330</v>
      </c>
      <c r="E1892" s="28" t="s">
        <v>5331</v>
      </c>
      <c r="F1892" s="5" t="s">
        <v>48</v>
      </c>
      <c r="G1892" s="6" t="s">
        <v>38</v>
      </c>
      <c r="H1892" s="6" t="s">
        <v>5344</v>
      </c>
      <c r="I1892" s="6" t="s">
        <v>39</v>
      </c>
      <c r="J1892" s="8" t="s">
        <v>5345</v>
      </c>
      <c r="K1892" s="5" t="s">
        <v>5346</v>
      </c>
      <c r="L1892" s="7" t="s">
        <v>1211</v>
      </c>
      <c r="M1892" s="9">
        <v>0</v>
      </c>
      <c r="N1892" s="5" t="s">
        <v>43</v>
      </c>
      <c r="O1892" s="32">
        <v>44288.3721119213</v>
      </c>
      <c r="P1892" s="33">
        <v>44288.5393313657</v>
      </c>
      <c r="Q1892" s="28" t="s">
        <v>38</v>
      </c>
      <c r="R1892" s="29" t="s">
        <v>38</v>
      </c>
      <c r="S1892" s="28" t="s">
        <v>44</v>
      </c>
      <c r="T1892" s="28" t="s">
        <v>38</v>
      </c>
      <c r="U1892" s="5" t="s">
        <v>38</v>
      </c>
      <c r="V1892" s="28" t="s">
        <v>45</v>
      </c>
      <c r="W1892" s="7" t="s">
        <v>38</v>
      </c>
      <c r="X1892" s="7" t="s">
        <v>38</v>
      </c>
      <c r="Y1892" s="5" t="s">
        <v>38</v>
      </c>
      <c r="Z1892" s="5" t="s">
        <v>38</v>
      </c>
      <c r="AA1892" s="6" t="s">
        <v>38</v>
      </c>
      <c r="AB1892" s="6" t="s">
        <v>38</v>
      </c>
      <c r="AC1892" s="6" t="s">
        <v>38</v>
      </c>
      <c r="AD1892" s="6" t="s">
        <v>38</v>
      </c>
      <c r="AE1892" s="6" t="s">
        <v>38</v>
      </c>
    </row>
    <row r="1893">
      <c r="A1893" s="28" t="s">
        <v>5347</v>
      </c>
      <c r="B1893" s="6" t="s">
        <v>5348</v>
      </c>
      <c r="C1893" s="6" t="s">
        <v>1428</v>
      </c>
      <c r="D1893" s="7" t="s">
        <v>5349</v>
      </c>
      <c r="E1893" s="28" t="s">
        <v>5350</v>
      </c>
      <c r="F1893" s="5" t="s">
        <v>22</v>
      </c>
      <c r="G1893" s="6" t="s">
        <v>38</v>
      </c>
      <c r="H1893" s="6" t="s">
        <v>38</v>
      </c>
      <c r="I1893" s="6" t="s">
        <v>719</v>
      </c>
      <c r="J1893" s="8" t="s">
        <v>2430</v>
      </c>
      <c r="K1893" s="5" t="s">
        <v>2431</v>
      </c>
      <c r="L1893" s="7" t="s">
        <v>2432</v>
      </c>
      <c r="M1893" s="9">
        <v>0</v>
      </c>
      <c r="N1893" s="5" t="s">
        <v>479</v>
      </c>
      <c r="O1893" s="32">
        <v>44288.3731693634</v>
      </c>
      <c r="P1893" s="33">
        <v>44288.5498043634</v>
      </c>
      <c r="Q1893" s="28" t="s">
        <v>38</v>
      </c>
      <c r="R1893" s="29" t="s">
        <v>38</v>
      </c>
      <c r="S1893" s="28" t="s">
        <v>191</v>
      </c>
      <c r="T1893" s="28" t="s">
        <v>180</v>
      </c>
      <c r="U1893" s="5" t="s">
        <v>193</v>
      </c>
      <c r="V1893" s="28" t="s">
        <v>5351</v>
      </c>
      <c r="W1893" s="7" t="s">
        <v>5352</v>
      </c>
      <c r="X1893" s="7" t="s">
        <v>38</v>
      </c>
      <c r="Y1893" s="5" t="s">
        <v>195</v>
      </c>
      <c r="Z1893" s="5" t="s">
        <v>38</v>
      </c>
      <c r="AA1893" s="6" t="s">
        <v>38</v>
      </c>
      <c r="AB1893" s="6" t="s">
        <v>38</v>
      </c>
      <c r="AC1893" s="6" t="s">
        <v>38</v>
      </c>
      <c r="AD1893" s="6" t="s">
        <v>38</v>
      </c>
      <c r="AE1893" s="6" t="s">
        <v>38</v>
      </c>
    </row>
    <row r="1894">
      <c r="A1894" s="30" t="s">
        <v>5353</v>
      </c>
      <c r="B1894" s="6" t="s">
        <v>5348</v>
      </c>
      <c r="C1894" s="6" t="s">
        <v>1428</v>
      </c>
      <c r="D1894" s="7" t="s">
        <v>5349</v>
      </c>
      <c r="E1894" s="28" t="s">
        <v>5350</v>
      </c>
      <c r="F1894" s="5" t="s">
        <v>22</v>
      </c>
      <c r="G1894" s="6" t="s">
        <v>38</v>
      </c>
      <c r="H1894" s="6" t="s">
        <v>38</v>
      </c>
      <c r="I1894" s="6" t="s">
        <v>719</v>
      </c>
      <c r="J1894" s="8" t="s">
        <v>2430</v>
      </c>
      <c r="K1894" s="5" t="s">
        <v>2431</v>
      </c>
      <c r="L1894" s="7" t="s">
        <v>2432</v>
      </c>
      <c r="M1894" s="9">
        <v>0</v>
      </c>
      <c r="N1894" s="5" t="s">
        <v>479</v>
      </c>
      <c r="O1894" s="32">
        <v>44288.3731818634</v>
      </c>
      <c r="Q1894" s="28" t="s">
        <v>38</v>
      </c>
      <c r="R1894" s="29" t="s">
        <v>38</v>
      </c>
      <c r="S1894" s="28" t="s">
        <v>44</v>
      </c>
      <c r="T1894" s="28" t="s">
        <v>180</v>
      </c>
      <c r="U1894" s="5" t="s">
        <v>131</v>
      </c>
      <c r="V1894" s="28" t="s">
        <v>5351</v>
      </c>
      <c r="W1894" s="7" t="s">
        <v>5354</v>
      </c>
      <c r="X1894" s="7" t="s">
        <v>38</v>
      </c>
      <c r="Y1894" s="5" t="s">
        <v>395</v>
      </c>
      <c r="Z1894" s="5" t="s">
        <v>38</v>
      </c>
      <c r="AA1894" s="6" t="s">
        <v>38</v>
      </c>
      <c r="AB1894" s="6" t="s">
        <v>38</v>
      </c>
      <c r="AC1894" s="6" t="s">
        <v>38</v>
      </c>
      <c r="AD1894" s="6" t="s">
        <v>38</v>
      </c>
      <c r="AE1894" s="6" t="s">
        <v>38</v>
      </c>
    </row>
    <row r="1895">
      <c r="A1895" s="28" t="s">
        <v>5355</v>
      </c>
      <c r="B1895" s="6" t="s">
        <v>5356</v>
      </c>
      <c r="C1895" s="6" t="s">
        <v>1428</v>
      </c>
      <c r="D1895" s="7" t="s">
        <v>5349</v>
      </c>
      <c r="E1895" s="28" t="s">
        <v>5350</v>
      </c>
      <c r="F1895" s="5" t="s">
        <v>48</v>
      </c>
      <c r="G1895" s="6" t="s">
        <v>38</v>
      </c>
      <c r="H1895" s="6" t="s">
        <v>38</v>
      </c>
      <c r="I1895" s="6" t="s">
        <v>734</v>
      </c>
      <c r="J1895" s="8" t="s">
        <v>735</v>
      </c>
      <c r="K1895" s="5" t="s">
        <v>736</v>
      </c>
      <c r="L1895" s="7" t="s">
        <v>737</v>
      </c>
      <c r="M1895" s="9">
        <v>0</v>
      </c>
      <c r="N1895" s="5" t="s">
        <v>43</v>
      </c>
      <c r="O1895" s="32">
        <v>44288.3731961458</v>
      </c>
      <c r="P1895" s="33">
        <v>44288.5498047106</v>
      </c>
      <c r="Q1895" s="28" t="s">
        <v>38</v>
      </c>
      <c r="R1895" s="29" t="s">
        <v>38</v>
      </c>
      <c r="S1895" s="28" t="s">
        <v>44</v>
      </c>
      <c r="T1895" s="28" t="s">
        <v>38</v>
      </c>
      <c r="U1895" s="5" t="s">
        <v>38</v>
      </c>
      <c r="V1895" s="28" t="s">
        <v>730</v>
      </c>
      <c r="W1895" s="7" t="s">
        <v>38</v>
      </c>
      <c r="X1895" s="7" t="s">
        <v>38</v>
      </c>
      <c r="Y1895" s="5" t="s">
        <v>38</v>
      </c>
      <c r="Z1895" s="5" t="s">
        <v>38</v>
      </c>
      <c r="AA1895" s="6" t="s">
        <v>38</v>
      </c>
      <c r="AB1895" s="6" t="s">
        <v>38</v>
      </c>
      <c r="AC1895" s="6" t="s">
        <v>38</v>
      </c>
      <c r="AD1895" s="6" t="s">
        <v>38</v>
      </c>
      <c r="AE1895" s="6" t="s">
        <v>38</v>
      </c>
    </row>
    <row r="1896">
      <c r="A1896" s="28" t="s">
        <v>5357</v>
      </c>
      <c r="B1896" s="6" t="s">
        <v>5358</v>
      </c>
      <c r="C1896" s="6" t="s">
        <v>1428</v>
      </c>
      <c r="D1896" s="7" t="s">
        <v>5349</v>
      </c>
      <c r="E1896" s="28" t="s">
        <v>5350</v>
      </c>
      <c r="F1896" s="5" t="s">
        <v>48</v>
      </c>
      <c r="G1896" s="6" t="s">
        <v>38</v>
      </c>
      <c r="H1896" s="6" t="s">
        <v>38</v>
      </c>
      <c r="I1896" s="6" t="s">
        <v>275</v>
      </c>
      <c r="J1896" s="8" t="s">
        <v>276</v>
      </c>
      <c r="K1896" s="5" t="s">
        <v>277</v>
      </c>
      <c r="L1896" s="7" t="s">
        <v>60</v>
      </c>
      <c r="M1896" s="9">
        <v>0</v>
      </c>
      <c r="N1896" s="5" t="s">
        <v>43</v>
      </c>
      <c r="O1896" s="32">
        <v>44288.373196331</v>
      </c>
      <c r="P1896" s="33">
        <v>44288.5498048958</v>
      </c>
      <c r="Q1896" s="28" t="s">
        <v>38</v>
      </c>
      <c r="R1896" s="29" t="s">
        <v>38</v>
      </c>
      <c r="S1896" s="28" t="s">
        <v>44</v>
      </c>
      <c r="T1896" s="28" t="s">
        <v>38</v>
      </c>
      <c r="U1896" s="5" t="s">
        <v>38</v>
      </c>
      <c r="V1896" s="28" t="s">
        <v>278</v>
      </c>
      <c r="W1896" s="7" t="s">
        <v>38</v>
      </c>
      <c r="X1896" s="7" t="s">
        <v>38</v>
      </c>
      <c r="Y1896" s="5" t="s">
        <v>38</v>
      </c>
      <c r="Z1896" s="5" t="s">
        <v>38</v>
      </c>
      <c r="AA1896" s="6" t="s">
        <v>38</v>
      </c>
      <c r="AB1896" s="6" t="s">
        <v>38</v>
      </c>
      <c r="AC1896" s="6" t="s">
        <v>38</v>
      </c>
      <c r="AD1896" s="6" t="s">
        <v>38</v>
      </c>
      <c r="AE1896" s="6" t="s">
        <v>38</v>
      </c>
    </row>
    <row r="1897">
      <c r="A1897" s="28" t="s">
        <v>5359</v>
      </c>
      <c r="B1897" s="6" t="s">
        <v>5360</v>
      </c>
      <c r="C1897" s="6" t="s">
        <v>1428</v>
      </c>
      <c r="D1897" s="7" t="s">
        <v>5349</v>
      </c>
      <c r="E1897" s="28" t="s">
        <v>5350</v>
      </c>
      <c r="F1897" s="5" t="s">
        <v>48</v>
      </c>
      <c r="G1897" s="6" t="s">
        <v>38</v>
      </c>
      <c r="H1897" s="6" t="s">
        <v>38</v>
      </c>
      <c r="I1897" s="6" t="s">
        <v>741</v>
      </c>
      <c r="J1897" s="8" t="s">
        <v>742</v>
      </c>
      <c r="K1897" s="5" t="s">
        <v>743</v>
      </c>
      <c r="L1897" s="7" t="s">
        <v>338</v>
      </c>
      <c r="M1897" s="9">
        <v>0</v>
      </c>
      <c r="N1897" s="5" t="s">
        <v>43</v>
      </c>
      <c r="O1897" s="32">
        <v>44288.373196331</v>
      </c>
      <c r="P1897" s="33">
        <v>44288.5498050926</v>
      </c>
      <c r="Q1897" s="28" t="s">
        <v>38</v>
      </c>
      <c r="R1897" s="29" t="s">
        <v>38</v>
      </c>
      <c r="S1897" s="28" t="s">
        <v>44</v>
      </c>
      <c r="T1897" s="28" t="s">
        <v>38</v>
      </c>
      <c r="U1897" s="5" t="s">
        <v>38</v>
      </c>
      <c r="V1897" s="28" t="s">
        <v>730</v>
      </c>
      <c r="W1897" s="7" t="s">
        <v>38</v>
      </c>
      <c r="X1897" s="7" t="s">
        <v>38</v>
      </c>
      <c r="Y1897" s="5" t="s">
        <v>38</v>
      </c>
      <c r="Z1897" s="5" t="s">
        <v>38</v>
      </c>
      <c r="AA1897" s="6" t="s">
        <v>38</v>
      </c>
      <c r="AB1897" s="6" t="s">
        <v>38</v>
      </c>
      <c r="AC1897" s="6" t="s">
        <v>38</v>
      </c>
      <c r="AD1897" s="6" t="s">
        <v>38</v>
      </c>
      <c r="AE1897" s="6" t="s">
        <v>38</v>
      </c>
    </row>
    <row r="1898">
      <c r="A1898" s="28" t="s">
        <v>5361</v>
      </c>
      <c r="B1898" s="6" t="s">
        <v>5362</v>
      </c>
      <c r="C1898" s="6" t="s">
        <v>1428</v>
      </c>
      <c r="D1898" s="7" t="s">
        <v>5349</v>
      </c>
      <c r="E1898" s="28" t="s">
        <v>5350</v>
      </c>
      <c r="F1898" s="5" t="s">
        <v>48</v>
      </c>
      <c r="G1898" s="6" t="s">
        <v>38</v>
      </c>
      <c r="H1898" s="6" t="s">
        <v>38</v>
      </c>
      <c r="I1898" s="6" t="s">
        <v>741</v>
      </c>
      <c r="J1898" s="8" t="s">
        <v>5363</v>
      </c>
      <c r="K1898" s="5" t="s">
        <v>5364</v>
      </c>
      <c r="L1898" s="7" t="s">
        <v>60</v>
      </c>
      <c r="M1898" s="9">
        <v>0</v>
      </c>
      <c r="N1898" s="5" t="s">
        <v>43</v>
      </c>
      <c r="O1898" s="32">
        <v>44288.3731965278</v>
      </c>
      <c r="P1898" s="33">
        <v>44288.5498052431</v>
      </c>
      <c r="Q1898" s="28" t="s">
        <v>38</v>
      </c>
      <c r="R1898" s="29" t="s">
        <v>38</v>
      </c>
      <c r="S1898" s="28" t="s">
        <v>44</v>
      </c>
      <c r="T1898" s="28" t="s">
        <v>38</v>
      </c>
      <c r="U1898" s="5" t="s">
        <v>38</v>
      </c>
      <c r="V1898" s="28" t="s">
        <v>730</v>
      </c>
      <c r="W1898" s="7" t="s">
        <v>38</v>
      </c>
      <c r="X1898" s="7" t="s">
        <v>38</v>
      </c>
      <c r="Y1898" s="5" t="s">
        <v>38</v>
      </c>
      <c r="Z1898" s="5" t="s">
        <v>38</v>
      </c>
      <c r="AA1898" s="6" t="s">
        <v>38</v>
      </c>
      <c r="AB1898" s="6" t="s">
        <v>38</v>
      </c>
      <c r="AC1898" s="6" t="s">
        <v>38</v>
      </c>
      <c r="AD1898" s="6" t="s">
        <v>38</v>
      </c>
      <c r="AE1898" s="6" t="s">
        <v>38</v>
      </c>
    </row>
    <row r="1899">
      <c r="A1899" s="28" t="s">
        <v>5365</v>
      </c>
      <c r="B1899" s="6" t="s">
        <v>5366</v>
      </c>
      <c r="C1899" s="6" t="s">
        <v>1428</v>
      </c>
      <c r="D1899" s="7" t="s">
        <v>5349</v>
      </c>
      <c r="E1899" s="28" t="s">
        <v>5350</v>
      </c>
      <c r="F1899" s="5" t="s">
        <v>48</v>
      </c>
      <c r="G1899" s="6" t="s">
        <v>38</v>
      </c>
      <c r="H1899" s="6" t="s">
        <v>38</v>
      </c>
      <c r="I1899" s="6" t="s">
        <v>719</v>
      </c>
      <c r="J1899" s="8" t="s">
        <v>2430</v>
      </c>
      <c r="K1899" s="5" t="s">
        <v>2431</v>
      </c>
      <c r="L1899" s="7" t="s">
        <v>2432</v>
      </c>
      <c r="M1899" s="9">
        <v>0</v>
      </c>
      <c r="N1899" s="5" t="s">
        <v>479</v>
      </c>
      <c r="O1899" s="32">
        <v>44288.3731965278</v>
      </c>
      <c r="P1899" s="33">
        <v>44288.5498054398</v>
      </c>
      <c r="Q1899" s="28" t="s">
        <v>38</v>
      </c>
      <c r="R1899" s="29" t="s">
        <v>38</v>
      </c>
      <c r="S1899" s="28" t="s">
        <v>44</v>
      </c>
      <c r="T1899" s="28" t="s">
        <v>38</v>
      </c>
      <c r="U1899" s="5" t="s">
        <v>38</v>
      </c>
      <c r="V1899" s="28" t="s">
        <v>730</v>
      </c>
      <c r="W1899" s="7" t="s">
        <v>38</v>
      </c>
      <c r="X1899" s="7" t="s">
        <v>38</v>
      </c>
      <c r="Y1899" s="5" t="s">
        <v>38</v>
      </c>
      <c r="Z1899" s="5" t="s">
        <v>38</v>
      </c>
      <c r="AA1899" s="6" t="s">
        <v>38</v>
      </c>
      <c r="AB1899" s="6" t="s">
        <v>38</v>
      </c>
      <c r="AC1899" s="6" t="s">
        <v>38</v>
      </c>
      <c r="AD1899" s="6" t="s">
        <v>38</v>
      </c>
      <c r="AE1899" s="6" t="s">
        <v>38</v>
      </c>
    </row>
    <row r="1900">
      <c r="A1900" s="28" t="s">
        <v>5367</v>
      </c>
      <c r="B1900" s="6" t="s">
        <v>5368</v>
      </c>
      <c r="C1900" s="6" t="s">
        <v>1428</v>
      </c>
      <c r="D1900" s="7" t="s">
        <v>5349</v>
      </c>
      <c r="E1900" s="28" t="s">
        <v>5350</v>
      </c>
      <c r="F1900" s="5" t="s">
        <v>48</v>
      </c>
      <c r="G1900" s="6" t="s">
        <v>38</v>
      </c>
      <c r="H1900" s="6" t="s">
        <v>38</v>
      </c>
      <c r="I1900" s="6" t="s">
        <v>734</v>
      </c>
      <c r="J1900" s="8" t="s">
        <v>1745</v>
      </c>
      <c r="K1900" s="5" t="s">
        <v>1746</v>
      </c>
      <c r="L1900" s="7" t="s">
        <v>1747</v>
      </c>
      <c r="M1900" s="9">
        <v>0</v>
      </c>
      <c r="N1900" s="5" t="s">
        <v>43</v>
      </c>
      <c r="O1900" s="32">
        <v>44288.3731966782</v>
      </c>
      <c r="P1900" s="33">
        <v>44288.5498056366</v>
      </c>
      <c r="Q1900" s="28" t="s">
        <v>38</v>
      </c>
      <c r="R1900" s="29" t="s">
        <v>38</v>
      </c>
      <c r="S1900" s="28" t="s">
        <v>44</v>
      </c>
      <c r="T1900" s="28" t="s">
        <v>38</v>
      </c>
      <c r="U1900" s="5" t="s">
        <v>38</v>
      </c>
      <c r="V1900" s="28" t="s">
        <v>730</v>
      </c>
      <c r="W1900" s="7" t="s">
        <v>38</v>
      </c>
      <c r="X1900" s="7" t="s">
        <v>38</v>
      </c>
      <c r="Y1900" s="5" t="s">
        <v>38</v>
      </c>
      <c r="Z1900" s="5" t="s">
        <v>38</v>
      </c>
      <c r="AA1900" s="6" t="s">
        <v>38</v>
      </c>
      <c r="AB1900" s="6" t="s">
        <v>38</v>
      </c>
      <c r="AC1900" s="6" t="s">
        <v>38</v>
      </c>
      <c r="AD1900" s="6" t="s">
        <v>38</v>
      </c>
      <c r="AE1900" s="6" t="s">
        <v>38</v>
      </c>
    </row>
    <row r="1901">
      <c r="A1901" s="28" t="s">
        <v>5369</v>
      </c>
      <c r="B1901" s="6" t="s">
        <v>5370</v>
      </c>
      <c r="C1901" s="6" t="s">
        <v>1428</v>
      </c>
      <c r="D1901" s="7" t="s">
        <v>5349</v>
      </c>
      <c r="E1901" s="28" t="s">
        <v>5350</v>
      </c>
      <c r="F1901" s="5" t="s">
        <v>48</v>
      </c>
      <c r="G1901" s="6" t="s">
        <v>38</v>
      </c>
      <c r="H1901" s="6" t="s">
        <v>38</v>
      </c>
      <c r="I1901" s="6" t="s">
        <v>734</v>
      </c>
      <c r="J1901" s="8" t="s">
        <v>1752</v>
      </c>
      <c r="K1901" s="5" t="s">
        <v>1753</v>
      </c>
      <c r="L1901" s="7" t="s">
        <v>1754</v>
      </c>
      <c r="M1901" s="9">
        <v>0</v>
      </c>
      <c r="N1901" s="5" t="s">
        <v>43</v>
      </c>
      <c r="O1901" s="32">
        <v>44288.3731966782</v>
      </c>
      <c r="P1901" s="33">
        <v>44288.549805787</v>
      </c>
      <c r="Q1901" s="28" t="s">
        <v>38</v>
      </c>
      <c r="R1901" s="29" t="s">
        <v>38</v>
      </c>
      <c r="S1901" s="28" t="s">
        <v>44</v>
      </c>
      <c r="T1901" s="28" t="s">
        <v>38</v>
      </c>
      <c r="U1901" s="5" t="s">
        <v>38</v>
      </c>
      <c r="V1901" s="28" t="s">
        <v>730</v>
      </c>
      <c r="W1901" s="7" t="s">
        <v>38</v>
      </c>
      <c r="X1901" s="7" t="s">
        <v>38</v>
      </c>
      <c r="Y1901" s="5" t="s">
        <v>38</v>
      </c>
      <c r="Z1901" s="5" t="s">
        <v>38</v>
      </c>
      <c r="AA1901" s="6" t="s">
        <v>38</v>
      </c>
      <c r="AB1901" s="6" t="s">
        <v>38</v>
      </c>
      <c r="AC1901" s="6" t="s">
        <v>38</v>
      </c>
      <c r="AD1901" s="6" t="s">
        <v>38</v>
      </c>
      <c r="AE1901" s="6" t="s">
        <v>38</v>
      </c>
    </row>
    <row r="1902">
      <c r="A1902" s="28" t="s">
        <v>5371</v>
      </c>
      <c r="B1902" s="6" t="s">
        <v>5372</v>
      </c>
      <c r="C1902" s="6" t="s">
        <v>1428</v>
      </c>
      <c r="D1902" s="7" t="s">
        <v>5349</v>
      </c>
      <c r="E1902" s="28" t="s">
        <v>5350</v>
      </c>
      <c r="F1902" s="5" t="s">
        <v>48</v>
      </c>
      <c r="G1902" s="6" t="s">
        <v>38</v>
      </c>
      <c r="H1902" s="6" t="s">
        <v>38</v>
      </c>
      <c r="I1902" s="6" t="s">
        <v>756</v>
      </c>
      <c r="J1902" s="8" t="s">
        <v>763</v>
      </c>
      <c r="K1902" s="5" t="s">
        <v>764</v>
      </c>
      <c r="L1902" s="7" t="s">
        <v>722</v>
      </c>
      <c r="M1902" s="9">
        <v>0</v>
      </c>
      <c r="N1902" s="5" t="s">
        <v>43</v>
      </c>
      <c r="O1902" s="32">
        <v>44288.373196875</v>
      </c>
      <c r="P1902" s="33">
        <v>44288.5498059838</v>
      </c>
      <c r="Q1902" s="28" t="s">
        <v>38</v>
      </c>
      <c r="R1902" s="29" t="s">
        <v>38</v>
      </c>
      <c r="S1902" s="28" t="s">
        <v>44</v>
      </c>
      <c r="T1902" s="28" t="s">
        <v>38</v>
      </c>
      <c r="U1902" s="5" t="s">
        <v>38</v>
      </c>
      <c r="V1902" s="28" t="s">
        <v>278</v>
      </c>
      <c r="W1902" s="7" t="s">
        <v>38</v>
      </c>
      <c r="X1902" s="7" t="s">
        <v>38</v>
      </c>
      <c r="Y1902" s="5" t="s">
        <v>38</v>
      </c>
      <c r="Z1902" s="5" t="s">
        <v>38</v>
      </c>
      <c r="AA1902" s="6" t="s">
        <v>38</v>
      </c>
      <c r="AB1902" s="6" t="s">
        <v>38</v>
      </c>
      <c r="AC1902" s="6" t="s">
        <v>38</v>
      </c>
      <c r="AD1902" s="6" t="s">
        <v>38</v>
      </c>
      <c r="AE1902" s="6" t="s">
        <v>38</v>
      </c>
    </row>
    <row r="1903">
      <c r="A1903" s="28" t="s">
        <v>5373</v>
      </c>
      <c r="B1903" s="6" t="s">
        <v>5374</v>
      </c>
      <c r="C1903" s="6" t="s">
        <v>5329</v>
      </c>
      <c r="D1903" s="7" t="s">
        <v>5330</v>
      </c>
      <c r="E1903" s="28" t="s">
        <v>5331</v>
      </c>
      <c r="F1903" s="5" t="s">
        <v>48</v>
      </c>
      <c r="G1903" s="6" t="s">
        <v>38</v>
      </c>
      <c r="H1903" s="6" t="s">
        <v>5375</v>
      </c>
      <c r="I1903" s="6" t="s">
        <v>734</v>
      </c>
      <c r="J1903" s="8" t="s">
        <v>2424</v>
      </c>
      <c r="K1903" s="5" t="s">
        <v>2425</v>
      </c>
      <c r="L1903" s="7" t="s">
        <v>2426</v>
      </c>
      <c r="M1903" s="9">
        <v>0</v>
      </c>
      <c r="N1903" s="5" t="s">
        <v>43</v>
      </c>
      <c r="O1903" s="32">
        <v>44288.3732012384</v>
      </c>
      <c r="P1903" s="33">
        <v>44288.5393324421</v>
      </c>
      <c r="Q1903" s="28" t="s">
        <v>38</v>
      </c>
      <c r="R1903" s="29" t="s">
        <v>38</v>
      </c>
      <c r="S1903" s="28" t="s">
        <v>44</v>
      </c>
      <c r="T1903" s="28" t="s">
        <v>38</v>
      </c>
      <c r="U1903" s="5" t="s">
        <v>38</v>
      </c>
      <c r="V1903" s="28" t="s">
        <v>730</v>
      </c>
      <c r="W1903" s="7" t="s">
        <v>38</v>
      </c>
      <c r="X1903" s="7" t="s">
        <v>38</v>
      </c>
      <c r="Y1903" s="5" t="s">
        <v>38</v>
      </c>
      <c r="Z1903" s="5" t="s">
        <v>38</v>
      </c>
      <c r="AA1903" s="6" t="s">
        <v>38</v>
      </c>
      <c r="AB1903" s="6" t="s">
        <v>38</v>
      </c>
      <c r="AC1903" s="6" t="s">
        <v>38</v>
      </c>
      <c r="AD1903" s="6" t="s">
        <v>38</v>
      </c>
      <c r="AE1903" s="6" t="s">
        <v>38</v>
      </c>
    </row>
    <row r="1904">
      <c r="A1904" s="28" t="s">
        <v>5376</v>
      </c>
      <c r="B1904" s="6" t="s">
        <v>5377</v>
      </c>
      <c r="C1904" s="6" t="s">
        <v>5329</v>
      </c>
      <c r="D1904" s="7" t="s">
        <v>5330</v>
      </c>
      <c r="E1904" s="28" t="s">
        <v>5331</v>
      </c>
      <c r="F1904" s="5" t="s">
        <v>48</v>
      </c>
      <c r="G1904" s="6" t="s">
        <v>38</v>
      </c>
      <c r="H1904" s="6" t="s">
        <v>5378</v>
      </c>
      <c r="I1904" s="6" t="s">
        <v>1208</v>
      </c>
      <c r="J1904" s="8" t="s">
        <v>1209</v>
      </c>
      <c r="K1904" s="5" t="s">
        <v>1210</v>
      </c>
      <c r="L1904" s="7" t="s">
        <v>1211</v>
      </c>
      <c r="M1904" s="9">
        <v>0</v>
      </c>
      <c r="N1904" s="5" t="s">
        <v>43</v>
      </c>
      <c r="O1904" s="32">
        <v>44288.374163044</v>
      </c>
      <c r="P1904" s="33">
        <v>44288.5393326389</v>
      </c>
      <c r="Q1904" s="28" t="s">
        <v>38</v>
      </c>
      <c r="R1904" s="29" t="s">
        <v>38</v>
      </c>
      <c r="S1904" s="28" t="s">
        <v>44</v>
      </c>
      <c r="T1904" s="28" t="s">
        <v>38</v>
      </c>
      <c r="U1904" s="5" t="s">
        <v>38</v>
      </c>
      <c r="V1904" s="28" t="s">
        <v>45</v>
      </c>
      <c r="W1904" s="7" t="s">
        <v>38</v>
      </c>
      <c r="X1904" s="7" t="s">
        <v>38</v>
      </c>
      <c r="Y1904" s="5" t="s">
        <v>38</v>
      </c>
      <c r="Z1904" s="5" t="s">
        <v>38</v>
      </c>
      <c r="AA1904" s="6" t="s">
        <v>38</v>
      </c>
      <c r="AB1904" s="6" t="s">
        <v>38</v>
      </c>
      <c r="AC1904" s="6" t="s">
        <v>38</v>
      </c>
      <c r="AD1904" s="6" t="s">
        <v>38</v>
      </c>
      <c r="AE1904" s="6" t="s">
        <v>38</v>
      </c>
    </row>
    <row r="1905">
      <c r="A1905" s="28" t="s">
        <v>5379</v>
      </c>
      <c r="B1905" s="6" t="s">
        <v>1659</v>
      </c>
      <c r="C1905" s="6" t="s">
        <v>5329</v>
      </c>
      <c r="D1905" s="7" t="s">
        <v>5330</v>
      </c>
      <c r="E1905" s="28" t="s">
        <v>5331</v>
      </c>
      <c r="F1905" s="5" t="s">
        <v>48</v>
      </c>
      <c r="G1905" s="6" t="s">
        <v>38</v>
      </c>
      <c r="H1905" s="6" t="s">
        <v>5380</v>
      </c>
      <c r="I1905" s="6" t="s">
        <v>1001</v>
      </c>
      <c r="J1905" s="8" t="s">
        <v>1002</v>
      </c>
      <c r="K1905" s="5" t="s">
        <v>1003</v>
      </c>
      <c r="L1905" s="7" t="s">
        <v>1004</v>
      </c>
      <c r="M1905" s="9">
        <v>0</v>
      </c>
      <c r="N1905" s="5" t="s">
        <v>43</v>
      </c>
      <c r="O1905" s="32">
        <v>44288.3748094907</v>
      </c>
      <c r="P1905" s="33">
        <v>44288.5393329861</v>
      </c>
      <c r="Q1905" s="28" t="s">
        <v>38</v>
      </c>
      <c r="R1905" s="29" t="s">
        <v>38</v>
      </c>
      <c r="S1905" s="28" t="s">
        <v>44</v>
      </c>
      <c r="T1905" s="28" t="s">
        <v>38</v>
      </c>
      <c r="U1905" s="5" t="s">
        <v>38</v>
      </c>
      <c r="V1905" s="28" t="s">
        <v>993</v>
      </c>
      <c r="W1905" s="7" t="s">
        <v>38</v>
      </c>
      <c r="X1905" s="7" t="s">
        <v>38</v>
      </c>
      <c r="Y1905" s="5" t="s">
        <v>38</v>
      </c>
      <c r="Z1905" s="5" t="s">
        <v>38</v>
      </c>
      <c r="AA1905" s="6" t="s">
        <v>38</v>
      </c>
      <c r="AB1905" s="6" t="s">
        <v>38</v>
      </c>
      <c r="AC1905" s="6" t="s">
        <v>38</v>
      </c>
      <c r="AD1905" s="6" t="s">
        <v>38</v>
      </c>
      <c r="AE1905" s="6" t="s">
        <v>38</v>
      </c>
    </row>
    <row r="1906">
      <c r="A1906" s="28" t="s">
        <v>5381</v>
      </c>
      <c r="B1906" s="6" t="s">
        <v>5382</v>
      </c>
      <c r="C1906" s="6" t="s">
        <v>1886</v>
      </c>
      <c r="D1906" s="7" t="s">
        <v>1887</v>
      </c>
      <c r="E1906" s="28" t="s">
        <v>1888</v>
      </c>
      <c r="F1906" s="5" t="s">
        <v>48</v>
      </c>
      <c r="G1906" s="6" t="s">
        <v>37</v>
      </c>
      <c r="H1906" s="6" t="s">
        <v>5383</v>
      </c>
      <c r="I1906" s="6" t="s">
        <v>253</v>
      </c>
      <c r="J1906" s="8" t="s">
        <v>1290</v>
      </c>
      <c r="K1906" s="5" t="s">
        <v>1291</v>
      </c>
      <c r="L1906" s="7" t="s">
        <v>1292</v>
      </c>
      <c r="M1906" s="9">
        <v>0</v>
      </c>
      <c r="N1906" s="5" t="s">
        <v>43</v>
      </c>
      <c r="O1906" s="32">
        <v>44288.3758403588</v>
      </c>
      <c r="P1906" s="33">
        <v>44288.9355214931</v>
      </c>
      <c r="Q1906" s="28" t="s">
        <v>38</v>
      </c>
      <c r="R1906" s="29" t="s">
        <v>38</v>
      </c>
      <c r="S1906" s="28" t="s">
        <v>44</v>
      </c>
      <c r="T1906" s="28" t="s">
        <v>130</v>
      </c>
      <c r="U1906" s="5" t="s">
        <v>38</v>
      </c>
      <c r="V1906" s="28" t="s">
        <v>257</v>
      </c>
      <c r="W1906" s="7" t="s">
        <v>38</v>
      </c>
      <c r="X1906" s="7" t="s">
        <v>38</v>
      </c>
      <c r="Y1906" s="5" t="s">
        <v>38</v>
      </c>
      <c r="Z1906" s="5" t="s">
        <v>38</v>
      </c>
      <c r="AA1906" s="6" t="s">
        <v>38</v>
      </c>
      <c r="AB1906" s="6" t="s">
        <v>38</v>
      </c>
      <c r="AC1906" s="6" t="s">
        <v>38</v>
      </c>
      <c r="AD1906" s="6" t="s">
        <v>38</v>
      </c>
      <c r="AE1906" s="6" t="s">
        <v>38</v>
      </c>
    </row>
    <row r="1907">
      <c r="A1907" s="28" t="s">
        <v>5384</v>
      </c>
      <c r="B1907" s="6" t="s">
        <v>5385</v>
      </c>
      <c r="C1907" s="6" t="s">
        <v>5386</v>
      </c>
      <c r="D1907" s="7" t="s">
        <v>5387</v>
      </c>
      <c r="E1907" s="28" t="s">
        <v>5388</v>
      </c>
      <c r="F1907" s="5" t="s">
        <v>48</v>
      </c>
      <c r="G1907" s="6" t="s">
        <v>49</v>
      </c>
      <c r="H1907" s="6" t="s">
        <v>5389</v>
      </c>
      <c r="I1907" s="6" t="s">
        <v>756</v>
      </c>
      <c r="J1907" s="8" t="s">
        <v>768</v>
      </c>
      <c r="K1907" s="5" t="s">
        <v>769</v>
      </c>
      <c r="L1907" s="7" t="s">
        <v>729</v>
      </c>
      <c r="M1907" s="9">
        <v>0</v>
      </c>
      <c r="N1907" s="5" t="s">
        <v>43</v>
      </c>
      <c r="O1907" s="32">
        <v>44288.3791077546</v>
      </c>
      <c r="P1907" s="33">
        <v>44288.3810483449</v>
      </c>
      <c r="Q1907" s="28" t="s">
        <v>38</v>
      </c>
      <c r="R1907" s="29" t="s">
        <v>38</v>
      </c>
      <c r="S1907" s="28" t="s">
        <v>44</v>
      </c>
      <c r="T1907" s="28" t="s">
        <v>38</v>
      </c>
      <c r="U1907" s="5" t="s">
        <v>38</v>
      </c>
      <c r="V1907" s="28" t="s">
        <v>278</v>
      </c>
      <c r="W1907" s="7" t="s">
        <v>38</v>
      </c>
      <c r="X1907" s="7" t="s">
        <v>38</v>
      </c>
      <c r="Y1907" s="5" t="s">
        <v>38</v>
      </c>
      <c r="Z1907" s="5" t="s">
        <v>38</v>
      </c>
      <c r="AA1907" s="6" t="s">
        <v>38</v>
      </c>
      <c r="AB1907" s="6" t="s">
        <v>38</v>
      </c>
      <c r="AC1907" s="6" t="s">
        <v>38</v>
      </c>
      <c r="AD1907" s="6" t="s">
        <v>38</v>
      </c>
      <c r="AE1907" s="6" t="s">
        <v>38</v>
      </c>
    </row>
    <row r="1908">
      <c r="A1908" s="28" t="s">
        <v>4900</v>
      </c>
      <c r="B1908" s="6" t="s">
        <v>4899</v>
      </c>
      <c r="C1908" s="6" t="s">
        <v>33</v>
      </c>
      <c r="D1908" s="7" t="s">
        <v>4980</v>
      </c>
      <c r="E1908" s="28" t="s">
        <v>4981</v>
      </c>
      <c r="F1908" s="5" t="s">
        <v>127</v>
      </c>
      <c r="G1908" s="6" t="s">
        <v>128</v>
      </c>
      <c r="H1908" s="6" t="s">
        <v>5390</v>
      </c>
      <c r="I1908" s="6" t="s">
        <v>1763</v>
      </c>
      <c r="J1908" s="8" t="s">
        <v>1777</v>
      </c>
      <c r="K1908" s="5" t="s">
        <v>1778</v>
      </c>
      <c r="L1908" s="7" t="s">
        <v>60</v>
      </c>
      <c r="M1908" s="9">
        <v>0</v>
      </c>
      <c r="N1908" s="5" t="s">
        <v>72</v>
      </c>
      <c r="O1908" s="32">
        <v>44288.3840986921</v>
      </c>
      <c r="P1908" s="33">
        <v>44288.808280787</v>
      </c>
      <c r="Q1908" s="28" t="s">
        <v>38</v>
      </c>
      <c r="R1908" s="29" t="s">
        <v>4898</v>
      </c>
      <c r="S1908" s="28" t="s">
        <v>191</v>
      </c>
      <c r="T1908" s="28" t="s">
        <v>1319</v>
      </c>
      <c r="U1908" s="5" t="s">
        <v>1320</v>
      </c>
      <c r="V1908" s="28" t="s">
        <v>1767</v>
      </c>
      <c r="W1908" s="7" t="s">
        <v>38</v>
      </c>
      <c r="X1908" s="7" t="s">
        <v>38</v>
      </c>
      <c r="Y1908" s="5" t="s">
        <v>38</v>
      </c>
      <c r="Z1908" s="5" t="s">
        <v>38</v>
      </c>
      <c r="AA1908" s="6" t="s">
        <v>38</v>
      </c>
      <c r="AB1908" s="6" t="s">
        <v>38</v>
      </c>
      <c r="AC1908" s="6" t="s">
        <v>38</v>
      </c>
      <c r="AD1908" s="6" t="s">
        <v>38</v>
      </c>
      <c r="AE1908" s="6" t="s">
        <v>38</v>
      </c>
    </row>
    <row r="1909">
      <c r="A1909" s="28" t="s">
        <v>4906</v>
      </c>
      <c r="B1909" s="6" t="s">
        <v>4902</v>
      </c>
      <c r="C1909" s="6" t="s">
        <v>33</v>
      </c>
      <c r="D1909" s="7" t="s">
        <v>4980</v>
      </c>
      <c r="E1909" s="28" t="s">
        <v>4981</v>
      </c>
      <c r="F1909" s="5" t="s">
        <v>127</v>
      </c>
      <c r="G1909" s="6" t="s">
        <v>128</v>
      </c>
      <c r="H1909" s="6" t="s">
        <v>5391</v>
      </c>
      <c r="I1909" s="6" t="s">
        <v>1763</v>
      </c>
      <c r="J1909" s="8" t="s">
        <v>4903</v>
      </c>
      <c r="K1909" s="5" t="s">
        <v>4904</v>
      </c>
      <c r="L1909" s="7" t="s">
        <v>4905</v>
      </c>
      <c r="M1909" s="9">
        <v>0</v>
      </c>
      <c r="N1909" s="5" t="s">
        <v>72</v>
      </c>
      <c r="O1909" s="32">
        <v>44288.3840994213</v>
      </c>
      <c r="P1909" s="33">
        <v>44288.8082809838</v>
      </c>
      <c r="Q1909" s="28" t="s">
        <v>38</v>
      </c>
      <c r="R1909" s="29" t="s">
        <v>4901</v>
      </c>
      <c r="S1909" s="28" t="s">
        <v>191</v>
      </c>
      <c r="T1909" s="28" t="s">
        <v>1319</v>
      </c>
      <c r="U1909" s="5" t="s">
        <v>1320</v>
      </c>
      <c r="V1909" s="28" t="s">
        <v>1767</v>
      </c>
      <c r="W1909" s="7" t="s">
        <v>38</v>
      </c>
      <c r="X1909" s="7" t="s">
        <v>38</v>
      </c>
      <c r="Y1909" s="5" t="s">
        <v>38</v>
      </c>
      <c r="Z1909" s="5" t="s">
        <v>38</v>
      </c>
      <c r="AA1909" s="6" t="s">
        <v>38</v>
      </c>
      <c r="AB1909" s="6" t="s">
        <v>38</v>
      </c>
      <c r="AC1909" s="6" t="s">
        <v>38</v>
      </c>
      <c r="AD1909" s="6" t="s">
        <v>38</v>
      </c>
      <c r="AE1909" s="6" t="s">
        <v>38</v>
      </c>
    </row>
    <row r="1910">
      <c r="A1910" s="28" t="s">
        <v>5392</v>
      </c>
      <c r="B1910" s="6" t="s">
        <v>5393</v>
      </c>
      <c r="C1910" s="6" t="s">
        <v>33</v>
      </c>
      <c r="D1910" s="7" t="s">
        <v>4980</v>
      </c>
      <c r="E1910" s="28" t="s">
        <v>4981</v>
      </c>
      <c r="F1910" s="5" t="s">
        <v>36</v>
      </c>
      <c r="G1910" s="6" t="s">
        <v>37</v>
      </c>
      <c r="H1910" s="6" t="s">
        <v>5394</v>
      </c>
      <c r="I1910" s="6" t="s">
        <v>386</v>
      </c>
      <c r="J1910" s="8" t="s">
        <v>4828</v>
      </c>
      <c r="K1910" s="5" t="s">
        <v>4829</v>
      </c>
      <c r="L1910" s="7" t="s">
        <v>211</v>
      </c>
      <c r="M1910" s="9">
        <v>0</v>
      </c>
      <c r="N1910" s="5" t="s">
        <v>43</v>
      </c>
      <c r="O1910" s="32">
        <v>44288.3841001505</v>
      </c>
      <c r="P1910" s="33">
        <v>44288.8082811343</v>
      </c>
      <c r="Q1910" s="28" t="s">
        <v>38</v>
      </c>
      <c r="R1910" s="29" t="s">
        <v>38</v>
      </c>
      <c r="S1910" s="28" t="s">
        <v>191</v>
      </c>
      <c r="T1910" s="28" t="s">
        <v>38</v>
      </c>
      <c r="U1910" s="5" t="s">
        <v>38</v>
      </c>
      <c r="V1910" s="28" t="s">
        <v>212</v>
      </c>
      <c r="W1910" s="7" t="s">
        <v>38</v>
      </c>
      <c r="X1910" s="7" t="s">
        <v>38</v>
      </c>
      <c r="Y1910" s="5" t="s">
        <v>38</v>
      </c>
      <c r="Z1910" s="5" t="s">
        <v>38</v>
      </c>
      <c r="AA1910" s="6" t="s">
        <v>38</v>
      </c>
      <c r="AB1910" s="6" t="s">
        <v>38</v>
      </c>
      <c r="AC1910" s="6" t="s">
        <v>38</v>
      </c>
      <c r="AD1910" s="6" t="s">
        <v>38</v>
      </c>
      <c r="AE1910" s="6" t="s">
        <v>38</v>
      </c>
    </row>
    <row r="1911">
      <c r="A1911" s="28" t="s">
        <v>5395</v>
      </c>
      <c r="B1911" s="6" t="s">
        <v>5396</v>
      </c>
      <c r="C1911" s="6" t="s">
        <v>33</v>
      </c>
      <c r="D1911" s="7" t="s">
        <v>4980</v>
      </c>
      <c r="E1911" s="28" t="s">
        <v>4981</v>
      </c>
      <c r="F1911" s="5" t="s">
        <v>36</v>
      </c>
      <c r="G1911" s="6" t="s">
        <v>37</v>
      </c>
      <c r="H1911" s="6" t="s">
        <v>5397</v>
      </c>
      <c r="I1911" s="6" t="s">
        <v>1572</v>
      </c>
      <c r="J1911" s="8" t="s">
        <v>1580</v>
      </c>
      <c r="K1911" s="5" t="s">
        <v>1581</v>
      </c>
      <c r="L1911" s="7" t="s">
        <v>1582</v>
      </c>
      <c r="M1911" s="9">
        <v>0</v>
      </c>
      <c r="N1911" s="5" t="s">
        <v>43</v>
      </c>
      <c r="O1911" s="32">
        <v>44288.3841008449</v>
      </c>
      <c r="P1911" s="33">
        <v>44288.808281331</v>
      </c>
      <c r="Q1911" s="28" t="s">
        <v>38</v>
      </c>
      <c r="R1911" s="29" t="s">
        <v>38</v>
      </c>
      <c r="S1911" s="28" t="s">
        <v>44</v>
      </c>
      <c r="T1911" s="28" t="s">
        <v>38</v>
      </c>
      <c r="U1911" s="5" t="s">
        <v>38</v>
      </c>
      <c r="V1911" s="28" t="s">
        <v>1575</v>
      </c>
      <c r="W1911" s="7" t="s">
        <v>38</v>
      </c>
      <c r="X1911" s="7" t="s">
        <v>38</v>
      </c>
      <c r="Y1911" s="5" t="s">
        <v>38</v>
      </c>
      <c r="Z1911" s="5" t="s">
        <v>38</v>
      </c>
      <c r="AA1911" s="6" t="s">
        <v>38</v>
      </c>
      <c r="AB1911" s="6" t="s">
        <v>38</v>
      </c>
      <c r="AC1911" s="6" t="s">
        <v>38</v>
      </c>
      <c r="AD1911" s="6" t="s">
        <v>38</v>
      </c>
      <c r="AE1911" s="6" t="s">
        <v>38</v>
      </c>
    </row>
    <row r="1912">
      <c r="A1912" s="28" t="s">
        <v>5398</v>
      </c>
      <c r="B1912" s="6" t="s">
        <v>5399</v>
      </c>
      <c r="C1912" s="6" t="s">
        <v>33</v>
      </c>
      <c r="D1912" s="7" t="s">
        <v>4980</v>
      </c>
      <c r="E1912" s="28" t="s">
        <v>4981</v>
      </c>
      <c r="F1912" s="5" t="s">
        <v>127</v>
      </c>
      <c r="G1912" s="6" t="s">
        <v>128</v>
      </c>
      <c r="H1912" s="6" t="s">
        <v>5400</v>
      </c>
      <c r="I1912" s="6" t="s">
        <v>386</v>
      </c>
      <c r="J1912" s="8" t="s">
        <v>387</v>
      </c>
      <c r="K1912" s="5" t="s">
        <v>388</v>
      </c>
      <c r="L1912" s="7" t="s">
        <v>389</v>
      </c>
      <c r="M1912" s="9">
        <v>0</v>
      </c>
      <c r="N1912" s="5" t="s">
        <v>179</v>
      </c>
      <c r="O1912" s="32">
        <v>44288.3841015856</v>
      </c>
      <c r="P1912" s="33">
        <v>44288.8082815162</v>
      </c>
      <c r="Q1912" s="28" t="s">
        <v>38</v>
      </c>
      <c r="R1912" s="29" t="s">
        <v>38</v>
      </c>
      <c r="S1912" s="28" t="s">
        <v>191</v>
      </c>
      <c r="T1912" s="28" t="s">
        <v>5401</v>
      </c>
      <c r="U1912" s="5" t="s">
        <v>1320</v>
      </c>
      <c r="V1912" s="28" t="s">
        <v>212</v>
      </c>
      <c r="W1912" s="7" t="s">
        <v>38</v>
      </c>
      <c r="X1912" s="7" t="s">
        <v>38</v>
      </c>
      <c r="Y1912" s="5" t="s">
        <v>38</v>
      </c>
      <c r="Z1912" s="5" t="s">
        <v>38</v>
      </c>
      <c r="AA1912" s="6" t="s">
        <v>38</v>
      </c>
      <c r="AB1912" s="6" t="s">
        <v>38</v>
      </c>
      <c r="AC1912" s="6" t="s">
        <v>38</v>
      </c>
      <c r="AD1912" s="6" t="s">
        <v>38</v>
      </c>
      <c r="AE1912" s="6" t="s">
        <v>38</v>
      </c>
    </row>
    <row r="1913">
      <c r="A1913" s="28" t="s">
        <v>5402</v>
      </c>
      <c r="B1913" s="6" t="s">
        <v>5403</v>
      </c>
      <c r="C1913" s="6" t="s">
        <v>33</v>
      </c>
      <c r="D1913" s="7" t="s">
        <v>4980</v>
      </c>
      <c r="E1913" s="28" t="s">
        <v>4981</v>
      </c>
      <c r="F1913" s="5" t="s">
        <v>127</v>
      </c>
      <c r="G1913" s="6" t="s">
        <v>128</v>
      </c>
      <c r="H1913" s="6" t="s">
        <v>5404</v>
      </c>
      <c r="I1913" s="6" t="s">
        <v>386</v>
      </c>
      <c r="J1913" s="8" t="s">
        <v>4828</v>
      </c>
      <c r="K1913" s="5" t="s">
        <v>4829</v>
      </c>
      <c r="L1913" s="7" t="s">
        <v>211</v>
      </c>
      <c r="M1913" s="9">
        <v>0</v>
      </c>
      <c r="N1913" s="5" t="s">
        <v>190</v>
      </c>
      <c r="O1913" s="32">
        <v>44288.3841025116</v>
      </c>
      <c r="P1913" s="33">
        <v>44288.8082816782</v>
      </c>
      <c r="Q1913" s="28" t="s">
        <v>38</v>
      </c>
      <c r="R1913" s="29" t="s">
        <v>38</v>
      </c>
      <c r="S1913" s="28" t="s">
        <v>191</v>
      </c>
      <c r="T1913" s="28" t="s">
        <v>567</v>
      </c>
      <c r="U1913" s="5" t="s">
        <v>193</v>
      </c>
      <c r="V1913" s="28" t="s">
        <v>212</v>
      </c>
      <c r="W1913" s="7" t="s">
        <v>38</v>
      </c>
      <c r="X1913" s="7" t="s">
        <v>38</v>
      </c>
      <c r="Y1913" s="5" t="s">
        <v>38</v>
      </c>
      <c r="Z1913" s="5" t="s">
        <v>38</v>
      </c>
      <c r="AA1913" s="6" t="s">
        <v>38</v>
      </c>
      <c r="AB1913" s="6" t="s">
        <v>38</v>
      </c>
      <c r="AC1913" s="6" t="s">
        <v>38</v>
      </c>
      <c r="AD1913" s="6" t="s">
        <v>38</v>
      </c>
      <c r="AE1913" s="6" t="s">
        <v>38</v>
      </c>
    </row>
    <row r="1914">
      <c r="A1914" s="28" t="s">
        <v>5405</v>
      </c>
      <c r="B1914" s="6" t="s">
        <v>5406</v>
      </c>
      <c r="C1914" s="6" t="s">
        <v>33</v>
      </c>
      <c r="D1914" s="7" t="s">
        <v>4980</v>
      </c>
      <c r="E1914" s="28" t="s">
        <v>4981</v>
      </c>
      <c r="F1914" s="5" t="s">
        <v>127</v>
      </c>
      <c r="G1914" s="6" t="s">
        <v>128</v>
      </c>
      <c r="H1914" s="6" t="s">
        <v>5407</v>
      </c>
      <c r="I1914" s="6" t="s">
        <v>386</v>
      </c>
      <c r="J1914" s="8" t="s">
        <v>4828</v>
      </c>
      <c r="K1914" s="5" t="s">
        <v>4829</v>
      </c>
      <c r="L1914" s="7" t="s">
        <v>211</v>
      </c>
      <c r="M1914" s="9">
        <v>0</v>
      </c>
      <c r="N1914" s="5" t="s">
        <v>190</v>
      </c>
      <c r="O1914" s="32">
        <v>44288.384103044</v>
      </c>
      <c r="P1914" s="33">
        <v>44288.8082818634</v>
      </c>
      <c r="Q1914" s="28" t="s">
        <v>38</v>
      </c>
      <c r="R1914" s="29" t="s">
        <v>38</v>
      </c>
      <c r="S1914" s="28" t="s">
        <v>191</v>
      </c>
      <c r="T1914" s="28" t="s">
        <v>398</v>
      </c>
      <c r="U1914" s="5" t="s">
        <v>193</v>
      </c>
      <c r="V1914" s="28" t="s">
        <v>212</v>
      </c>
      <c r="W1914" s="7" t="s">
        <v>38</v>
      </c>
      <c r="X1914" s="7" t="s">
        <v>38</v>
      </c>
      <c r="Y1914" s="5" t="s">
        <v>38</v>
      </c>
      <c r="Z1914" s="5" t="s">
        <v>38</v>
      </c>
      <c r="AA1914" s="6" t="s">
        <v>38</v>
      </c>
      <c r="AB1914" s="6" t="s">
        <v>38</v>
      </c>
      <c r="AC1914" s="6" t="s">
        <v>38</v>
      </c>
      <c r="AD1914" s="6" t="s">
        <v>38</v>
      </c>
      <c r="AE1914" s="6" t="s">
        <v>38</v>
      </c>
    </row>
    <row r="1915">
      <c r="A1915" s="28" t="s">
        <v>5408</v>
      </c>
      <c r="B1915" s="6" t="s">
        <v>5409</v>
      </c>
      <c r="C1915" s="6" t="s">
        <v>33</v>
      </c>
      <c r="D1915" s="7" t="s">
        <v>4980</v>
      </c>
      <c r="E1915" s="28" t="s">
        <v>4981</v>
      </c>
      <c r="F1915" s="5" t="s">
        <v>640</v>
      </c>
      <c r="G1915" s="6" t="s">
        <v>37</v>
      </c>
      <c r="H1915" s="6" t="s">
        <v>5410</v>
      </c>
      <c r="I1915" s="6" t="s">
        <v>1781</v>
      </c>
      <c r="J1915" s="8" t="s">
        <v>4910</v>
      </c>
      <c r="K1915" s="5" t="s">
        <v>4911</v>
      </c>
      <c r="L1915" s="7" t="s">
        <v>722</v>
      </c>
      <c r="M1915" s="9">
        <v>0</v>
      </c>
      <c r="N1915" s="5" t="s">
        <v>61</v>
      </c>
      <c r="O1915" s="32">
        <v>44288.384103588</v>
      </c>
      <c r="P1915" s="33">
        <v>44288.808288044</v>
      </c>
      <c r="Q1915" s="28" t="s">
        <v>38</v>
      </c>
      <c r="R1915" s="29" t="s">
        <v>38</v>
      </c>
      <c r="S1915" s="28" t="s">
        <v>191</v>
      </c>
      <c r="T1915" s="28" t="s">
        <v>1334</v>
      </c>
      <c r="U1915" s="5" t="s">
        <v>1044</v>
      </c>
      <c r="V1915" s="28" t="s">
        <v>462</v>
      </c>
      <c r="W1915" s="7" t="s">
        <v>38</v>
      </c>
      <c r="X1915" s="7" t="s">
        <v>38</v>
      </c>
      <c r="Y1915" s="5" t="s">
        <v>38</v>
      </c>
      <c r="Z1915" s="5" t="s">
        <v>38</v>
      </c>
      <c r="AA1915" s="6" t="s">
        <v>38</v>
      </c>
      <c r="AB1915" s="6" t="s">
        <v>38</v>
      </c>
      <c r="AC1915" s="6" t="s">
        <v>38</v>
      </c>
      <c r="AD1915" s="6" t="s">
        <v>38</v>
      </c>
      <c r="AE1915" s="6" t="s">
        <v>38</v>
      </c>
    </row>
    <row r="1916">
      <c r="A1916" s="28" t="s">
        <v>4983</v>
      </c>
      <c r="B1916" s="6" t="s">
        <v>4979</v>
      </c>
      <c r="C1916" s="6" t="s">
        <v>33</v>
      </c>
      <c r="D1916" s="7" t="s">
        <v>4980</v>
      </c>
      <c r="E1916" s="28" t="s">
        <v>4981</v>
      </c>
      <c r="F1916" s="5" t="s">
        <v>67</v>
      </c>
      <c r="G1916" s="6" t="s">
        <v>37</v>
      </c>
      <c r="H1916" s="6" t="s">
        <v>4982</v>
      </c>
      <c r="I1916" s="6" t="s">
        <v>1791</v>
      </c>
      <c r="J1916" s="8" t="s">
        <v>1800</v>
      </c>
      <c r="K1916" s="5" t="s">
        <v>1801</v>
      </c>
      <c r="L1916" s="7" t="s">
        <v>1802</v>
      </c>
      <c r="M1916" s="9">
        <v>0</v>
      </c>
      <c r="N1916" s="5" t="s">
        <v>72</v>
      </c>
      <c r="O1916" s="32">
        <v>44288.384109919</v>
      </c>
      <c r="P1916" s="33">
        <v>44288.8082881944</v>
      </c>
      <c r="Q1916" s="28" t="s">
        <v>38</v>
      </c>
      <c r="R1916" s="29" t="s">
        <v>4978</v>
      </c>
      <c r="S1916" s="28" t="s">
        <v>191</v>
      </c>
      <c r="T1916" s="28" t="s">
        <v>1325</v>
      </c>
      <c r="U1916" s="5" t="s">
        <v>1044</v>
      </c>
      <c r="V1916" s="28" t="s">
        <v>462</v>
      </c>
      <c r="W1916" s="7" t="s">
        <v>38</v>
      </c>
      <c r="X1916" s="7" t="s">
        <v>38</v>
      </c>
      <c r="Y1916" s="5" t="s">
        <v>38</v>
      </c>
      <c r="Z1916" s="5" t="s">
        <v>38</v>
      </c>
      <c r="AA1916" s="6" t="s">
        <v>38</v>
      </c>
      <c r="AB1916" s="6" t="s">
        <v>38</v>
      </c>
      <c r="AC1916" s="6" t="s">
        <v>38</v>
      </c>
      <c r="AD1916" s="6" t="s">
        <v>38</v>
      </c>
      <c r="AE1916" s="6" t="s">
        <v>38</v>
      </c>
    </row>
    <row r="1917">
      <c r="A1917" s="28" t="s">
        <v>4953</v>
      </c>
      <c r="B1917" s="6" t="s">
        <v>4952</v>
      </c>
      <c r="C1917" s="6" t="s">
        <v>33</v>
      </c>
      <c r="D1917" s="7" t="s">
        <v>4980</v>
      </c>
      <c r="E1917" s="28" t="s">
        <v>4981</v>
      </c>
      <c r="F1917" s="5" t="s">
        <v>67</v>
      </c>
      <c r="G1917" s="6" t="s">
        <v>37</v>
      </c>
      <c r="H1917" s="6" t="s">
        <v>5411</v>
      </c>
      <c r="I1917" s="6" t="s">
        <v>1791</v>
      </c>
      <c r="J1917" s="8" t="s">
        <v>1792</v>
      </c>
      <c r="K1917" s="5" t="s">
        <v>1793</v>
      </c>
      <c r="L1917" s="7" t="s">
        <v>389</v>
      </c>
      <c r="M1917" s="9">
        <v>0</v>
      </c>
      <c r="N1917" s="5" t="s">
        <v>72</v>
      </c>
      <c r="O1917" s="32">
        <v>44288.3841100694</v>
      </c>
      <c r="P1917" s="33">
        <v>44288.8082883912</v>
      </c>
      <c r="Q1917" s="28" t="s">
        <v>38</v>
      </c>
      <c r="R1917" s="29" t="s">
        <v>4951</v>
      </c>
      <c r="S1917" s="28" t="s">
        <v>191</v>
      </c>
      <c r="T1917" s="28" t="s">
        <v>1325</v>
      </c>
      <c r="U1917" s="5" t="s">
        <v>1044</v>
      </c>
      <c r="V1917" s="28" t="s">
        <v>462</v>
      </c>
      <c r="W1917" s="7" t="s">
        <v>38</v>
      </c>
      <c r="X1917" s="7" t="s">
        <v>38</v>
      </c>
      <c r="Y1917" s="5" t="s">
        <v>38</v>
      </c>
      <c r="Z1917" s="5" t="s">
        <v>38</v>
      </c>
      <c r="AA1917" s="6" t="s">
        <v>38</v>
      </c>
      <c r="AB1917" s="6" t="s">
        <v>38</v>
      </c>
      <c r="AC1917" s="6" t="s">
        <v>38</v>
      </c>
      <c r="AD1917" s="6" t="s">
        <v>38</v>
      </c>
      <c r="AE1917" s="6" t="s">
        <v>38</v>
      </c>
    </row>
    <row r="1918">
      <c r="A1918" s="28" t="s">
        <v>4962</v>
      </c>
      <c r="B1918" s="6" t="s">
        <v>5412</v>
      </c>
      <c r="C1918" s="6" t="s">
        <v>33</v>
      </c>
      <c r="D1918" s="7" t="s">
        <v>4980</v>
      </c>
      <c r="E1918" s="28" t="s">
        <v>4981</v>
      </c>
      <c r="F1918" s="5" t="s">
        <v>67</v>
      </c>
      <c r="G1918" s="6" t="s">
        <v>37</v>
      </c>
      <c r="H1918" s="6" t="s">
        <v>5413</v>
      </c>
      <c r="I1918" s="6" t="s">
        <v>1791</v>
      </c>
      <c r="J1918" s="8" t="s">
        <v>4959</v>
      </c>
      <c r="K1918" s="5" t="s">
        <v>4960</v>
      </c>
      <c r="L1918" s="7" t="s">
        <v>4961</v>
      </c>
      <c r="M1918" s="9">
        <v>0</v>
      </c>
      <c r="N1918" s="5" t="s">
        <v>72</v>
      </c>
      <c r="O1918" s="32">
        <v>44288.3841102662</v>
      </c>
      <c r="P1918" s="33">
        <v>44288.8082883912</v>
      </c>
      <c r="Q1918" s="28" t="s">
        <v>38</v>
      </c>
      <c r="R1918" s="29" t="s">
        <v>4957</v>
      </c>
      <c r="S1918" s="28" t="s">
        <v>191</v>
      </c>
      <c r="T1918" s="28" t="s">
        <v>1325</v>
      </c>
      <c r="U1918" s="5" t="s">
        <v>1044</v>
      </c>
      <c r="V1918" s="28" t="s">
        <v>462</v>
      </c>
      <c r="W1918" s="7" t="s">
        <v>38</v>
      </c>
      <c r="X1918" s="7" t="s">
        <v>38</v>
      </c>
      <c r="Y1918" s="5" t="s">
        <v>38</v>
      </c>
      <c r="Z1918" s="5" t="s">
        <v>38</v>
      </c>
      <c r="AA1918" s="6" t="s">
        <v>38</v>
      </c>
      <c r="AB1918" s="6" t="s">
        <v>38</v>
      </c>
      <c r="AC1918" s="6" t="s">
        <v>38</v>
      </c>
      <c r="AD1918" s="6" t="s">
        <v>38</v>
      </c>
      <c r="AE1918" s="6" t="s">
        <v>38</v>
      </c>
    </row>
    <row r="1919">
      <c r="A1919" s="28" t="s">
        <v>4994</v>
      </c>
      <c r="B1919" s="6" t="s">
        <v>4991</v>
      </c>
      <c r="C1919" s="6" t="s">
        <v>33</v>
      </c>
      <c r="D1919" s="7" t="s">
        <v>4980</v>
      </c>
      <c r="E1919" s="28" t="s">
        <v>4981</v>
      </c>
      <c r="F1919" s="5" t="s">
        <v>67</v>
      </c>
      <c r="G1919" s="6" t="s">
        <v>37</v>
      </c>
      <c r="H1919" s="6" t="s">
        <v>5414</v>
      </c>
      <c r="I1919" s="6" t="s">
        <v>1791</v>
      </c>
      <c r="J1919" s="8" t="s">
        <v>4992</v>
      </c>
      <c r="K1919" s="5" t="s">
        <v>4993</v>
      </c>
      <c r="L1919" s="7" t="s">
        <v>4961</v>
      </c>
      <c r="M1919" s="9">
        <v>0</v>
      </c>
      <c r="N1919" s="5" t="s">
        <v>72</v>
      </c>
      <c r="O1919" s="32">
        <v>44288.3841102662</v>
      </c>
      <c r="P1919" s="33">
        <v>44288.8082887384</v>
      </c>
      <c r="Q1919" s="28" t="s">
        <v>38</v>
      </c>
      <c r="R1919" s="29" t="s">
        <v>4990</v>
      </c>
      <c r="S1919" s="28" t="s">
        <v>191</v>
      </c>
      <c r="T1919" s="28" t="s">
        <v>1334</v>
      </c>
      <c r="U1919" s="5" t="s">
        <v>1044</v>
      </c>
      <c r="V1919" s="28" t="s">
        <v>462</v>
      </c>
      <c r="W1919" s="7" t="s">
        <v>38</v>
      </c>
      <c r="X1919" s="7" t="s">
        <v>38</v>
      </c>
      <c r="Y1919" s="5" t="s">
        <v>38</v>
      </c>
      <c r="Z1919" s="5" t="s">
        <v>38</v>
      </c>
      <c r="AA1919" s="6" t="s">
        <v>38</v>
      </c>
      <c r="AB1919" s="6" t="s">
        <v>38</v>
      </c>
      <c r="AC1919" s="6" t="s">
        <v>38</v>
      </c>
      <c r="AD1919" s="6" t="s">
        <v>38</v>
      </c>
      <c r="AE1919" s="6" t="s">
        <v>38</v>
      </c>
    </row>
    <row r="1920">
      <c r="A1920" s="28" t="s">
        <v>5012</v>
      </c>
      <c r="B1920" s="6" t="s">
        <v>5011</v>
      </c>
      <c r="C1920" s="6" t="s">
        <v>33</v>
      </c>
      <c r="D1920" s="7" t="s">
        <v>4980</v>
      </c>
      <c r="E1920" s="28" t="s">
        <v>4981</v>
      </c>
      <c r="F1920" s="5" t="s">
        <v>67</v>
      </c>
      <c r="G1920" s="6" t="s">
        <v>37</v>
      </c>
      <c r="H1920" s="6" t="s">
        <v>5415</v>
      </c>
      <c r="I1920" s="6" t="s">
        <v>1791</v>
      </c>
      <c r="J1920" s="8" t="s">
        <v>1812</v>
      </c>
      <c r="K1920" s="5" t="s">
        <v>1813</v>
      </c>
      <c r="L1920" s="7" t="s">
        <v>1802</v>
      </c>
      <c r="M1920" s="9">
        <v>0</v>
      </c>
      <c r="N1920" s="5" t="s">
        <v>72</v>
      </c>
      <c r="O1920" s="32">
        <v>44288.3841106134</v>
      </c>
      <c r="P1920" s="33">
        <v>44288.8082889236</v>
      </c>
      <c r="Q1920" s="28" t="s">
        <v>38</v>
      </c>
      <c r="R1920" s="29" t="s">
        <v>5010</v>
      </c>
      <c r="S1920" s="28" t="s">
        <v>191</v>
      </c>
      <c r="T1920" s="28" t="s">
        <v>1334</v>
      </c>
      <c r="U1920" s="5" t="s">
        <v>1044</v>
      </c>
      <c r="V1920" s="28" t="s">
        <v>462</v>
      </c>
      <c r="W1920" s="7" t="s">
        <v>38</v>
      </c>
      <c r="X1920" s="7" t="s">
        <v>38</v>
      </c>
      <c r="Y1920" s="5" t="s">
        <v>38</v>
      </c>
      <c r="Z1920" s="5" t="s">
        <v>38</v>
      </c>
      <c r="AA1920" s="6" t="s">
        <v>38</v>
      </c>
      <c r="AB1920" s="6" t="s">
        <v>38</v>
      </c>
      <c r="AC1920" s="6" t="s">
        <v>38</v>
      </c>
      <c r="AD1920" s="6" t="s">
        <v>38</v>
      </c>
      <c r="AE1920" s="6" t="s">
        <v>38</v>
      </c>
    </row>
    <row r="1921">
      <c r="A1921" s="28" t="s">
        <v>4987</v>
      </c>
      <c r="B1921" s="6" t="s">
        <v>4986</v>
      </c>
      <c r="C1921" s="6" t="s">
        <v>33</v>
      </c>
      <c r="D1921" s="7" t="s">
        <v>4980</v>
      </c>
      <c r="E1921" s="28" t="s">
        <v>4981</v>
      </c>
      <c r="F1921" s="5" t="s">
        <v>67</v>
      </c>
      <c r="G1921" s="6" t="s">
        <v>37</v>
      </c>
      <c r="H1921" s="6" t="s">
        <v>5416</v>
      </c>
      <c r="I1921" s="6" t="s">
        <v>1791</v>
      </c>
      <c r="J1921" s="8" t="s">
        <v>1805</v>
      </c>
      <c r="K1921" s="5" t="s">
        <v>1806</v>
      </c>
      <c r="L1921" s="7" t="s">
        <v>389</v>
      </c>
      <c r="M1921" s="9">
        <v>0</v>
      </c>
      <c r="N1921" s="5" t="s">
        <v>72</v>
      </c>
      <c r="O1921" s="32">
        <v>44288.3841111921</v>
      </c>
      <c r="P1921" s="33">
        <v>44288.8082891204</v>
      </c>
      <c r="Q1921" s="28" t="s">
        <v>38</v>
      </c>
      <c r="R1921" s="29" t="s">
        <v>4985</v>
      </c>
      <c r="S1921" s="28" t="s">
        <v>191</v>
      </c>
      <c r="T1921" s="28" t="s">
        <v>1334</v>
      </c>
      <c r="U1921" s="5" t="s">
        <v>1044</v>
      </c>
      <c r="V1921" s="28" t="s">
        <v>462</v>
      </c>
      <c r="W1921" s="7" t="s">
        <v>38</v>
      </c>
      <c r="X1921" s="7" t="s">
        <v>38</v>
      </c>
      <c r="Y1921" s="5" t="s">
        <v>38</v>
      </c>
      <c r="Z1921" s="5" t="s">
        <v>38</v>
      </c>
      <c r="AA1921" s="6" t="s">
        <v>38</v>
      </c>
      <c r="AB1921" s="6" t="s">
        <v>38</v>
      </c>
      <c r="AC1921" s="6" t="s">
        <v>38</v>
      </c>
      <c r="AD1921" s="6" t="s">
        <v>38</v>
      </c>
      <c r="AE1921" s="6" t="s">
        <v>38</v>
      </c>
    </row>
    <row r="1922">
      <c r="A1922" s="28" t="s">
        <v>5417</v>
      </c>
      <c r="B1922" s="6" t="s">
        <v>5418</v>
      </c>
      <c r="C1922" s="6" t="s">
        <v>33</v>
      </c>
      <c r="D1922" s="7" t="s">
        <v>4980</v>
      </c>
      <c r="E1922" s="28" t="s">
        <v>4981</v>
      </c>
      <c r="F1922" s="5" t="s">
        <v>36</v>
      </c>
      <c r="G1922" s="6" t="s">
        <v>37</v>
      </c>
      <c r="H1922" s="6" t="s">
        <v>5419</v>
      </c>
      <c r="I1922" s="6" t="s">
        <v>386</v>
      </c>
      <c r="J1922" s="8" t="s">
        <v>5420</v>
      </c>
      <c r="K1922" s="5" t="s">
        <v>5421</v>
      </c>
      <c r="L1922" s="7" t="s">
        <v>4961</v>
      </c>
      <c r="M1922" s="9">
        <v>0</v>
      </c>
      <c r="N1922" s="5" t="s">
        <v>43</v>
      </c>
      <c r="O1922" s="32">
        <v>44288.3841115394</v>
      </c>
      <c r="P1922" s="33">
        <v>44288.8082893171</v>
      </c>
      <c r="Q1922" s="28" t="s">
        <v>38</v>
      </c>
      <c r="R1922" s="29" t="s">
        <v>38</v>
      </c>
      <c r="S1922" s="28" t="s">
        <v>191</v>
      </c>
      <c r="T1922" s="28" t="s">
        <v>38</v>
      </c>
      <c r="U1922" s="5" t="s">
        <v>38</v>
      </c>
      <c r="V1922" s="28" t="s">
        <v>212</v>
      </c>
      <c r="W1922" s="7" t="s">
        <v>38</v>
      </c>
      <c r="X1922" s="7" t="s">
        <v>38</v>
      </c>
      <c r="Y1922" s="5" t="s">
        <v>38</v>
      </c>
      <c r="Z1922" s="5" t="s">
        <v>38</v>
      </c>
      <c r="AA1922" s="6" t="s">
        <v>38</v>
      </c>
      <c r="AB1922" s="6" t="s">
        <v>38</v>
      </c>
      <c r="AC1922" s="6" t="s">
        <v>38</v>
      </c>
      <c r="AD1922" s="6" t="s">
        <v>38</v>
      </c>
      <c r="AE1922" s="6" t="s">
        <v>38</v>
      </c>
    </row>
    <row r="1923">
      <c r="A1923" s="28" t="s">
        <v>5422</v>
      </c>
      <c r="B1923" s="6" t="s">
        <v>5423</v>
      </c>
      <c r="C1923" s="6" t="s">
        <v>33</v>
      </c>
      <c r="D1923" s="7" t="s">
        <v>4980</v>
      </c>
      <c r="E1923" s="28" t="s">
        <v>4981</v>
      </c>
      <c r="F1923" s="5" t="s">
        <v>36</v>
      </c>
      <c r="G1923" s="6" t="s">
        <v>37</v>
      </c>
      <c r="H1923" s="6" t="s">
        <v>5424</v>
      </c>
      <c r="I1923" s="6" t="s">
        <v>1781</v>
      </c>
      <c r="J1923" s="8" t="s">
        <v>1782</v>
      </c>
      <c r="K1923" s="5" t="s">
        <v>1783</v>
      </c>
      <c r="L1923" s="7" t="s">
        <v>1784</v>
      </c>
      <c r="M1923" s="9">
        <v>0</v>
      </c>
      <c r="N1923" s="5" t="s">
        <v>43</v>
      </c>
      <c r="O1923" s="32">
        <v>44288.3841117245</v>
      </c>
      <c r="P1923" s="33">
        <v>44288.8082894676</v>
      </c>
      <c r="Q1923" s="28" t="s">
        <v>38</v>
      </c>
      <c r="R1923" s="29" t="s">
        <v>38</v>
      </c>
      <c r="S1923" s="28" t="s">
        <v>191</v>
      </c>
      <c r="T1923" s="28" t="s">
        <v>38</v>
      </c>
      <c r="U1923" s="5" t="s">
        <v>38</v>
      </c>
      <c r="V1923" s="28" t="s">
        <v>462</v>
      </c>
      <c r="W1923" s="7" t="s">
        <v>38</v>
      </c>
      <c r="X1923" s="7" t="s">
        <v>38</v>
      </c>
      <c r="Y1923" s="5" t="s">
        <v>38</v>
      </c>
      <c r="Z1923" s="5" t="s">
        <v>38</v>
      </c>
      <c r="AA1923" s="6" t="s">
        <v>38</v>
      </c>
      <c r="AB1923" s="6" t="s">
        <v>38</v>
      </c>
      <c r="AC1923" s="6" t="s">
        <v>38</v>
      </c>
      <c r="AD1923" s="6" t="s">
        <v>38</v>
      </c>
      <c r="AE1923" s="6" t="s">
        <v>38</v>
      </c>
    </row>
    <row r="1924">
      <c r="A1924" s="28" t="s">
        <v>5425</v>
      </c>
      <c r="B1924" s="6" t="s">
        <v>5426</v>
      </c>
      <c r="C1924" s="6" t="s">
        <v>33</v>
      </c>
      <c r="D1924" s="7" t="s">
        <v>4980</v>
      </c>
      <c r="E1924" s="28" t="s">
        <v>4981</v>
      </c>
      <c r="F1924" s="5" t="s">
        <v>36</v>
      </c>
      <c r="G1924" s="6" t="s">
        <v>37</v>
      </c>
      <c r="H1924" s="6" t="s">
        <v>5427</v>
      </c>
      <c r="I1924" s="6" t="s">
        <v>1781</v>
      </c>
      <c r="J1924" s="8" t="s">
        <v>4926</v>
      </c>
      <c r="K1924" s="5" t="s">
        <v>4927</v>
      </c>
      <c r="L1924" s="7" t="s">
        <v>4928</v>
      </c>
      <c r="M1924" s="9">
        <v>0</v>
      </c>
      <c r="N1924" s="5" t="s">
        <v>43</v>
      </c>
      <c r="O1924" s="32">
        <v>44288.3841118866</v>
      </c>
      <c r="P1924" s="33">
        <v>44288.8082806366</v>
      </c>
      <c r="Q1924" s="28" t="s">
        <v>38</v>
      </c>
      <c r="R1924" s="29" t="s">
        <v>38</v>
      </c>
      <c r="S1924" s="28" t="s">
        <v>191</v>
      </c>
      <c r="T1924" s="28" t="s">
        <v>38</v>
      </c>
      <c r="U1924" s="5" t="s">
        <v>38</v>
      </c>
      <c r="V1924" s="28" t="s">
        <v>462</v>
      </c>
      <c r="W1924" s="7" t="s">
        <v>38</v>
      </c>
      <c r="X1924" s="7" t="s">
        <v>38</v>
      </c>
      <c r="Y1924" s="5" t="s">
        <v>38</v>
      </c>
      <c r="Z1924" s="5" t="s">
        <v>38</v>
      </c>
      <c r="AA1924" s="6" t="s">
        <v>38</v>
      </c>
      <c r="AB1924" s="6" t="s">
        <v>38</v>
      </c>
      <c r="AC1924" s="6" t="s">
        <v>38</v>
      </c>
      <c r="AD1924" s="6" t="s">
        <v>38</v>
      </c>
      <c r="AE1924" s="6" t="s">
        <v>38</v>
      </c>
    </row>
    <row r="1925">
      <c r="A1925" s="28" t="s">
        <v>5428</v>
      </c>
      <c r="B1925" s="6" t="s">
        <v>5429</v>
      </c>
      <c r="C1925" s="6" t="s">
        <v>33</v>
      </c>
      <c r="D1925" s="7" t="s">
        <v>4980</v>
      </c>
      <c r="E1925" s="28" t="s">
        <v>4981</v>
      </c>
      <c r="F1925" s="5" t="s">
        <v>36</v>
      </c>
      <c r="G1925" s="6" t="s">
        <v>49</v>
      </c>
      <c r="H1925" s="6" t="s">
        <v>5430</v>
      </c>
      <c r="I1925" s="6" t="s">
        <v>1068</v>
      </c>
      <c r="J1925" s="8" t="s">
        <v>1153</v>
      </c>
      <c r="K1925" s="5" t="s">
        <v>1154</v>
      </c>
      <c r="L1925" s="7" t="s">
        <v>1155</v>
      </c>
      <c r="M1925" s="9">
        <v>0</v>
      </c>
      <c r="N1925" s="5" t="s">
        <v>43</v>
      </c>
      <c r="O1925" s="32">
        <v>44288.3841120718</v>
      </c>
      <c r="P1925" s="33">
        <v>44288.808855706</v>
      </c>
      <c r="Q1925" s="28" t="s">
        <v>38</v>
      </c>
      <c r="R1925" s="29" t="s">
        <v>38</v>
      </c>
      <c r="S1925" s="28" t="s">
        <v>44</v>
      </c>
      <c r="T1925" s="28" t="s">
        <v>38</v>
      </c>
      <c r="U1925" s="5" t="s">
        <v>38</v>
      </c>
      <c r="V1925" s="28" t="s">
        <v>1140</v>
      </c>
      <c r="W1925" s="7" t="s">
        <v>38</v>
      </c>
      <c r="X1925" s="7" t="s">
        <v>38</v>
      </c>
      <c r="Y1925" s="5" t="s">
        <v>38</v>
      </c>
      <c r="Z1925" s="5" t="s">
        <v>38</v>
      </c>
      <c r="AA1925" s="6" t="s">
        <v>38</v>
      </c>
      <c r="AB1925" s="6" t="s">
        <v>38</v>
      </c>
      <c r="AC1925" s="6" t="s">
        <v>38</v>
      </c>
      <c r="AD1925" s="6" t="s">
        <v>38</v>
      </c>
      <c r="AE1925" s="6" t="s">
        <v>38</v>
      </c>
    </row>
    <row r="1926">
      <c r="A1926" s="28" t="s">
        <v>5431</v>
      </c>
      <c r="B1926" s="6" t="s">
        <v>5432</v>
      </c>
      <c r="C1926" s="6" t="s">
        <v>33</v>
      </c>
      <c r="D1926" s="7" t="s">
        <v>4980</v>
      </c>
      <c r="E1926" s="28" t="s">
        <v>4981</v>
      </c>
      <c r="F1926" s="5" t="s">
        <v>36</v>
      </c>
      <c r="G1926" s="6" t="s">
        <v>37</v>
      </c>
      <c r="H1926" s="6" t="s">
        <v>5433</v>
      </c>
      <c r="I1926" s="6" t="s">
        <v>1068</v>
      </c>
      <c r="J1926" s="8" t="s">
        <v>1137</v>
      </c>
      <c r="K1926" s="5" t="s">
        <v>1138</v>
      </c>
      <c r="L1926" s="7" t="s">
        <v>1139</v>
      </c>
      <c r="M1926" s="9">
        <v>0</v>
      </c>
      <c r="N1926" s="5" t="s">
        <v>43</v>
      </c>
      <c r="O1926" s="32">
        <v>44288.3841122685</v>
      </c>
      <c r="P1926" s="33">
        <v>44288.8088559028</v>
      </c>
      <c r="Q1926" s="28" t="s">
        <v>38</v>
      </c>
      <c r="R1926" s="29" t="s">
        <v>38</v>
      </c>
      <c r="S1926" s="28" t="s">
        <v>44</v>
      </c>
      <c r="T1926" s="28" t="s">
        <v>38</v>
      </c>
      <c r="U1926" s="5" t="s">
        <v>38</v>
      </c>
      <c r="V1926" s="28" t="s">
        <v>1140</v>
      </c>
      <c r="W1926" s="7" t="s">
        <v>38</v>
      </c>
      <c r="X1926" s="7" t="s">
        <v>38</v>
      </c>
      <c r="Y1926" s="5" t="s">
        <v>38</v>
      </c>
      <c r="Z1926" s="5" t="s">
        <v>38</v>
      </c>
      <c r="AA1926" s="6" t="s">
        <v>38</v>
      </c>
      <c r="AB1926" s="6" t="s">
        <v>38</v>
      </c>
      <c r="AC1926" s="6" t="s">
        <v>38</v>
      </c>
      <c r="AD1926" s="6" t="s">
        <v>38</v>
      </c>
      <c r="AE1926" s="6" t="s">
        <v>38</v>
      </c>
    </row>
    <row r="1927">
      <c r="A1927" s="28" t="s">
        <v>5434</v>
      </c>
      <c r="B1927" s="6" t="s">
        <v>5435</v>
      </c>
      <c r="C1927" s="6" t="s">
        <v>33</v>
      </c>
      <c r="D1927" s="7" t="s">
        <v>4980</v>
      </c>
      <c r="E1927" s="28" t="s">
        <v>4981</v>
      </c>
      <c r="F1927" s="5" t="s">
        <v>36</v>
      </c>
      <c r="G1927" s="6" t="s">
        <v>37</v>
      </c>
      <c r="H1927" s="6" t="s">
        <v>5436</v>
      </c>
      <c r="I1927" s="6" t="s">
        <v>1068</v>
      </c>
      <c r="J1927" s="8" t="s">
        <v>1160</v>
      </c>
      <c r="K1927" s="5" t="s">
        <v>1161</v>
      </c>
      <c r="L1927" s="7" t="s">
        <v>1162</v>
      </c>
      <c r="M1927" s="9">
        <v>0</v>
      </c>
      <c r="N1927" s="5" t="s">
        <v>43</v>
      </c>
      <c r="O1927" s="32">
        <v>44288.3841122685</v>
      </c>
      <c r="P1927" s="33">
        <v>44288.8088560995</v>
      </c>
      <c r="Q1927" s="28" t="s">
        <v>38</v>
      </c>
      <c r="R1927" s="29" t="s">
        <v>38</v>
      </c>
      <c r="S1927" s="28" t="s">
        <v>44</v>
      </c>
      <c r="T1927" s="28" t="s">
        <v>38</v>
      </c>
      <c r="U1927" s="5" t="s">
        <v>38</v>
      </c>
      <c r="V1927" s="28" t="s">
        <v>1140</v>
      </c>
      <c r="W1927" s="7" t="s">
        <v>38</v>
      </c>
      <c r="X1927" s="7" t="s">
        <v>38</v>
      </c>
      <c r="Y1927" s="5" t="s">
        <v>38</v>
      </c>
      <c r="Z1927" s="5" t="s">
        <v>38</v>
      </c>
      <c r="AA1927" s="6" t="s">
        <v>38</v>
      </c>
      <c r="AB1927" s="6" t="s">
        <v>38</v>
      </c>
      <c r="AC1927" s="6" t="s">
        <v>38</v>
      </c>
      <c r="AD1927" s="6" t="s">
        <v>38</v>
      </c>
      <c r="AE1927" s="6" t="s">
        <v>38</v>
      </c>
    </row>
    <row r="1928">
      <c r="A1928" s="28" t="s">
        <v>5437</v>
      </c>
      <c r="B1928" s="6" t="s">
        <v>5438</v>
      </c>
      <c r="C1928" s="6" t="s">
        <v>33</v>
      </c>
      <c r="D1928" s="7" t="s">
        <v>4980</v>
      </c>
      <c r="E1928" s="28" t="s">
        <v>4981</v>
      </c>
      <c r="F1928" s="5" t="s">
        <v>36</v>
      </c>
      <c r="G1928" s="6" t="s">
        <v>37</v>
      </c>
      <c r="H1928" s="6" t="s">
        <v>5439</v>
      </c>
      <c r="I1928" s="6" t="s">
        <v>1068</v>
      </c>
      <c r="J1928" s="8" t="s">
        <v>1069</v>
      </c>
      <c r="K1928" s="5" t="s">
        <v>1070</v>
      </c>
      <c r="L1928" s="7" t="s">
        <v>60</v>
      </c>
      <c r="M1928" s="9">
        <v>0</v>
      </c>
      <c r="N1928" s="5" t="s">
        <v>43</v>
      </c>
      <c r="O1928" s="32">
        <v>44288.384112419</v>
      </c>
      <c r="P1928" s="33">
        <v>44288.80885625</v>
      </c>
      <c r="Q1928" s="28" t="s">
        <v>38</v>
      </c>
      <c r="R1928" s="29" t="s">
        <v>38</v>
      </c>
      <c r="S1928" s="28" t="s">
        <v>44</v>
      </c>
      <c r="T1928" s="28" t="s">
        <v>38</v>
      </c>
      <c r="U1928" s="5" t="s">
        <v>38</v>
      </c>
      <c r="V1928" s="28" t="s">
        <v>1140</v>
      </c>
      <c r="W1928" s="7" t="s">
        <v>38</v>
      </c>
      <c r="X1928" s="7" t="s">
        <v>38</v>
      </c>
      <c r="Y1928" s="5" t="s">
        <v>38</v>
      </c>
      <c r="Z1928" s="5" t="s">
        <v>38</v>
      </c>
      <c r="AA1928" s="6" t="s">
        <v>38</v>
      </c>
      <c r="AB1928" s="6" t="s">
        <v>38</v>
      </c>
      <c r="AC1928" s="6" t="s">
        <v>38</v>
      </c>
      <c r="AD1928" s="6" t="s">
        <v>38</v>
      </c>
      <c r="AE1928" s="6" t="s">
        <v>38</v>
      </c>
    </row>
    <row r="1929">
      <c r="A1929" s="28" t="s">
        <v>5440</v>
      </c>
      <c r="B1929" s="6" t="s">
        <v>5441</v>
      </c>
      <c r="C1929" s="6" t="s">
        <v>33</v>
      </c>
      <c r="D1929" s="7" t="s">
        <v>4980</v>
      </c>
      <c r="E1929" s="28" t="s">
        <v>4981</v>
      </c>
      <c r="F1929" s="5" t="s">
        <v>36</v>
      </c>
      <c r="G1929" s="6" t="s">
        <v>37</v>
      </c>
      <c r="H1929" s="6" t="s">
        <v>5442</v>
      </c>
      <c r="I1929" s="6" t="s">
        <v>1143</v>
      </c>
      <c r="J1929" s="8" t="s">
        <v>1144</v>
      </c>
      <c r="K1929" s="5" t="s">
        <v>1145</v>
      </c>
      <c r="L1929" s="7" t="s">
        <v>1146</v>
      </c>
      <c r="M1929" s="9">
        <v>0</v>
      </c>
      <c r="N1929" s="5" t="s">
        <v>43</v>
      </c>
      <c r="O1929" s="32">
        <v>44288.3841128125</v>
      </c>
      <c r="P1929" s="33">
        <v>44288.8088564468</v>
      </c>
      <c r="Q1929" s="28" t="s">
        <v>38</v>
      </c>
      <c r="R1929" s="29" t="s">
        <v>38</v>
      </c>
      <c r="S1929" s="28" t="s">
        <v>44</v>
      </c>
      <c r="T1929" s="28" t="s">
        <v>38</v>
      </c>
      <c r="U1929" s="5" t="s">
        <v>38</v>
      </c>
      <c r="V1929" s="28" t="s">
        <v>1140</v>
      </c>
      <c r="W1929" s="7" t="s">
        <v>38</v>
      </c>
      <c r="X1929" s="7" t="s">
        <v>38</v>
      </c>
      <c r="Y1929" s="5" t="s">
        <v>38</v>
      </c>
      <c r="Z1929" s="5" t="s">
        <v>38</v>
      </c>
      <c r="AA1929" s="6" t="s">
        <v>38</v>
      </c>
      <c r="AB1929" s="6" t="s">
        <v>38</v>
      </c>
      <c r="AC1929" s="6" t="s">
        <v>38</v>
      </c>
      <c r="AD1929" s="6" t="s">
        <v>38</v>
      </c>
      <c r="AE1929" s="6" t="s">
        <v>38</v>
      </c>
    </row>
    <row r="1930">
      <c r="A1930" s="28" t="s">
        <v>5443</v>
      </c>
      <c r="B1930" s="6" t="s">
        <v>5444</v>
      </c>
      <c r="C1930" s="6" t="s">
        <v>33</v>
      </c>
      <c r="D1930" s="7" t="s">
        <v>4980</v>
      </c>
      <c r="E1930" s="28" t="s">
        <v>4981</v>
      </c>
      <c r="F1930" s="5" t="s">
        <v>36</v>
      </c>
      <c r="G1930" s="6" t="s">
        <v>37</v>
      </c>
      <c r="H1930" s="6" t="s">
        <v>5445</v>
      </c>
      <c r="I1930" s="6" t="s">
        <v>1143</v>
      </c>
      <c r="J1930" s="8" t="s">
        <v>1165</v>
      </c>
      <c r="K1930" s="5" t="s">
        <v>1166</v>
      </c>
      <c r="L1930" s="7" t="s">
        <v>1167</v>
      </c>
      <c r="M1930" s="9">
        <v>0</v>
      </c>
      <c r="N1930" s="5" t="s">
        <v>43</v>
      </c>
      <c r="O1930" s="32">
        <v>44288.384112963</v>
      </c>
      <c r="P1930" s="33">
        <v>44288.808856794</v>
      </c>
      <c r="Q1930" s="28" t="s">
        <v>38</v>
      </c>
      <c r="R1930" s="29" t="s">
        <v>38</v>
      </c>
      <c r="S1930" s="28" t="s">
        <v>44</v>
      </c>
      <c r="T1930" s="28" t="s">
        <v>38</v>
      </c>
      <c r="U1930" s="5" t="s">
        <v>38</v>
      </c>
      <c r="V1930" s="28" t="s">
        <v>1140</v>
      </c>
      <c r="W1930" s="7" t="s">
        <v>38</v>
      </c>
      <c r="X1930" s="7" t="s">
        <v>38</v>
      </c>
      <c r="Y1930" s="5" t="s">
        <v>38</v>
      </c>
      <c r="Z1930" s="5" t="s">
        <v>38</v>
      </c>
      <c r="AA1930" s="6" t="s">
        <v>38</v>
      </c>
      <c r="AB1930" s="6" t="s">
        <v>38</v>
      </c>
      <c r="AC1930" s="6" t="s">
        <v>38</v>
      </c>
      <c r="AD1930" s="6" t="s">
        <v>38</v>
      </c>
      <c r="AE1930" s="6" t="s">
        <v>38</v>
      </c>
    </row>
    <row r="1931">
      <c r="A1931" s="28" t="s">
        <v>5446</v>
      </c>
      <c r="B1931" s="6" t="s">
        <v>5447</v>
      </c>
      <c r="C1931" s="6" t="s">
        <v>33</v>
      </c>
      <c r="D1931" s="7" t="s">
        <v>4980</v>
      </c>
      <c r="E1931" s="28" t="s">
        <v>4981</v>
      </c>
      <c r="F1931" s="5" t="s">
        <v>36</v>
      </c>
      <c r="G1931" s="6" t="s">
        <v>37</v>
      </c>
      <c r="H1931" s="6" t="s">
        <v>5448</v>
      </c>
      <c r="I1931" s="6" t="s">
        <v>1143</v>
      </c>
      <c r="J1931" s="8" t="s">
        <v>1357</v>
      </c>
      <c r="K1931" s="5" t="s">
        <v>1358</v>
      </c>
      <c r="L1931" s="7" t="s">
        <v>60</v>
      </c>
      <c r="M1931" s="9">
        <v>0</v>
      </c>
      <c r="N1931" s="5" t="s">
        <v>43</v>
      </c>
      <c r="O1931" s="32">
        <v>44288.3841133449</v>
      </c>
      <c r="P1931" s="33">
        <v>44288.8088548264</v>
      </c>
      <c r="Q1931" s="28" t="s">
        <v>38</v>
      </c>
      <c r="R1931" s="29" t="s">
        <v>38</v>
      </c>
      <c r="S1931" s="28" t="s">
        <v>44</v>
      </c>
      <c r="T1931" s="28" t="s">
        <v>38</v>
      </c>
      <c r="U1931" s="5" t="s">
        <v>38</v>
      </c>
      <c r="V1931" s="28" t="s">
        <v>1140</v>
      </c>
      <c r="W1931" s="7" t="s">
        <v>38</v>
      </c>
      <c r="X1931" s="7" t="s">
        <v>38</v>
      </c>
      <c r="Y1931" s="5" t="s">
        <v>38</v>
      </c>
      <c r="Z1931" s="5" t="s">
        <v>38</v>
      </c>
      <c r="AA1931" s="6" t="s">
        <v>38</v>
      </c>
      <c r="AB1931" s="6" t="s">
        <v>38</v>
      </c>
      <c r="AC1931" s="6" t="s">
        <v>38</v>
      </c>
      <c r="AD1931" s="6" t="s">
        <v>38</v>
      </c>
      <c r="AE1931" s="6" t="s">
        <v>38</v>
      </c>
    </row>
    <row r="1932">
      <c r="A1932" s="28" t="s">
        <v>5449</v>
      </c>
      <c r="B1932" s="6" t="s">
        <v>5450</v>
      </c>
      <c r="C1932" s="6" t="s">
        <v>33</v>
      </c>
      <c r="D1932" s="7" t="s">
        <v>4980</v>
      </c>
      <c r="E1932" s="28" t="s">
        <v>4981</v>
      </c>
      <c r="F1932" s="5" t="s">
        <v>36</v>
      </c>
      <c r="G1932" s="6" t="s">
        <v>37</v>
      </c>
      <c r="H1932" s="6" t="s">
        <v>5451</v>
      </c>
      <c r="I1932" s="6" t="s">
        <v>1143</v>
      </c>
      <c r="J1932" s="8" t="s">
        <v>1149</v>
      </c>
      <c r="K1932" s="5" t="s">
        <v>1150</v>
      </c>
      <c r="L1932" s="7" t="s">
        <v>1146</v>
      </c>
      <c r="M1932" s="9">
        <v>0</v>
      </c>
      <c r="N1932" s="5" t="s">
        <v>43</v>
      </c>
      <c r="O1932" s="32">
        <v>44288.3841133449</v>
      </c>
      <c r="P1932" s="33">
        <v>44288.8088549769</v>
      </c>
      <c r="Q1932" s="28" t="s">
        <v>38</v>
      </c>
      <c r="R1932" s="29" t="s">
        <v>38</v>
      </c>
      <c r="S1932" s="28" t="s">
        <v>44</v>
      </c>
      <c r="T1932" s="28" t="s">
        <v>38</v>
      </c>
      <c r="U1932" s="5" t="s">
        <v>38</v>
      </c>
      <c r="V1932" s="28" t="s">
        <v>1140</v>
      </c>
      <c r="W1932" s="7" t="s">
        <v>38</v>
      </c>
      <c r="X1932" s="7" t="s">
        <v>38</v>
      </c>
      <c r="Y1932" s="5" t="s">
        <v>38</v>
      </c>
      <c r="Z1932" s="5" t="s">
        <v>38</v>
      </c>
      <c r="AA1932" s="6" t="s">
        <v>38</v>
      </c>
      <c r="AB1932" s="6" t="s">
        <v>38</v>
      </c>
      <c r="AC1932" s="6" t="s">
        <v>38</v>
      </c>
      <c r="AD1932" s="6" t="s">
        <v>38</v>
      </c>
      <c r="AE1932" s="6" t="s">
        <v>38</v>
      </c>
    </row>
    <row r="1933">
      <c r="A1933" s="28" t="s">
        <v>5452</v>
      </c>
      <c r="B1933" s="6" t="s">
        <v>5453</v>
      </c>
      <c r="C1933" s="6" t="s">
        <v>33</v>
      </c>
      <c r="D1933" s="7" t="s">
        <v>4980</v>
      </c>
      <c r="E1933" s="28" t="s">
        <v>4981</v>
      </c>
      <c r="F1933" s="5" t="s">
        <v>36</v>
      </c>
      <c r="G1933" s="6" t="s">
        <v>37</v>
      </c>
      <c r="H1933" s="6" t="s">
        <v>5445</v>
      </c>
      <c r="I1933" s="6" t="s">
        <v>1143</v>
      </c>
      <c r="J1933" s="8" t="s">
        <v>1170</v>
      </c>
      <c r="K1933" s="5" t="s">
        <v>1171</v>
      </c>
      <c r="L1933" s="7" t="s">
        <v>1167</v>
      </c>
      <c r="M1933" s="9">
        <v>0</v>
      </c>
      <c r="N1933" s="5" t="s">
        <v>43</v>
      </c>
      <c r="O1933" s="32">
        <v>44288.3841135069</v>
      </c>
      <c r="P1933" s="33">
        <v>44288.8088553588</v>
      </c>
      <c r="Q1933" s="28" t="s">
        <v>38</v>
      </c>
      <c r="R1933" s="29" t="s">
        <v>38</v>
      </c>
      <c r="S1933" s="28" t="s">
        <v>44</v>
      </c>
      <c r="T1933" s="28" t="s">
        <v>38</v>
      </c>
      <c r="U1933" s="5" t="s">
        <v>38</v>
      </c>
      <c r="V1933" s="28" t="s">
        <v>1140</v>
      </c>
      <c r="W1933" s="7" t="s">
        <v>38</v>
      </c>
      <c r="X1933" s="7" t="s">
        <v>38</v>
      </c>
      <c r="Y1933" s="5" t="s">
        <v>38</v>
      </c>
      <c r="Z1933" s="5" t="s">
        <v>38</v>
      </c>
      <c r="AA1933" s="6" t="s">
        <v>38</v>
      </c>
      <c r="AB1933" s="6" t="s">
        <v>38</v>
      </c>
      <c r="AC1933" s="6" t="s">
        <v>38</v>
      </c>
      <c r="AD1933" s="6" t="s">
        <v>38</v>
      </c>
      <c r="AE1933" s="6" t="s">
        <v>38</v>
      </c>
    </row>
    <row r="1934">
      <c r="A1934" s="28" t="s">
        <v>5454</v>
      </c>
      <c r="B1934" s="6" t="s">
        <v>5455</v>
      </c>
      <c r="C1934" s="6" t="s">
        <v>33</v>
      </c>
      <c r="D1934" s="7" t="s">
        <v>4980</v>
      </c>
      <c r="E1934" s="28" t="s">
        <v>4981</v>
      </c>
      <c r="F1934" s="5" t="s">
        <v>36</v>
      </c>
      <c r="G1934" s="6" t="s">
        <v>37</v>
      </c>
      <c r="H1934" s="6" t="s">
        <v>5456</v>
      </c>
      <c r="I1934" s="6" t="s">
        <v>1143</v>
      </c>
      <c r="J1934" s="8" t="s">
        <v>1374</v>
      </c>
      <c r="K1934" s="5" t="s">
        <v>1375</v>
      </c>
      <c r="L1934" s="7" t="s">
        <v>60</v>
      </c>
      <c r="M1934" s="9">
        <v>0</v>
      </c>
      <c r="N1934" s="5" t="s">
        <v>43</v>
      </c>
      <c r="O1934" s="32">
        <v>44288.3841136921</v>
      </c>
      <c r="P1934" s="33">
        <v>44288.8088555208</v>
      </c>
      <c r="Q1934" s="28" t="s">
        <v>38</v>
      </c>
      <c r="R1934" s="29" t="s">
        <v>38</v>
      </c>
      <c r="S1934" s="28" t="s">
        <v>44</v>
      </c>
      <c r="T1934" s="28" t="s">
        <v>38</v>
      </c>
      <c r="U1934" s="5" t="s">
        <v>38</v>
      </c>
      <c r="V1934" s="28" t="s">
        <v>1140</v>
      </c>
      <c r="W1934" s="7" t="s">
        <v>38</v>
      </c>
      <c r="X1934" s="7" t="s">
        <v>38</v>
      </c>
      <c r="Y1934" s="5" t="s">
        <v>38</v>
      </c>
      <c r="Z1934" s="5" t="s">
        <v>38</v>
      </c>
      <c r="AA1934" s="6" t="s">
        <v>38</v>
      </c>
      <c r="AB1934" s="6" t="s">
        <v>38</v>
      </c>
      <c r="AC1934" s="6" t="s">
        <v>38</v>
      </c>
      <c r="AD1934" s="6" t="s">
        <v>38</v>
      </c>
      <c r="AE1934" s="6" t="s">
        <v>38</v>
      </c>
    </row>
    <row r="1935">
      <c r="A1935" s="28" t="s">
        <v>5457</v>
      </c>
      <c r="B1935" s="6" t="s">
        <v>5458</v>
      </c>
      <c r="C1935" s="6" t="s">
        <v>2616</v>
      </c>
      <c r="D1935" s="7" t="s">
        <v>2617</v>
      </c>
      <c r="E1935" s="28" t="s">
        <v>2618</v>
      </c>
      <c r="F1935" s="5" t="s">
        <v>48</v>
      </c>
      <c r="G1935" s="6" t="s">
        <v>49</v>
      </c>
      <c r="H1935" s="6" t="s">
        <v>38</v>
      </c>
      <c r="I1935" s="6" t="s">
        <v>1015</v>
      </c>
      <c r="J1935" s="8" t="s">
        <v>1022</v>
      </c>
      <c r="K1935" s="5" t="s">
        <v>1023</v>
      </c>
      <c r="L1935" s="7" t="s">
        <v>1024</v>
      </c>
      <c r="M1935" s="9">
        <v>0</v>
      </c>
      <c r="N1935" s="5" t="s">
        <v>43</v>
      </c>
      <c r="O1935" s="32">
        <v>44288.385116088</v>
      </c>
      <c r="P1935" s="33">
        <v>44288.5293140856</v>
      </c>
      <c r="Q1935" s="28" t="s">
        <v>38</v>
      </c>
      <c r="R1935" s="29" t="s">
        <v>38</v>
      </c>
      <c r="S1935" s="28" t="s">
        <v>44</v>
      </c>
      <c r="T1935" s="28" t="s">
        <v>38</v>
      </c>
      <c r="U1935" s="5" t="s">
        <v>38</v>
      </c>
      <c r="V1935" s="28" t="s">
        <v>1019</v>
      </c>
      <c r="W1935" s="7" t="s">
        <v>38</v>
      </c>
      <c r="X1935" s="7" t="s">
        <v>38</v>
      </c>
      <c r="Y1935" s="5" t="s">
        <v>38</v>
      </c>
      <c r="Z1935" s="5" t="s">
        <v>38</v>
      </c>
      <c r="AA1935" s="6" t="s">
        <v>38</v>
      </c>
      <c r="AB1935" s="6" t="s">
        <v>38</v>
      </c>
      <c r="AC1935" s="6" t="s">
        <v>38</v>
      </c>
      <c r="AD1935" s="6" t="s">
        <v>38</v>
      </c>
      <c r="AE1935" s="6" t="s">
        <v>38</v>
      </c>
    </row>
    <row r="1936">
      <c r="A1936" s="28" t="s">
        <v>5459</v>
      </c>
      <c r="B1936" s="6" t="s">
        <v>5460</v>
      </c>
      <c r="C1936" s="6" t="s">
        <v>508</v>
      </c>
      <c r="D1936" s="7" t="s">
        <v>5461</v>
      </c>
      <c r="E1936" s="28" t="s">
        <v>5462</v>
      </c>
      <c r="F1936" s="5" t="s">
        <v>48</v>
      </c>
      <c r="G1936" s="6" t="s">
        <v>49</v>
      </c>
      <c r="H1936" s="6" t="s">
        <v>38</v>
      </c>
      <c r="I1936" s="6" t="s">
        <v>186</v>
      </c>
      <c r="J1936" s="8" t="s">
        <v>187</v>
      </c>
      <c r="K1936" s="5" t="s">
        <v>188</v>
      </c>
      <c r="L1936" s="7" t="s">
        <v>189</v>
      </c>
      <c r="M1936" s="9">
        <v>0</v>
      </c>
      <c r="N1936" s="5" t="s">
        <v>43</v>
      </c>
      <c r="O1936" s="32">
        <v>44288.393180706</v>
      </c>
      <c r="P1936" s="33">
        <v>44288.9518571412</v>
      </c>
      <c r="Q1936" s="28" t="s">
        <v>38</v>
      </c>
      <c r="R1936" s="29" t="s">
        <v>38</v>
      </c>
      <c r="S1936" s="28" t="s">
        <v>191</v>
      </c>
      <c r="T1936" s="28" t="s">
        <v>38</v>
      </c>
      <c r="U1936" s="5" t="s">
        <v>38</v>
      </c>
      <c r="V1936" s="28" t="s">
        <v>194</v>
      </c>
      <c r="W1936" s="7" t="s">
        <v>38</v>
      </c>
      <c r="X1936" s="7" t="s">
        <v>38</v>
      </c>
      <c r="Y1936" s="5" t="s">
        <v>38</v>
      </c>
      <c r="Z1936" s="5" t="s">
        <v>38</v>
      </c>
      <c r="AA1936" s="6" t="s">
        <v>38</v>
      </c>
      <c r="AB1936" s="6" t="s">
        <v>38</v>
      </c>
      <c r="AC1936" s="6" t="s">
        <v>38</v>
      </c>
      <c r="AD1936" s="6" t="s">
        <v>38</v>
      </c>
      <c r="AE1936" s="6" t="s">
        <v>38</v>
      </c>
    </row>
    <row r="1937">
      <c r="A1937" s="28" t="s">
        <v>5463</v>
      </c>
      <c r="B1937" s="6" t="s">
        <v>5464</v>
      </c>
      <c r="C1937" s="6" t="s">
        <v>508</v>
      </c>
      <c r="D1937" s="7" t="s">
        <v>5461</v>
      </c>
      <c r="E1937" s="28" t="s">
        <v>5462</v>
      </c>
      <c r="F1937" s="5" t="s">
        <v>48</v>
      </c>
      <c r="G1937" s="6" t="s">
        <v>49</v>
      </c>
      <c r="H1937" s="6" t="s">
        <v>38</v>
      </c>
      <c r="I1937" s="6" t="s">
        <v>186</v>
      </c>
      <c r="J1937" s="8" t="s">
        <v>4310</v>
      </c>
      <c r="K1937" s="5" t="s">
        <v>4311</v>
      </c>
      <c r="L1937" s="7" t="s">
        <v>4309</v>
      </c>
      <c r="M1937" s="9">
        <v>0</v>
      </c>
      <c r="N1937" s="5" t="s">
        <v>43</v>
      </c>
      <c r="O1937" s="32">
        <v>44288.3931810532</v>
      </c>
      <c r="P1937" s="33">
        <v>44288.9529632755</v>
      </c>
      <c r="Q1937" s="28" t="s">
        <v>38</v>
      </c>
      <c r="R1937" s="29" t="s">
        <v>38</v>
      </c>
      <c r="S1937" s="28" t="s">
        <v>38</v>
      </c>
      <c r="T1937" s="28" t="s">
        <v>38</v>
      </c>
      <c r="U1937" s="5" t="s">
        <v>38</v>
      </c>
      <c r="V1937" s="28" t="s">
        <v>1638</v>
      </c>
      <c r="W1937" s="7" t="s">
        <v>38</v>
      </c>
      <c r="X1937" s="7" t="s">
        <v>38</v>
      </c>
      <c r="Y1937" s="5" t="s">
        <v>38</v>
      </c>
      <c r="Z1937" s="5" t="s">
        <v>38</v>
      </c>
      <c r="AA1937" s="6" t="s">
        <v>38</v>
      </c>
      <c r="AB1937" s="6" t="s">
        <v>38</v>
      </c>
      <c r="AC1937" s="6" t="s">
        <v>38</v>
      </c>
      <c r="AD1937" s="6" t="s">
        <v>38</v>
      </c>
      <c r="AE1937" s="6" t="s">
        <v>38</v>
      </c>
    </row>
    <row r="1938">
      <c r="A1938" s="28" t="s">
        <v>5465</v>
      </c>
      <c r="B1938" s="6" t="s">
        <v>5466</v>
      </c>
      <c r="C1938" s="6" t="s">
        <v>508</v>
      </c>
      <c r="D1938" s="7" t="s">
        <v>5461</v>
      </c>
      <c r="E1938" s="28" t="s">
        <v>5462</v>
      </c>
      <c r="F1938" s="5" t="s">
        <v>48</v>
      </c>
      <c r="G1938" s="6" t="s">
        <v>49</v>
      </c>
      <c r="H1938" s="6" t="s">
        <v>38</v>
      </c>
      <c r="I1938" s="6" t="s">
        <v>186</v>
      </c>
      <c r="J1938" s="8" t="s">
        <v>1624</v>
      </c>
      <c r="K1938" s="5" t="s">
        <v>1625</v>
      </c>
      <c r="L1938" s="7" t="s">
        <v>1626</v>
      </c>
      <c r="M1938" s="9">
        <v>0</v>
      </c>
      <c r="N1938" s="5" t="s">
        <v>43</v>
      </c>
      <c r="O1938" s="32">
        <v>44288.3931814468</v>
      </c>
      <c r="P1938" s="33">
        <v>44288.9529634259</v>
      </c>
      <c r="Q1938" s="28" t="s">
        <v>38</v>
      </c>
      <c r="R1938" s="29" t="s">
        <v>38</v>
      </c>
      <c r="S1938" s="28" t="s">
        <v>191</v>
      </c>
      <c r="T1938" s="28" t="s">
        <v>38</v>
      </c>
      <c r="U1938" s="5" t="s">
        <v>38</v>
      </c>
      <c r="V1938" s="28" t="s">
        <v>194</v>
      </c>
      <c r="W1938" s="7" t="s">
        <v>38</v>
      </c>
      <c r="X1938" s="7" t="s">
        <v>38</v>
      </c>
      <c r="Y1938" s="5" t="s">
        <v>38</v>
      </c>
      <c r="Z1938" s="5" t="s">
        <v>38</v>
      </c>
      <c r="AA1938" s="6" t="s">
        <v>38</v>
      </c>
      <c r="AB1938" s="6" t="s">
        <v>38</v>
      </c>
      <c r="AC1938" s="6" t="s">
        <v>38</v>
      </c>
      <c r="AD1938" s="6" t="s">
        <v>38</v>
      </c>
      <c r="AE1938" s="6" t="s">
        <v>38</v>
      </c>
    </row>
    <row r="1939">
      <c r="A1939" s="28" t="s">
        <v>5467</v>
      </c>
      <c r="B1939" s="6" t="s">
        <v>5468</v>
      </c>
      <c r="C1939" s="6" t="s">
        <v>508</v>
      </c>
      <c r="D1939" s="7" t="s">
        <v>5461</v>
      </c>
      <c r="E1939" s="28" t="s">
        <v>5462</v>
      </c>
      <c r="F1939" s="5" t="s">
        <v>48</v>
      </c>
      <c r="G1939" s="6" t="s">
        <v>49</v>
      </c>
      <c r="H1939" s="6" t="s">
        <v>38</v>
      </c>
      <c r="I1939" s="6" t="s">
        <v>186</v>
      </c>
      <c r="J1939" s="8" t="s">
        <v>4323</v>
      </c>
      <c r="K1939" s="5" t="s">
        <v>4324</v>
      </c>
      <c r="L1939" s="7" t="s">
        <v>4325</v>
      </c>
      <c r="M1939" s="9">
        <v>0</v>
      </c>
      <c r="N1939" s="5" t="s">
        <v>43</v>
      </c>
      <c r="O1939" s="32">
        <v>44288.393181794</v>
      </c>
      <c r="P1939" s="33">
        <v>44288.9529636227</v>
      </c>
      <c r="Q1939" s="28" t="s">
        <v>38</v>
      </c>
      <c r="R1939" s="29" t="s">
        <v>38</v>
      </c>
      <c r="S1939" s="28" t="s">
        <v>191</v>
      </c>
      <c r="T1939" s="28" t="s">
        <v>38</v>
      </c>
      <c r="U1939" s="5" t="s">
        <v>38</v>
      </c>
      <c r="V1939" s="28" t="s">
        <v>194</v>
      </c>
      <c r="W1939" s="7" t="s">
        <v>38</v>
      </c>
      <c r="X1939" s="7" t="s">
        <v>38</v>
      </c>
      <c r="Y1939" s="5" t="s">
        <v>38</v>
      </c>
      <c r="Z1939" s="5" t="s">
        <v>38</v>
      </c>
      <c r="AA1939" s="6" t="s">
        <v>38</v>
      </c>
      <c r="AB1939" s="6" t="s">
        <v>38</v>
      </c>
      <c r="AC1939" s="6" t="s">
        <v>38</v>
      </c>
      <c r="AD1939" s="6" t="s">
        <v>38</v>
      </c>
      <c r="AE1939" s="6" t="s">
        <v>38</v>
      </c>
    </row>
    <row r="1940">
      <c r="A1940" s="28" t="s">
        <v>5469</v>
      </c>
      <c r="B1940" s="6" t="s">
        <v>5470</v>
      </c>
      <c r="C1940" s="6" t="s">
        <v>508</v>
      </c>
      <c r="D1940" s="7" t="s">
        <v>5461</v>
      </c>
      <c r="E1940" s="28" t="s">
        <v>5462</v>
      </c>
      <c r="F1940" s="5" t="s">
        <v>48</v>
      </c>
      <c r="G1940" s="6" t="s">
        <v>49</v>
      </c>
      <c r="H1940" s="6" t="s">
        <v>38</v>
      </c>
      <c r="I1940" s="6" t="s">
        <v>1634</v>
      </c>
      <c r="J1940" s="8" t="s">
        <v>1635</v>
      </c>
      <c r="K1940" s="5" t="s">
        <v>1636</v>
      </c>
      <c r="L1940" s="7" t="s">
        <v>1637</v>
      </c>
      <c r="M1940" s="9">
        <v>0</v>
      </c>
      <c r="N1940" s="5" t="s">
        <v>43</v>
      </c>
      <c r="O1940" s="32">
        <v>44288.3931821412</v>
      </c>
      <c r="P1940" s="33">
        <v>44288.9529638079</v>
      </c>
      <c r="Q1940" s="28" t="s">
        <v>38</v>
      </c>
      <c r="R1940" s="29" t="s">
        <v>38</v>
      </c>
      <c r="S1940" s="28" t="s">
        <v>191</v>
      </c>
      <c r="T1940" s="28" t="s">
        <v>38</v>
      </c>
      <c r="U1940" s="5" t="s">
        <v>38</v>
      </c>
      <c r="V1940" s="28" t="s">
        <v>1638</v>
      </c>
      <c r="W1940" s="7" t="s">
        <v>38</v>
      </c>
      <c r="X1940" s="7" t="s">
        <v>38</v>
      </c>
      <c r="Y1940" s="5" t="s">
        <v>38</v>
      </c>
      <c r="Z1940" s="5" t="s">
        <v>38</v>
      </c>
      <c r="AA1940" s="6" t="s">
        <v>38</v>
      </c>
      <c r="AB1940" s="6" t="s">
        <v>38</v>
      </c>
      <c r="AC1940" s="6" t="s">
        <v>38</v>
      </c>
      <c r="AD1940" s="6" t="s">
        <v>38</v>
      </c>
      <c r="AE1940" s="6" t="s">
        <v>38</v>
      </c>
    </row>
    <row r="1941">
      <c r="A1941" s="28" t="s">
        <v>5471</v>
      </c>
      <c r="B1941" s="6" t="s">
        <v>5472</v>
      </c>
      <c r="C1941" s="6" t="s">
        <v>508</v>
      </c>
      <c r="D1941" s="7" t="s">
        <v>5461</v>
      </c>
      <c r="E1941" s="28" t="s">
        <v>5462</v>
      </c>
      <c r="F1941" s="5" t="s">
        <v>48</v>
      </c>
      <c r="G1941" s="6" t="s">
        <v>49</v>
      </c>
      <c r="H1941" s="6" t="s">
        <v>38</v>
      </c>
      <c r="I1941" s="6" t="s">
        <v>1634</v>
      </c>
      <c r="J1941" s="8" t="s">
        <v>1641</v>
      </c>
      <c r="K1941" s="5" t="s">
        <v>1642</v>
      </c>
      <c r="L1941" s="7" t="s">
        <v>1643</v>
      </c>
      <c r="M1941" s="9">
        <v>0</v>
      </c>
      <c r="N1941" s="5" t="s">
        <v>43</v>
      </c>
      <c r="O1941" s="32">
        <v>44288.3931825231</v>
      </c>
      <c r="P1941" s="33">
        <v>44288.9867812847</v>
      </c>
      <c r="Q1941" s="28" t="s">
        <v>38</v>
      </c>
      <c r="R1941" s="29" t="s">
        <v>38</v>
      </c>
      <c r="S1941" s="28" t="s">
        <v>38</v>
      </c>
      <c r="T1941" s="28" t="s">
        <v>38</v>
      </c>
      <c r="U1941" s="5" t="s">
        <v>38</v>
      </c>
      <c r="V1941" s="28" t="s">
        <v>1638</v>
      </c>
      <c r="W1941" s="7" t="s">
        <v>38</v>
      </c>
      <c r="X1941" s="7" t="s">
        <v>38</v>
      </c>
      <c r="Y1941" s="5" t="s">
        <v>38</v>
      </c>
      <c r="Z1941" s="5" t="s">
        <v>38</v>
      </c>
      <c r="AA1941" s="6" t="s">
        <v>38</v>
      </c>
      <c r="AB1941" s="6" t="s">
        <v>38</v>
      </c>
      <c r="AC1941" s="6" t="s">
        <v>38</v>
      </c>
      <c r="AD1941" s="6" t="s">
        <v>38</v>
      </c>
      <c r="AE1941" s="6" t="s">
        <v>38</v>
      </c>
    </row>
    <row r="1942">
      <c r="A1942" s="28" t="s">
        <v>5473</v>
      </c>
      <c r="B1942" s="6" t="s">
        <v>5474</v>
      </c>
      <c r="C1942" s="6" t="s">
        <v>508</v>
      </c>
      <c r="D1942" s="7" t="s">
        <v>5461</v>
      </c>
      <c r="E1942" s="28" t="s">
        <v>5462</v>
      </c>
      <c r="F1942" s="5" t="s">
        <v>48</v>
      </c>
      <c r="G1942" s="6" t="s">
        <v>49</v>
      </c>
      <c r="H1942" s="6" t="s">
        <v>38</v>
      </c>
      <c r="I1942" s="6" t="s">
        <v>1634</v>
      </c>
      <c r="J1942" s="8" t="s">
        <v>4348</v>
      </c>
      <c r="K1942" s="5" t="s">
        <v>4349</v>
      </c>
      <c r="L1942" s="7" t="s">
        <v>4350</v>
      </c>
      <c r="M1942" s="9">
        <v>0</v>
      </c>
      <c r="N1942" s="5" t="s">
        <v>43</v>
      </c>
      <c r="O1942" s="32">
        <v>44288.3931828704</v>
      </c>
      <c r="P1942" s="33">
        <v>44288.9539324884</v>
      </c>
      <c r="Q1942" s="28" t="s">
        <v>38</v>
      </c>
      <c r="R1942" s="29" t="s">
        <v>38</v>
      </c>
      <c r="S1942" s="28" t="s">
        <v>191</v>
      </c>
      <c r="T1942" s="28" t="s">
        <v>38</v>
      </c>
      <c r="U1942" s="5" t="s">
        <v>38</v>
      </c>
      <c r="V1942" s="28" t="s">
        <v>1638</v>
      </c>
      <c r="W1942" s="7" t="s">
        <v>38</v>
      </c>
      <c r="X1942" s="7" t="s">
        <v>38</v>
      </c>
      <c r="Y1942" s="5" t="s">
        <v>38</v>
      </c>
      <c r="Z1942" s="5" t="s">
        <v>38</v>
      </c>
      <c r="AA1942" s="6" t="s">
        <v>38</v>
      </c>
      <c r="AB1942" s="6" t="s">
        <v>38</v>
      </c>
      <c r="AC1942" s="6" t="s">
        <v>38</v>
      </c>
      <c r="AD1942" s="6" t="s">
        <v>38</v>
      </c>
      <c r="AE1942" s="6" t="s">
        <v>38</v>
      </c>
    </row>
    <row r="1943">
      <c r="A1943" s="28" t="s">
        <v>5475</v>
      </c>
      <c r="B1943" s="6" t="s">
        <v>5476</v>
      </c>
      <c r="C1943" s="6" t="s">
        <v>508</v>
      </c>
      <c r="D1943" s="7" t="s">
        <v>5461</v>
      </c>
      <c r="E1943" s="28" t="s">
        <v>5462</v>
      </c>
      <c r="F1943" s="5" t="s">
        <v>48</v>
      </c>
      <c r="G1943" s="6" t="s">
        <v>49</v>
      </c>
      <c r="H1943" s="6" t="s">
        <v>38</v>
      </c>
      <c r="I1943" s="6" t="s">
        <v>1634</v>
      </c>
      <c r="J1943" s="8" t="s">
        <v>4527</v>
      </c>
      <c r="K1943" s="5" t="s">
        <v>4528</v>
      </c>
      <c r="L1943" s="7" t="s">
        <v>211</v>
      </c>
      <c r="M1943" s="9">
        <v>0</v>
      </c>
      <c r="N1943" s="5" t="s">
        <v>43</v>
      </c>
      <c r="O1943" s="32">
        <v>44288.3931834144</v>
      </c>
      <c r="P1943" s="33">
        <v>44288.9539326736</v>
      </c>
      <c r="Q1943" s="28" t="s">
        <v>38</v>
      </c>
      <c r="R1943" s="29" t="s">
        <v>38</v>
      </c>
      <c r="S1943" s="28" t="s">
        <v>191</v>
      </c>
      <c r="T1943" s="28" t="s">
        <v>38</v>
      </c>
      <c r="U1943" s="5" t="s">
        <v>38</v>
      </c>
      <c r="V1943" s="28" t="s">
        <v>1638</v>
      </c>
      <c r="W1943" s="7" t="s">
        <v>38</v>
      </c>
      <c r="X1943" s="7" t="s">
        <v>38</v>
      </c>
      <c r="Y1943" s="5" t="s">
        <v>38</v>
      </c>
      <c r="Z1943" s="5" t="s">
        <v>38</v>
      </c>
      <c r="AA1943" s="6" t="s">
        <v>38</v>
      </c>
      <c r="AB1943" s="6" t="s">
        <v>38</v>
      </c>
      <c r="AC1943" s="6" t="s">
        <v>38</v>
      </c>
      <c r="AD1943" s="6" t="s">
        <v>38</v>
      </c>
      <c r="AE1943" s="6" t="s">
        <v>38</v>
      </c>
    </row>
    <row r="1944">
      <c r="A1944" s="28" t="s">
        <v>5477</v>
      </c>
      <c r="B1944" s="6" t="s">
        <v>5478</v>
      </c>
      <c r="C1944" s="6" t="s">
        <v>508</v>
      </c>
      <c r="D1944" s="7" t="s">
        <v>5461</v>
      </c>
      <c r="E1944" s="28" t="s">
        <v>5462</v>
      </c>
      <c r="F1944" s="5" t="s">
        <v>48</v>
      </c>
      <c r="G1944" s="6" t="s">
        <v>49</v>
      </c>
      <c r="H1944" s="6" t="s">
        <v>38</v>
      </c>
      <c r="I1944" s="6" t="s">
        <v>1652</v>
      </c>
      <c r="J1944" s="8" t="s">
        <v>1653</v>
      </c>
      <c r="K1944" s="5" t="s">
        <v>1654</v>
      </c>
      <c r="L1944" s="7" t="s">
        <v>1655</v>
      </c>
      <c r="M1944" s="9">
        <v>0</v>
      </c>
      <c r="N1944" s="5" t="s">
        <v>43</v>
      </c>
      <c r="O1944" s="32">
        <v>44288.3931839468</v>
      </c>
      <c r="P1944" s="33">
        <v>44288.9539328704</v>
      </c>
      <c r="Q1944" s="28" t="s">
        <v>38</v>
      </c>
      <c r="R1944" s="29" t="s">
        <v>38</v>
      </c>
      <c r="S1944" s="28" t="s">
        <v>191</v>
      </c>
      <c r="T1944" s="28" t="s">
        <v>38</v>
      </c>
      <c r="U1944" s="5" t="s">
        <v>38</v>
      </c>
      <c r="V1944" s="28" t="s">
        <v>1638</v>
      </c>
      <c r="W1944" s="7" t="s">
        <v>38</v>
      </c>
      <c r="X1944" s="7" t="s">
        <v>38</v>
      </c>
      <c r="Y1944" s="5" t="s">
        <v>38</v>
      </c>
      <c r="Z1944" s="5" t="s">
        <v>38</v>
      </c>
      <c r="AA1944" s="6" t="s">
        <v>38</v>
      </c>
      <c r="AB1944" s="6" t="s">
        <v>38</v>
      </c>
      <c r="AC1944" s="6" t="s">
        <v>38</v>
      </c>
      <c r="AD1944" s="6" t="s">
        <v>38</v>
      </c>
      <c r="AE1944" s="6" t="s">
        <v>38</v>
      </c>
    </row>
    <row r="1945">
      <c r="A1945" s="28" t="s">
        <v>5479</v>
      </c>
      <c r="B1945" s="6" t="s">
        <v>5480</v>
      </c>
      <c r="C1945" s="6" t="s">
        <v>508</v>
      </c>
      <c r="D1945" s="7" t="s">
        <v>5461</v>
      </c>
      <c r="E1945" s="28" t="s">
        <v>5462</v>
      </c>
      <c r="F1945" s="5" t="s">
        <v>48</v>
      </c>
      <c r="G1945" s="6" t="s">
        <v>49</v>
      </c>
      <c r="H1945" s="6" t="s">
        <v>38</v>
      </c>
      <c r="I1945" s="6" t="s">
        <v>1634</v>
      </c>
      <c r="J1945" s="8" t="s">
        <v>5481</v>
      </c>
      <c r="K1945" s="5" t="s">
        <v>5482</v>
      </c>
      <c r="L1945" s="7" t="s">
        <v>5483</v>
      </c>
      <c r="M1945" s="9">
        <v>0</v>
      </c>
      <c r="N1945" s="5" t="s">
        <v>43</v>
      </c>
      <c r="O1945" s="32">
        <v>44288.3931843403</v>
      </c>
      <c r="P1945" s="33">
        <v>44288.9539330208</v>
      </c>
      <c r="Q1945" s="28" t="s">
        <v>38</v>
      </c>
      <c r="R1945" s="29" t="s">
        <v>38</v>
      </c>
      <c r="S1945" s="28" t="s">
        <v>38</v>
      </c>
      <c r="T1945" s="28" t="s">
        <v>38</v>
      </c>
      <c r="U1945" s="5" t="s">
        <v>38</v>
      </c>
      <c r="V1945" s="28" t="s">
        <v>1638</v>
      </c>
      <c r="W1945" s="7" t="s">
        <v>38</v>
      </c>
      <c r="X1945" s="7" t="s">
        <v>38</v>
      </c>
      <c r="Y1945" s="5" t="s">
        <v>38</v>
      </c>
      <c r="Z1945" s="5" t="s">
        <v>38</v>
      </c>
      <c r="AA1945" s="6" t="s">
        <v>38</v>
      </c>
      <c r="AB1945" s="6" t="s">
        <v>38</v>
      </c>
      <c r="AC1945" s="6" t="s">
        <v>38</v>
      </c>
      <c r="AD1945" s="6" t="s">
        <v>38</v>
      </c>
      <c r="AE1945" s="6" t="s">
        <v>38</v>
      </c>
    </row>
    <row r="1946">
      <c r="A1946" s="28" t="s">
        <v>5484</v>
      </c>
      <c r="B1946" s="6" t="s">
        <v>5485</v>
      </c>
      <c r="C1946" s="6" t="s">
        <v>508</v>
      </c>
      <c r="D1946" s="7" t="s">
        <v>5461</v>
      </c>
      <c r="E1946" s="28" t="s">
        <v>5462</v>
      </c>
      <c r="F1946" s="5" t="s">
        <v>48</v>
      </c>
      <c r="G1946" s="6" t="s">
        <v>49</v>
      </c>
      <c r="H1946" s="6" t="s">
        <v>38</v>
      </c>
      <c r="I1946" s="6" t="s">
        <v>1001</v>
      </c>
      <c r="J1946" s="8" t="s">
        <v>1002</v>
      </c>
      <c r="K1946" s="5" t="s">
        <v>1003</v>
      </c>
      <c r="L1946" s="7" t="s">
        <v>1004</v>
      </c>
      <c r="M1946" s="9">
        <v>0</v>
      </c>
      <c r="N1946" s="5" t="s">
        <v>43</v>
      </c>
      <c r="O1946" s="32">
        <v>44288.3931846875</v>
      </c>
      <c r="P1946" s="33">
        <v>44288.979778044</v>
      </c>
      <c r="Q1946" s="28" t="s">
        <v>38</v>
      </c>
      <c r="R1946" s="29" t="s">
        <v>38</v>
      </c>
      <c r="S1946" s="28" t="s">
        <v>44</v>
      </c>
      <c r="T1946" s="28" t="s">
        <v>38</v>
      </c>
      <c r="U1946" s="5" t="s">
        <v>38</v>
      </c>
      <c r="V1946" s="28" t="s">
        <v>993</v>
      </c>
      <c r="W1946" s="7" t="s">
        <v>38</v>
      </c>
      <c r="X1946" s="7" t="s">
        <v>38</v>
      </c>
      <c r="Y1946" s="5" t="s">
        <v>38</v>
      </c>
      <c r="Z1946" s="5" t="s">
        <v>38</v>
      </c>
      <c r="AA1946" s="6" t="s">
        <v>38</v>
      </c>
      <c r="AB1946" s="6" t="s">
        <v>38</v>
      </c>
      <c r="AC1946" s="6" t="s">
        <v>38</v>
      </c>
      <c r="AD1946" s="6" t="s">
        <v>38</v>
      </c>
      <c r="AE1946" s="6" t="s">
        <v>38</v>
      </c>
    </row>
    <row r="1947">
      <c r="A1947" s="28" t="s">
        <v>5486</v>
      </c>
      <c r="B1947" s="6" t="s">
        <v>5487</v>
      </c>
      <c r="C1947" s="6" t="s">
        <v>508</v>
      </c>
      <c r="D1947" s="7" t="s">
        <v>5461</v>
      </c>
      <c r="E1947" s="28" t="s">
        <v>5462</v>
      </c>
      <c r="F1947" s="5" t="s">
        <v>48</v>
      </c>
      <c r="G1947" s="6" t="s">
        <v>49</v>
      </c>
      <c r="H1947" s="6" t="s">
        <v>38</v>
      </c>
      <c r="I1947" s="6" t="s">
        <v>38</v>
      </c>
      <c r="J1947" s="8" t="s">
        <v>198</v>
      </c>
      <c r="K1947" s="5" t="s">
        <v>199</v>
      </c>
      <c r="L1947" s="7" t="s">
        <v>200</v>
      </c>
      <c r="M1947" s="9">
        <v>0</v>
      </c>
      <c r="N1947" s="5" t="s">
        <v>43</v>
      </c>
      <c r="O1947" s="32">
        <v>44288.3931850347</v>
      </c>
      <c r="P1947" s="33">
        <v>44288.9797783912</v>
      </c>
      <c r="Q1947" s="28" t="s">
        <v>38</v>
      </c>
      <c r="R1947" s="29" t="s">
        <v>38</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5488</v>
      </c>
      <c r="B1948" s="6" t="s">
        <v>5489</v>
      </c>
      <c r="C1948" s="6" t="s">
        <v>5490</v>
      </c>
      <c r="D1948" s="7" t="s">
        <v>5491</v>
      </c>
      <c r="E1948" s="28" t="s">
        <v>5492</v>
      </c>
      <c r="F1948" s="5" t="s">
        <v>36</v>
      </c>
      <c r="G1948" s="6" t="s">
        <v>37</v>
      </c>
      <c r="H1948" s="6" t="s">
        <v>38</v>
      </c>
      <c r="I1948" s="6" t="s">
        <v>39</v>
      </c>
      <c r="J1948" s="8" t="s">
        <v>876</v>
      </c>
      <c r="K1948" s="5" t="s">
        <v>877</v>
      </c>
      <c r="L1948" s="7" t="s">
        <v>878</v>
      </c>
      <c r="M1948" s="9">
        <v>0</v>
      </c>
      <c r="N1948" s="5" t="s">
        <v>43</v>
      </c>
      <c r="O1948" s="32">
        <v>44288.3966447917</v>
      </c>
      <c r="P1948" s="33">
        <v>44288.4526337616</v>
      </c>
      <c r="Q1948" s="28" t="s">
        <v>38</v>
      </c>
      <c r="R1948" s="29" t="s">
        <v>38</v>
      </c>
      <c r="S1948" s="28" t="s">
        <v>44</v>
      </c>
      <c r="T1948" s="28" t="s">
        <v>1531</v>
      </c>
      <c r="U1948" s="5" t="s">
        <v>38</v>
      </c>
      <c r="V1948" s="28" t="s">
        <v>45</v>
      </c>
      <c r="W1948" s="7" t="s">
        <v>38</v>
      </c>
      <c r="X1948" s="7" t="s">
        <v>38</v>
      </c>
      <c r="Y1948" s="5" t="s">
        <v>38</v>
      </c>
      <c r="Z1948" s="5" t="s">
        <v>38</v>
      </c>
      <c r="AA1948" s="6" t="s">
        <v>38</v>
      </c>
      <c r="AB1948" s="6" t="s">
        <v>38</v>
      </c>
      <c r="AC1948" s="6" t="s">
        <v>38</v>
      </c>
      <c r="AD1948" s="6" t="s">
        <v>38</v>
      </c>
      <c r="AE1948" s="6" t="s">
        <v>38</v>
      </c>
    </row>
    <row r="1949">
      <c r="A1949" s="28" t="s">
        <v>5493</v>
      </c>
      <c r="B1949" s="6" t="s">
        <v>5494</v>
      </c>
      <c r="C1949" s="6" t="s">
        <v>2274</v>
      </c>
      <c r="D1949" s="7" t="s">
        <v>5495</v>
      </c>
      <c r="E1949" s="28" t="s">
        <v>5496</v>
      </c>
      <c r="F1949" s="5" t="s">
        <v>36</v>
      </c>
      <c r="G1949" s="6" t="s">
        <v>37</v>
      </c>
      <c r="H1949" s="6" t="s">
        <v>38</v>
      </c>
      <c r="I1949" s="6" t="s">
        <v>468</v>
      </c>
      <c r="J1949" s="8" t="s">
        <v>469</v>
      </c>
      <c r="K1949" s="5" t="s">
        <v>470</v>
      </c>
      <c r="L1949" s="7" t="s">
        <v>471</v>
      </c>
      <c r="M1949" s="9">
        <v>0</v>
      </c>
      <c r="N1949" s="5" t="s">
        <v>43</v>
      </c>
      <c r="O1949" s="32">
        <v>44288.3975958681</v>
      </c>
      <c r="P1949" s="33">
        <v>44288.4248437847</v>
      </c>
      <c r="Q1949" s="28" t="s">
        <v>38</v>
      </c>
      <c r="R1949" s="29" t="s">
        <v>38</v>
      </c>
      <c r="S1949" s="28" t="s">
        <v>44</v>
      </c>
      <c r="T1949" s="28" t="s">
        <v>38</v>
      </c>
      <c r="U1949" s="5" t="s">
        <v>38</v>
      </c>
      <c r="V1949" s="28" t="s">
        <v>472</v>
      </c>
      <c r="W1949" s="7" t="s">
        <v>38</v>
      </c>
      <c r="X1949" s="7" t="s">
        <v>38</v>
      </c>
      <c r="Y1949" s="5" t="s">
        <v>38</v>
      </c>
      <c r="Z1949" s="5" t="s">
        <v>38</v>
      </c>
      <c r="AA1949" s="6" t="s">
        <v>38</v>
      </c>
      <c r="AB1949" s="6" t="s">
        <v>38</v>
      </c>
      <c r="AC1949" s="6" t="s">
        <v>38</v>
      </c>
      <c r="AD1949" s="6" t="s">
        <v>38</v>
      </c>
      <c r="AE1949" s="6" t="s">
        <v>38</v>
      </c>
    </row>
    <row r="1950">
      <c r="A1950" s="28" t="s">
        <v>5497</v>
      </c>
      <c r="B1950" s="6" t="s">
        <v>5498</v>
      </c>
      <c r="C1950" s="6" t="s">
        <v>2274</v>
      </c>
      <c r="D1950" s="7" t="s">
        <v>5495</v>
      </c>
      <c r="E1950" s="28" t="s">
        <v>5496</v>
      </c>
      <c r="F1950" s="5" t="s">
        <v>36</v>
      </c>
      <c r="G1950" s="6" t="s">
        <v>37</v>
      </c>
      <c r="H1950" s="6" t="s">
        <v>38</v>
      </c>
      <c r="I1950" s="6" t="s">
        <v>1068</v>
      </c>
      <c r="J1950" s="8" t="s">
        <v>1153</v>
      </c>
      <c r="K1950" s="5" t="s">
        <v>1154</v>
      </c>
      <c r="L1950" s="7" t="s">
        <v>1155</v>
      </c>
      <c r="M1950" s="9">
        <v>0</v>
      </c>
      <c r="N1950" s="5" t="s">
        <v>43</v>
      </c>
      <c r="O1950" s="32">
        <v>44288.3975960648</v>
      </c>
      <c r="P1950" s="33">
        <v>44288.4248443287</v>
      </c>
      <c r="Q1950" s="28" t="s">
        <v>38</v>
      </c>
      <c r="R1950" s="29" t="s">
        <v>38</v>
      </c>
      <c r="S1950" s="28" t="s">
        <v>44</v>
      </c>
      <c r="T1950" s="28" t="s">
        <v>38</v>
      </c>
      <c r="U1950" s="5" t="s">
        <v>38</v>
      </c>
      <c r="V1950" s="28" t="s">
        <v>1140</v>
      </c>
      <c r="W1950" s="7" t="s">
        <v>38</v>
      </c>
      <c r="X1950" s="7" t="s">
        <v>38</v>
      </c>
      <c r="Y1950" s="5" t="s">
        <v>38</v>
      </c>
      <c r="Z1950" s="5" t="s">
        <v>38</v>
      </c>
      <c r="AA1950" s="6" t="s">
        <v>38</v>
      </c>
      <c r="AB1950" s="6" t="s">
        <v>38</v>
      </c>
      <c r="AC1950" s="6" t="s">
        <v>38</v>
      </c>
      <c r="AD1950" s="6" t="s">
        <v>38</v>
      </c>
      <c r="AE1950" s="6" t="s">
        <v>38</v>
      </c>
    </row>
    <row r="1951">
      <c r="A1951" s="28" t="s">
        <v>5499</v>
      </c>
      <c r="B1951" s="6" t="s">
        <v>5500</v>
      </c>
      <c r="C1951" s="6" t="s">
        <v>2274</v>
      </c>
      <c r="D1951" s="7" t="s">
        <v>5495</v>
      </c>
      <c r="E1951" s="28" t="s">
        <v>5496</v>
      </c>
      <c r="F1951" s="5" t="s">
        <v>36</v>
      </c>
      <c r="G1951" s="6" t="s">
        <v>37</v>
      </c>
      <c r="H1951" s="6" t="s">
        <v>38</v>
      </c>
      <c r="I1951" s="6" t="s">
        <v>1068</v>
      </c>
      <c r="J1951" s="8" t="s">
        <v>1160</v>
      </c>
      <c r="K1951" s="5" t="s">
        <v>1161</v>
      </c>
      <c r="L1951" s="7" t="s">
        <v>1162</v>
      </c>
      <c r="M1951" s="9">
        <v>0</v>
      </c>
      <c r="N1951" s="5" t="s">
        <v>43</v>
      </c>
      <c r="O1951" s="32">
        <v>44288.3975960648</v>
      </c>
      <c r="P1951" s="33">
        <v>44288.4248443287</v>
      </c>
      <c r="Q1951" s="28" t="s">
        <v>38</v>
      </c>
      <c r="R1951" s="29" t="s">
        <v>38</v>
      </c>
      <c r="S1951" s="28" t="s">
        <v>44</v>
      </c>
      <c r="T1951" s="28" t="s">
        <v>38</v>
      </c>
      <c r="U1951" s="5" t="s">
        <v>38</v>
      </c>
      <c r="V1951" s="28" t="s">
        <v>1140</v>
      </c>
      <c r="W1951" s="7" t="s">
        <v>38</v>
      </c>
      <c r="X1951" s="7" t="s">
        <v>38</v>
      </c>
      <c r="Y1951" s="5" t="s">
        <v>38</v>
      </c>
      <c r="Z1951" s="5" t="s">
        <v>38</v>
      </c>
      <c r="AA1951" s="6" t="s">
        <v>38</v>
      </c>
      <c r="AB1951" s="6" t="s">
        <v>38</v>
      </c>
      <c r="AC1951" s="6" t="s">
        <v>38</v>
      </c>
      <c r="AD1951" s="6" t="s">
        <v>38</v>
      </c>
      <c r="AE1951" s="6" t="s">
        <v>38</v>
      </c>
    </row>
    <row r="1952">
      <c r="A1952" s="28" t="s">
        <v>5501</v>
      </c>
      <c r="B1952" s="6" t="s">
        <v>5502</v>
      </c>
      <c r="C1952" s="6" t="s">
        <v>2274</v>
      </c>
      <c r="D1952" s="7" t="s">
        <v>5495</v>
      </c>
      <c r="E1952" s="28" t="s">
        <v>5496</v>
      </c>
      <c r="F1952" s="5" t="s">
        <v>36</v>
      </c>
      <c r="G1952" s="6" t="s">
        <v>37</v>
      </c>
      <c r="H1952" s="6" t="s">
        <v>38</v>
      </c>
      <c r="I1952" s="6" t="s">
        <v>1143</v>
      </c>
      <c r="J1952" s="8" t="s">
        <v>1144</v>
      </c>
      <c r="K1952" s="5" t="s">
        <v>1145</v>
      </c>
      <c r="L1952" s="7" t="s">
        <v>1146</v>
      </c>
      <c r="M1952" s="9">
        <v>0</v>
      </c>
      <c r="N1952" s="5" t="s">
        <v>43</v>
      </c>
      <c r="O1952" s="32">
        <v>44288.3975962616</v>
      </c>
      <c r="P1952" s="33">
        <v>44288.4248445255</v>
      </c>
      <c r="Q1952" s="28" t="s">
        <v>38</v>
      </c>
      <c r="R1952" s="29" t="s">
        <v>38</v>
      </c>
      <c r="S1952" s="28" t="s">
        <v>44</v>
      </c>
      <c r="T1952" s="28" t="s">
        <v>38</v>
      </c>
      <c r="U1952" s="5" t="s">
        <v>38</v>
      </c>
      <c r="V1952" s="28" t="s">
        <v>1140</v>
      </c>
      <c r="W1952" s="7" t="s">
        <v>38</v>
      </c>
      <c r="X1952" s="7" t="s">
        <v>38</v>
      </c>
      <c r="Y1952" s="5" t="s">
        <v>38</v>
      </c>
      <c r="Z1952" s="5" t="s">
        <v>38</v>
      </c>
      <c r="AA1952" s="6" t="s">
        <v>38</v>
      </c>
      <c r="AB1952" s="6" t="s">
        <v>38</v>
      </c>
      <c r="AC1952" s="6" t="s">
        <v>38</v>
      </c>
      <c r="AD1952" s="6" t="s">
        <v>38</v>
      </c>
      <c r="AE1952" s="6" t="s">
        <v>38</v>
      </c>
    </row>
    <row r="1953">
      <c r="A1953" s="28" t="s">
        <v>5503</v>
      </c>
      <c r="B1953" s="6" t="s">
        <v>5504</v>
      </c>
      <c r="C1953" s="6" t="s">
        <v>2274</v>
      </c>
      <c r="D1953" s="7" t="s">
        <v>5495</v>
      </c>
      <c r="E1953" s="28" t="s">
        <v>5496</v>
      </c>
      <c r="F1953" s="5" t="s">
        <v>36</v>
      </c>
      <c r="G1953" s="6" t="s">
        <v>37</v>
      </c>
      <c r="H1953" s="6" t="s">
        <v>38</v>
      </c>
      <c r="I1953" s="6" t="s">
        <v>1143</v>
      </c>
      <c r="J1953" s="8" t="s">
        <v>1165</v>
      </c>
      <c r="K1953" s="5" t="s">
        <v>1166</v>
      </c>
      <c r="L1953" s="7" t="s">
        <v>1167</v>
      </c>
      <c r="M1953" s="9">
        <v>0</v>
      </c>
      <c r="N1953" s="5" t="s">
        <v>43</v>
      </c>
      <c r="O1953" s="32">
        <v>44288.397596412</v>
      </c>
      <c r="P1953" s="33">
        <v>44288.4248447107</v>
      </c>
      <c r="Q1953" s="28" t="s">
        <v>38</v>
      </c>
      <c r="R1953" s="29" t="s">
        <v>38</v>
      </c>
      <c r="S1953" s="28" t="s">
        <v>44</v>
      </c>
      <c r="T1953" s="28" t="s">
        <v>38</v>
      </c>
      <c r="U1953" s="5" t="s">
        <v>38</v>
      </c>
      <c r="V1953" s="28" t="s">
        <v>1140</v>
      </c>
      <c r="W1953" s="7" t="s">
        <v>38</v>
      </c>
      <c r="X1953" s="7" t="s">
        <v>38</v>
      </c>
      <c r="Y1953" s="5" t="s">
        <v>38</v>
      </c>
      <c r="Z1953" s="5" t="s">
        <v>38</v>
      </c>
      <c r="AA1953" s="6" t="s">
        <v>38</v>
      </c>
      <c r="AB1953" s="6" t="s">
        <v>38</v>
      </c>
      <c r="AC1953" s="6" t="s">
        <v>38</v>
      </c>
      <c r="AD1953" s="6" t="s">
        <v>38</v>
      </c>
      <c r="AE1953" s="6" t="s">
        <v>38</v>
      </c>
    </row>
    <row r="1954">
      <c r="A1954" s="28" t="s">
        <v>5505</v>
      </c>
      <c r="B1954" s="6" t="s">
        <v>5506</v>
      </c>
      <c r="C1954" s="6" t="s">
        <v>2274</v>
      </c>
      <c r="D1954" s="7" t="s">
        <v>5495</v>
      </c>
      <c r="E1954" s="28" t="s">
        <v>5496</v>
      </c>
      <c r="F1954" s="5" t="s">
        <v>36</v>
      </c>
      <c r="G1954" s="6" t="s">
        <v>37</v>
      </c>
      <c r="H1954" s="6" t="s">
        <v>38</v>
      </c>
      <c r="I1954" s="6" t="s">
        <v>1143</v>
      </c>
      <c r="J1954" s="8" t="s">
        <v>1149</v>
      </c>
      <c r="K1954" s="5" t="s">
        <v>1150</v>
      </c>
      <c r="L1954" s="7" t="s">
        <v>1146</v>
      </c>
      <c r="M1954" s="9">
        <v>0</v>
      </c>
      <c r="N1954" s="5" t="s">
        <v>43</v>
      </c>
      <c r="O1954" s="32">
        <v>44288.397596412</v>
      </c>
      <c r="P1954" s="33">
        <v>44288.4248448727</v>
      </c>
      <c r="Q1954" s="28" t="s">
        <v>38</v>
      </c>
      <c r="R1954" s="29" t="s">
        <v>38</v>
      </c>
      <c r="S1954" s="28" t="s">
        <v>44</v>
      </c>
      <c r="T1954" s="28" t="s">
        <v>38</v>
      </c>
      <c r="U1954" s="5" t="s">
        <v>38</v>
      </c>
      <c r="V1954" s="28" t="s">
        <v>1140</v>
      </c>
      <c r="W1954" s="7" t="s">
        <v>38</v>
      </c>
      <c r="X1954" s="7" t="s">
        <v>38</v>
      </c>
      <c r="Y1954" s="5" t="s">
        <v>38</v>
      </c>
      <c r="Z1954" s="5" t="s">
        <v>38</v>
      </c>
      <c r="AA1954" s="6" t="s">
        <v>38</v>
      </c>
      <c r="AB1954" s="6" t="s">
        <v>38</v>
      </c>
      <c r="AC1954" s="6" t="s">
        <v>38</v>
      </c>
      <c r="AD1954" s="6" t="s">
        <v>38</v>
      </c>
      <c r="AE1954" s="6" t="s">
        <v>38</v>
      </c>
    </row>
    <row r="1955">
      <c r="A1955" s="28" t="s">
        <v>5507</v>
      </c>
      <c r="B1955" s="6" t="s">
        <v>5508</v>
      </c>
      <c r="C1955" s="6" t="s">
        <v>2274</v>
      </c>
      <c r="D1955" s="7" t="s">
        <v>5495</v>
      </c>
      <c r="E1955" s="28" t="s">
        <v>5496</v>
      </c>
      <c r="F1955" s="5" t="s">
        <v>36</v>
      </c>
      <c r="G1955" s="6" t="s">
        <v>37</v>
      </c>
      <c r="H1955" s="6" t="s">
        <v>38</v>
      </c>
      <c r="I1955" s="6" t="s">
        <v>1143</v>
      </c>
      <c r="J1955" s="8" t="s">
        <v>1170</v>
      </c>
      <c r="K1955" s="5" t="s">
        <v>1171</v>
      </c>
      <c r="L1955" s="7" t="s">
        <v>1167</v>
      </c>
      <c r="M1955" s="9">
        <v>0</v>
      </c>
      <c r="N1955" s="5" t="s">
        <v>43</v>
      </c>
      <c r="O1955" s="32">
        <v>44288.3975966088</v>
      </c>
      <c r="P1955" s="33">
        <v>44288.4248450579</v>
      </c>
      <c r="Q1955" s="28" t="s">
        <v>38</v>
      </c>
      <c r="R1955" s="29" t="s">
        <v>38</v>
      </c>
      <c r="S1955" s="28" t="s">
        <v>44</v>
      </c>
      <c r="T1955" s="28" t="s">
        <v>38</v>
      </c>
      <c r="U1955" s="5" t="s">
        <v>38</v>
      </c>
      <c r="V1955" s="28" t="s">
        <v>1140</v>
      </c>
      <c r="W1955" s="7" t="s">
        <v>38</v>
      </c>
      <c r="X1955" s="7" t="s">
        <v>38</v>
      </c>
      <c r="Y1955" s="5" t="s">
        <v>38</v>
      </c>
      <c r="Z1955" s="5" t="s">
        <v>38</v>
      </c>
      <c r="AA1955" s="6" t="s">
        <v>38</v>
      </c>
      <c r="AB1955" s="6" t="s">
        <v>38</v>
      </c>
      <c r="AC1955" s="6" t="s">
        <v>38</v>
      </c>
      <c r="AD1955" s="6" t="s">
        <v>38</v>
      </c>
      <c r="AE1955" s="6" t="s">
        <v>38</v>
      </c>
    </row>
    <row r="1956">
      <c r="A1956" s="28" t="s">
        <v>5509</v>
      </c>
      <c r="B1956" s="6" t="s">
        <v>5510</v>
      </c>
      <c r="C1956" s="6" t="s">
        <v>5511</v>
      </c>
      <c r="D1956" s="7" t="s">
        <v>5512</v>
      </c>
      <c r="E1956" s="28" t="s">
        <v>5513</v>
      </c>
      <c r="F1956" s="5" t="s">
        <v>55</v>
      </c>
      <c r="G1956" s="6" t="s">
        <v>37</v>
      </c>
      <c r="H1956" s="6" t="s">
        <v>5514</v>
      </c>
      <c r="I1956" s="6" t="s">
        <v>204</v>
      </c>
      <c r="J1956" s="8" t="s">
        <v>58</v>
      </c>
      <c r="K1956" s="5" t="s">
        <v>59</v>
      </c>
      <c r="L1956" s="7" t="s">
        <v>60</v>
      </c>
      <c r="M1956" s="9">
        <v>0</v>
      </c>
      <c r="N1956" s="5" t="s">
        <v>43</v>
      </c>
      <c r="O1956" s="32">
        <v>44288.3980708333</v>
      </c>
      <c r="P1956" s="33">
        <v>44288.7497519329</v>
      </c>
      <c r="Q1956" s="28" t="s">
        <v>38</v>
      </c>
      <c r="R1956" s="29" t="s">
        <v>38</v>
      </c>
      <c r="S1956" s="28" t="s">
        <v>38</v>
      </c>
      <c r="T1956" s="28" t="s">
        <v>38</v>
      </c>
      <c r="U1956" s="5" t="s">
        <v>38</v>
      </c>
      <c r="V1956" s="28" t="s">
        <v>38</v>
      </c>
      <c r="W1956" s="7" t="s">
        <v>38</v>
      </c>
      <c r="X1956" s="7" t="s">
        <v>38</v>
      </c>
      <c r="Y1956" s="5" t="s">
        <v>38</v>
      </c>
      <c r="Z1956" s="5" t="s">
        <v>38</v>
      </c>
      <c r="AA1956" s="6" t="s">
        <v>38</v>
      </c>
      <c r="AB1956" s="6" t="s">
        <v>5515</v>
      </c>
      <c r="AC1956" s="6" t="s">
        <v>38</v>
      </c>
      <c r="AD1956" s="6" t="s">
        <v>38</v>
      </c>
      <c r="AE1956" s="6" t="s">
        <v>38</v>
      </c>
    </row>
    <row r="1957">
      <c r="A1957" s="28" t="s">
        <v>5516</v>
      </c>
      <c r="B1957" s="6" t="s">
        <v>5517</v>
      </c>
      <c r="C1957" s="6" t="s">
        <v>382</v>
      </c>
      <c r="D1957" s="7" t="s">
        <v>5512</v>
      </c>
      <c r="E1957" s="28" t="s">
        <v>5513</v>
      </c>
      <c r="F1957" s="5" t="s">
        <v>48</v>
      </c>
      <c r="G1957" s="6" t="s">
        <v>37</v>
      </c>
      <c r="H1957" s="6" t="s">
        <v>5518</v>
      </c>
      <c r="I1957" s="6" t="s">
        <v>335</v>
      </c>
      <c r="J1957" s="8" t="s">
        <v>336</v>
      </c>
      <c r="K1957" s="5" t="s">
        <v>337</v>
      </c>
      <c r="L1957" s="7" t="s">
        <v>338</v>
      </c>
      <c r="M1957" s="9">
        <v>0</v>
      </c>
      <c r="N1957" s="5" t="s">
        <v>43</v>
      </c>
      <c r="O1957" s="32">
        <v>44288.3980713773</v>
      </c>
      <c r="P1957" s="33">
        <v>44288.7497521181</v>
      </c>
      <c r="Q1957" s="28" t="s">
        <v>38</v>
      </c>
      <c r="R1957" s="29" t="s">
        <v>38</v>
      </c>
      <c r="S1957" s="28" t="s">
        <v>44</v>
      </c>
      <c r="T1957" s="28" t="s">
        <v>38</v>
      </c>
      <c r="U1957" s="5" t="s">
        <v>38</v>
      </c>
      <c r="V1957" s="28" t="s">
        <v>278</v>
      </c>
      <c r="W1957" s="7" t="s">
        <v>38</v>
      </c>
      <c r="X1957" s="7" t="s">
        <v>38</v>
      </c>
      <c r="Y1957" s="5" t="s">
        <v>38</v>
      </c>
      <c r="Z1957" s="5" t="s">
        <v>38</v>
      </c>
      <c r="AA1957" s="6" t="s">
        <v>38</v>
      </c>
      <c r="AB1957" s="6" t="s">
        <v>38</v>
      </c>
      <c r="AC1957" s="6" t="s">
        <v>38</v>
      </c>
      <c r="AD1957" s="6" t="s">
        <v>38</v>
      </c>
      <c r="AE1957" s="6" t="s">
        <v>38</v>
      </c>
    </row>
    <row r="1958">
      <c r="A1958" s="28" t="s">
        <v>5519</v>
      </c>
      <c r="B1958" s="6" t="s">
        <v>5520</v>
      </c>
      <c r="C1958" s="6" t="s">
        <v>382</v>
      </c>
      <c r="D1958" s="7" t="s">
        <v>5512</v>
      </c>
      <c r="E1958" s="28" t="s">
        <v>5513</v>
      </c>
      <c r="F1958" s="5" t="s">
        <v>55</v>
      </c>
      <c r="G1958" s="6" t="s">
        <v>37</v>
      </c>
      <c r="H1958" s="6" t="s">
        <v>5521</v>
      </c>
      <c r="I1958" s="6" t="s">
        <v>204</v>
      </c>
      <c r="J1958" s="8" t="s">
        <v>58</v>
      </c>
      <c r="K1958" s="5" t="s">
        <v>59</v>
      </c>
      <c r="L1958" s="7" t="s">
        <v>60</v>
      </c>
      <c r="M1958" s="9">
        <v>0</v>
      </c>
      <c r="N1958" s="5" t="s">
        <v>43</v>
      </c>
      <c r="O1958" s="32">
        <v>44288.3980717593</v>
      </c>
      <c r="P1958" s="33">
        <v>44288.7497523148</v>
      </c>
      <c r="Q1958" s="28" t="s">
        <v>38</v>
      </c>
      <c r="R1958" s="29" t="s">
        <v>38</v>
      </c>
      <c r="S1958" s="28" t="s">
        <v>38</v>
      </c>
      <c r="T1958" s="28" t="s">
        <v>38</v>
      </c>
      <c r="U1958" s="5" t="s">
        <v>38</v>
      </c>
      <c r="V1958" s="28" t="s">
        <v>38</v>
      </c>
      <c r="W1958" s="7" t="s">
        <v>38</v>
      </c>
      <c r="X1958" s="7" t="s">
        <v>38</v>
      </c>
      <c r="Y1958" s="5" t="s">
        <v>38</v>
      </c>
      <c r="Z1958" s="5" t="s">
        <v>38</v>
      </c>
      <c r="AA1958" s="6" t="s">
        <v>38</v>
      </c>
      <c r="AB1958" s="6" t="s">
        <v>5522</v>
      </c>
      <c r="AC1958" s="6" t="s">
        <v>38</v>
      </c>
      <c r="AD1958" s="6" t="s">
        <v>38</v>
      </c>
      <c r="AE1958" s="6" t="s">
        <v>38</v>
      </c>
    </row>
    <row r="1959">
      <c r="A1959" s="28" t="s">
        <v>5523</v>
      </c>
      <c r="B1959" s="6" t="s">
        <v>5524</v>
      </c>
      <c r="C1959" s="6" t="s">
        <v>888</v>
      </c>
      <c r="D1959" s="7" t="s">
        <v>5525</v>
      </c>
      <c r="E1959" s="28" t="s">
        <v>5526</v>
      </c>
      <c r="F1959" s="5" t="s">
        <v>48</v>
      </c>
      <c r="G1959" s="6" t="s">
        <v>49</v>
      </c>
      <c r="H1959" s="6" t="s">
        <v>38</v>
      </c>
      <c r="I1959" s="6" t="s">
        <v>215</v>
      </c>
      <c r="J1959" s="8" t="s">
        <v>216</v>
      </c>
      <c r="K1959" s="5" t="s">
        <v>217</v>
      </c>
      <c r="L1959" s="7" t="s">
        <v>211</v>
      </c>
      <c r="M1959" s="9">
        <v>0</v>
      </c>
      <c r="N1959" s="5" t="s">
        <v>43</v>
      </c>
      <c r="O1959" s="32">
        <v>44288.4012926736</v>
      </c>
      <c r="P1959" s="33">
        <v>44288.4124431366</v>
      </c>
      <c r="Q1959" s="28" t="s">
        <v>38</v>
      </c>
      <c r="R1959" s="29" t="s">
        <v>38</v>
      </c>
      <c r="S1959" s="28" t="s">
        <v>191</v>
      </c>
      <c r="T1959" s="28" t="s">
        <v>38</v>
      </c>
      <c r="U1959" s="5" t="s">
        <v>38</v>
      </c>
      <c r="V1959" s="28" t="s">
        <v>212</v>
      </c>
      <c r="W1959" s="7" t="s">
        <v>38</v>
      </c>
      <c r="X1959" s="7" t="s">
        <v>38</v>
      </c>
      <c r="Y1959" s="5" t="s">
        <v>38</v>
      </c>
      <c r="Z1959" s="5" t="s">
        <v>38</v>
      </c>
      <c r="AA1959" s="6" t="s">
        <v>38</v>
      </c>
      <c r="AB1959" s="6" t="s">
        <v>38</v>
      </c>
      <c r="AC1959" s="6" t="s">
        <v>38</v>
      </c>
      <c r="AD1959" s="6" t="s">
        <v>38</v>
      </c>
      <c r="AE1959" s="6" t="s">
        <v>38</v>
      </c>
    </row>
    <row r="1960">
      <c r="A1960" s="28" t="s">
        <v>5527</v>
      </c>
      <c r="B1960" s="6" t="s">
        <v>5528</v>
      </c>
      <c r="C1960" s="6" t="s">
        <v>888</v>
      </c>
      <c r="D1960" s="7" t="s">
        <v>5525</v>
      </c>
      <c r="E1960" s="28" t="s">
        <v>5526</v>
      </c>
      <c r="F1960" s="5" t="s">
        <v>127</v>
      </c>
      <c r="G1960" s="6" t="s">
        <v>128</v>
      </c>
      <c r="H1960" s="6" t="s">
        <v>38</v>
      </c>
      <c r="I1960" s="6" t="s">
        <v>215</v>
      </c>
      <c r="J1960" s="8" t="s">
        <v>4254</v>
      </c>
      <c r="K1960" s="5" t="s">
        <v>4255</v>
      </c>
      <c r="L1960" s="7" t="s">
        <v>4256</v>
      </c>
      <c r="M1960" s="9">
        <v>0</v>
      </c>
      <c r="N1960" s="5" t="s">
        <v>1318</v>
      </c>
      <c r="O1960" s="32">
        <v>44288.4012935995</v>
      </c>
      <c r="P1960" s="33">
        <v>44288.412443287</v>
      </c>
      <c r="Q1960" s="28" t="s">
        <v>38</v>
      </c>
      <c r="R1960" s="29" t="s">
        <v>38</v>
      </c>
      <c r="S1960" s="28" t="s">
        <v>191</v>
      </c>
      <c r="T1960" s="28" t="s">
        <v>192</v>
      </c>
      <c r="U1960" s="5" t="s">
        <v>193</v>
      </c>
      <c r="V1960" s="28" t="s">
        <v>212</v>
      </c>
      <c r="W1960" s="7" t="s">
        <v>38</v>
      </c>
      <c r="X1960" s="7" t="s">
        <v>38</v>
      </c>
      <c r="Y1960" s="5" t="s">
        <v>132</v>
      </c>
      <c r="Z1960" s="5" t="s">
        <v>38</v>
      </c>
      <c r="AA1960" s="6" t="s">
        <v>38</v>
      </c>
      <c r="AB1960" s="6" t="s">
        <v>38</v>
      </c>
      <c r="AC1960" s="6" t="s">
        <v>38</v>
      </c>
      <c r="AD1960" s="6" t="s">
        <v>38</v>
      </c>
      <c r="AE1960" s="6" t="s">
        <v>38</v>
      </c>
    </row>
    <row r="1961">
      <c r="A1961" s="28" t="s">
        <v>4257</v>
      </c>
      <c r="B1961" s="6" t="s">
        <v>5529</v>
      </c>
      <c r="C1961" s="6" t="s">
        <v>888</v>
      </c>
      <c r="D1961" s="7" t="s">
        <v>5525</v>
      </c>
      <c r="E1961" s="28" t="s">
        <v>5526</v>
      </c>
      <c r="F1961" s="5" t="s">
        <v>127</v>
      </c>
      <c r="G1961" s="6" t="s">
        <v>128</v>
      </c>
      <c r="H1961" s="6" t="s">
        <v>38</v>
      </c>
      <c r="I1961" s="6" t="s">
        <v>215</v>
      </c>
      <c r="J1961" s="8" t="s">
        <v>4254</v>
      </c>
      <c r="K1961" s="5" t="s">
        <v>4255</v>
      </c>
      <c r="L1961" s="7" t="s">
        <v>4256</v>
      </c>
      <c r="M1961" s="9">
        <v>0</v>
      </c>
      <c r="N1961" s="5" t="s">
        <v>72</v>
      </c>
      <c r="O1961" s="32">
        <v>44288.401294294</v>
      </c>
      <c r="P1961" s="33">
        <v>44288.4124423958</v>
      </c>
      <c r="Q1961" s="28" t="s">
        <v>38</v>
      </c>
      <c r="R1961" s="29" t="s">
        <v>4251</v>
      </c>
      <c r="S1961" s="28" t="s">
        <v>191</v>
      </c>
      <c r="T1961" s="28" t="s">
        <v>192</v>
      </c>
      <c r="U1961" s="5" t="s">
        <v>193</v>
      </c>
      <c r="V1961" s="28" t="s">
        <v>212</v>
      </c>
      <c r="W1961" s="7" t="s">
        <v>38</v>
      </c>
      <c r="X1961" s="7" t="s">
        <v>38</v>
      </c>
      <c r="Y1961" s="5" t="s">
        <v>132</v>
      </c>
      <c r="Z1961" s="5" t="s">
        <v>38</v>
      </c>
      <c r="AA1961" s="6" t="s">
        <v>38</v>
      </c>
      <c r="AB1961" s="6" t="s">
        <v>38</v>
      </c>
      <c r="AC1961" s="6" t="s">
        <v>38</v>
      </c>
      <c r="AD1961" s="6" t="s">
        <v>38</v>
      </c>
      <c r="AE1961" s="6" t="s">
        <v>38</v>
      </c>
    </row>
    <row r="1962">
      <c r="A1962" s="28" t="s">
        <v>5530</v>
      </c>
      <c r="B1962" s="6" t="s">
        <v>5531</v>
      </c>
      <c r="C1962" s="6" t="s">
        <v>888</v>
      </c>
      <c r="D1962" s="7" t="s">
        <v>5525</v>
      </c>
      <c r="E1962" s="28" t="s">
        <v>5526</v>
      </c>
      <c r="F1962" s="5" t="s">
        <v>48</v>
      </c>
      <c r="G1962" s="6" t="s">
        <v>49</v>
      </c>
      <c r="H1962" s="6" t="s">
        <v>38</v>
      </c>
      <c r="I1962" s="6" t="s">
        <v>1106</v>
      </c>
      <c r="J1962" s="8" t="s">
        <v>1107</v>
      </c>
      <c r="K1962" s="5" t="s">
        <v>1108</v>
      </c>
      <c r="L1962" s="7" t="s">
        <v>1109</v>
      </c>
      <c r="M1962" s="9">
        <v>0</v>
      </c>
      <c r="N1962" s="5" t="s">
        <v>43</v>
      </c>
      <c r="O1962" s="32">
        <v>44288.4012948727</v>
      </c>
      <c r="P1962" s="33">
        <v>44288.4124429398</v>
      </c>
      <c r="Q1962" s="28" t="s">
        <v>38</v>
      </c>
      <c r="R1962" s="29" t="s">
        <v>38</v>
      </c>
      <c r="S1962" s="28" t="s">
        <v>44</v>
      </c>
      <c r="T1962" s="28" t="s">
        <v>38</v>
      </c>
      <c r="U1962" s="5" t="s">
        <v>38</v>
      </c>
      <c r="V1962" s="28" t="s">
        <v>2097</v>
      </c>
      <c r="W1962" s="7" t="s">
        <v>38</v>
      </c>
      <c r="X1962" s="7" t="s">
        <v>38</v>
      </c>
      <c r="Y1962" s="5" t="s">
        <v>38</v>
      </c>
      <c r="Z1962" s="5" t="s">
        <v>38</v>
      </c>
      <c r="AA1962" s="6" t="s">
        <v>38</v>
      </c>
      <c r="AB1962" s="6" t="s">
        <v>38</v>
      </c>
      <c r="AC1962" s="6" t="s">
        <v>38</v>
      </c>
      <c r="AD1962" s="6" t="s">
        <v>38</v>
      </c>
      <c r="AE1962" s="6" t="s">
        <v>38</v>
      </c>
    </row>
    <row r="1963">
      <c r="A1963" s="28" t="s">
        <v>5532</v>
      </c>
      <c r="B1963" s="6" t="s">
        <v>5533</v>
      </c>
      <c r="C1963" s="6" t="s">
        <v>888</v>
      </c>
      <c r="D1963" s="7" t="s">
        <v>5525</v>
      </c>
      <c r="E1963" s="28" t="s">
        <v>5526</v>
      </c>
      <c r="F1963" s="5" t="s">
        <v>48</v>
      </c>
      <c r="G1963" s="6" t="s">
        <v>49</v>
      </c>
      <c r="H1963" s="6" t="s">
        <v>38</v>
      </c>
      <c r="I1963" s="6" t="s">
        <v>1686</v>
      </c>
      <c r="J1963" s="8" t="s">
        <v>1692</v>
      </c>
      <c r="K1963" s="5" t="s">
        <v>1693</v>
      </c>
      <c r="L1963" s="7" t="s">
        <v>1694</v>
      </c>
      <c r="M1963" s="9">
        <v>0</v>
      </c>
      <c r="N1963" s="5" t="s">
        <v>43</v>
      </c>
      <c r="O1963" s="32">
        <v>44288.4012957523</v>
      </c>
      <c r="P1963" s="33">
        <v>44288.4124427431</v>
      </c>
      <c r="Q1963" s="28" t="s">
        <v>38</v>
      </c>
      <c r="R1963" s="29" t="s">
        <v>38</v>
      </c>
      <c r="S1963" s="28" t="s">
        <v>44</v>
      </c>
      <c r="T1963" s="28" t="s">
        <v>38</v>
      </c>
      <c r="U1963" s="5" t="s">
        <v>38</v>
      </c>
      <c r="V1963" s="28" t="s">
        <v>2097</v>
      </c>
      <c r="W1963" s="7" t="s">
        <v>38</v>
      </c>
      <c r="X1963" s="7" t="s">
        <v>38</v>
      </c>
      <c r="Y1963" s="5" t="s">
        <v>38</v>
      </c>
      <c r="Z1963" s="5" t="s">
        <v>38</v>
      </c>
      <c r="AA1963" s="6" t="s">
        <v>38</v>
      </c>
      <c r="AB1963" s="6" t="s">
        <v>38</v>
      </c>
      <c r="AC1963" s="6" t="s">
        <v>38</v>
      </c>
      <c r="AD1963" s="6" t="s">
        <v>38</v>
      </c>
      <c r="AE1963" s="6" t="s">
        <v>38</v>
      </c>
    </row>
    <row r="1964">
      <c r="A1964" s="28" t="s">
        <v>5534</v>
      </c>
      <c r="B1964" s="6" t="s">
        <v>5535</v>
      </c>
      <c r="C1964" s="6" t="s">
        <v>183</v>
      </c>
      <c r="D1964" s="7" t="s">
        <v>3320</v>
      </c>
      <c r="E1964" s="28" t="s">
        <v>3321</v>
      </c>
      <c r="F1964" s="5" t="s">
        <v>36</v>
      </c>
      <c r="G1964" s="6" t="s">
        <v>37</v>
      </c>
      <c r="H1964" s="6" t="s">
        <v>38</v>
      </c>
      <c r="I1964" s="6" t="s">
        <v>614</v>
      </c>
      <c r="J1964" s="8" t="s">
        <v>615</v>
      </c>
      <c r="K1964" s="5" t="s">
        <v>616</v>
      </c>
      <c r="L1964" s="7" t="s">
        <v>617</v>
      </c>
      <c r="M1964" s="9">
        <v>0</v>
      </c>
      <c r="N1964" s="5" t="s">
        <v>43</v>
      </c>
      <c r="O1964" s="32">
        <v>44288.4018332986</v>
      </c>
      <c r="P1964" s="33">
        <v>44288.5730300926</v>
      </c>
      <c r="Q1964" s="28" t="s">
        <v>38</v>
      </c>
      <c r="R1964" s="29" t="s">
        <v>38</v>
      </c>
      <c r="S1964" s="28" t="s">
        <v>44</v>
      </c>
      <c r="T1964" s="28" t="s">
        <v>38</v>
      </c>
      <c r="U1964" s="5" t="s">
        <v>38</v>
      </c>
      <c r="V1964" s="28" t="s">
        <v>618</v>
      </c>
      <c r="W1964" s="7" t="s">
        <v>38</v>
      </c>
      <c r="X1964" s="7" t="s">
        <v>38</v>
      </c>
      <c r="Y1964" s="5" t="s">
        <v>38</v>
      </c>
      <c r="Z1964" s="5" t="s">
        <v>38</v>
      </c>
      <c r="AA1964" s="6" t="s">
        <v>38</v>
      </c>
      <c r="AB1964" s="6" t="s">
        <v>38</v>
      </c>
      <c r="AC1964" s="6" t="s">
        <v>38</v>
      </c>
      <c r="AD1964" s="6" t="s">
        <v>38</v>
      </c>
      <c r="AE1964" s="6" t="s">
        <v>38</v>
      </c>
    </row>
    <row r="1965">
      <c r="A1965" s="28" t="s">
        <v>5536</v>
      </c>
      <c r="B1965" s="6" t="s">
        <v>5537</v>
      </c>
      <c r="C1965" s="6" t="s">
        <v>183</v>
      </c>
      <c r="D1965" s="7" t="s">
        <v>3320</v>
      </c>
      <c r="E1965" s="28" t="s">
        <v>3321</v>
      </c>
      <c r="F1965" s="5" t="s">
        <v>36</v>
      </c>
      <c r="G1965" s="6" t="s">
        <v>37</v>
      </c>
      <c r="H1965" s="6" t="s">
        <v>38</v>
      </c>
      <c r="I1965" s="6" t="s">
        <v>711</v>
      </c>
      <c r="J1965" s="8" t="s">
        <v>712</v>
      </c>
      <c r="K1965" s="5" t="s">
        <v>713</v>
      </c>
      <c r="L1965" s="7" t="s">
        <v>714</v>
      </c>
      <c r="M1965" s="9">
        <v>0</v>
      </c>
      <c r="N1965" s="5" t="s">
        <v>43</v>
      </c>
      <c r="O1965" s="32">
        <v>44288.4018332986</v>
      </c>
      <c r="P1965" s="33">
        <v>44288.5730304398</v>
      </c>
      <c r="Q1965" s="28" t="s">
        <v>38</v>
      </c>
      <c r="R1965" s="29" t="s">
        <v>38</v>
      </c>
      <c r="S1965" s="28" t="s">
        <v>38</v>
      </c>
      <c r="T1965" s="28" t="s">
        <v>38</v>
      </c>
      <c r="U1965" s="5" t="s">
        <v>38</v>
      </c>
      <c r="V1965" s="28" t="s">
        <v>715</v>
      </c>
      <c r="W1965" s="7" t="s">
        <v>38</v>
      </c>
      <c r="X1965" s="7" t="s">
        <v>38</v>
      </c>
      <c r="Y1965" s="5" t="s">
        <v>38</v>
      </c>
      <c r="Z1965" s="5" t="s">
        <v>38</v>
      </c>
      <c r="AA1965" s="6" t="s">
        <v>38</v>
      </c>
      <c r="AB1965" s="6" t="s">
        <v>38</v>
      </c>
      <c r="AC1965" s="6" t="s">
        <v>38</v>
      </c>
      <c r="AD1965" s="6" t="s">
        <v>38</v>
      </c>
      <c r="AE1965" s="6" t="s">
        <v>38</v>
      </c>
    </row>
    <row r="1966">
      <c r="A1966" s="28" t="s">
        <v>5538</v>
      </c>
      <c r="B1966" s="6" t="s">
        <v>5539</v>
      </c>
      <c r="C1966" s="6" t="s">
        <v>183</v>
      </c>
      <c r="D1966" s="7" t="s">
        <v>3320</v>
      </c>
      <c r="E1966" s="28" t="s">
        <v>3321</v>
      </c>
      <c r="F1966" s="5" t="s">
        <v>36</v>
      </c>
      <c r="G1966" s="6" t="s">
        <v>37</v>
      </c>
      <c r="H1966" s="6" t="s">
        <v>38</v>
      </c>
      <c r="I1966" s="6" t="s">
        <v>39</v>
      </c>
      <c r="J1966" s="8" t="s">
        <v>520</v>
      </c>
      <c r="K1966" s="5" t="s">
        <v>521</v>
      </c>
      <c r="L1966" s="7" t="s">
        <v>522</v>
      </c>
      <c r="M1966" s="9">
        <v>0</v>
      </c>
      <c r="N1966" s="5" t="s">
        <v>43</v>
      </c>
      <c r="O1966" s="32">
        <v>44288.4018334838</v>
      </c>
      <c r="P1966" s="33">
        <v>44288.5730306366</v>
      </c>
      <c r="Q1966" s="28" t="s">
        <v>38</v>
      </c>
      <c r="R1966" s="29" t="s">
        <v>38</v>
      </c>
      <c r="S1966" s="28" t="s">
        <v>44</v>
      </c>
      <c r="T1966" s="28" t="s">
        <v>38</v>
      </c>
      <c r="U1966" s="5" t="s">
        <v>38</v>
      </c>
      <c r="V1966" s="28" t="s">
        <v>45</v>
      </c>
      <c r="W1966" s="7" t="s">
        <v>38</v>
      </c>
      <c r="X1966" s="7" t="s">
        <v>38</v>
      </c>
      <c r="Y1966" s="5" t="s">
        <v>38</v>
      </c>
      <c r="Z1966" s="5" t="s">
        <v>38</v>
      </c>
      <c r="AA1966" s="6" t="s">
        <v>38</v>
      </c>
      <c r="AB1966" s="6" t="s">
        <v>38</v>
      </c>
      <c r="AC1966" s="6" t="s">
        <v>38</v>
      </c>
      <c r="AD1966" s="6" t="s">
        <v>38</v>
      </c>
      <c r="AE1966" s="6" t="s">
        <v>38</v>
      </c>
    </row>
    <row r="1967">
      <c r="A1967" s="28" t="s">
        <v>5540</v>
      </c>
      <c r="B1967" s="6" t="s">
        <v>5541</v>
      </c>
      <c r="C1967" s="6" t="s">
        <v>183</v>
      </c>
      <c r="D1967" s="7" t="s">
        <v>3320</v>
      </c>
      <c r="E1967" s="28" t="s">
        <v>3321</v>
      </c>
      <c r="F1967" s="5" t="s">
        <v>36</v>
      </c>
      <c r="G1967" s="6" t="s">
        <v>37</v>
      </c>
      <c r="H1967" s="6" t="s">
        <v>38</v>
      </c>
      <c r="I1967" s="6" t="s">
        <v>39</v>
      </c>
      <c r="J1967" s="8" t="s">
        <v>876</v>
      </c>
      <c r="K1967" s="5" t="s">
        <v>877</v>
      </c>
      <c r="L1967" s="7" t="s">
        <v>878</v>
      </c>
      <c r="M1967" s="9">
        <v>0</v>
      </c>
      <c r="N1967" s="5" t="s">
        <v>43</v>
      </c>
      <c r="O1967" s="32">
        <v>44288.4018334838</v>
      </c>
      <c r="P1967" s="33">
        <v>44288.5730308218</v>
      </c>
      <c r="Q1967" s="28" t="s">
        <v>38</v>
      </c>
      <c r="R1967" s="29" t="s">
        <v>38</v>
      </c>
      <c r="S1967" s="28" t="s">
        <v>44</v>
      </c>
      <c r="T1967" s="28" t="s">
        <v>38</v>
      </c>
      <c r="U1967" s="5" t="s">
        <v>38</v>
      </c>
      <c r="V1967" s="28" t="s">
        <v>45</v>
      </c>
      <c r="W1967" s="7" t="s">
        <v>38</v>
      </c>
      <c r="X1967" s="7" t="s">
        <v>38</v>
      </c>
      <c r="Y1967" s="5" t="s">
        <v>38</v>
      </c>
      <c r="Z1967" s="5" t="s">
        <v>38</v>
      </c>
      <c r="AA1967" s="6" t="s">
        <v>38</v>
      </c>
      <c r="AB1967" s="6" t="s">
        <v>38</v>
      </c>
      <c r="AC1967" s="6" t="s">
        <v>38</v>
      </c>
      <c r="AD1967" s="6" t="s">
        <v>38</v>
      </c>
      <c r="AE1967" s="6" t="s">
        <v>38</v>
      </c>
    </row>
    <row r="1968">
      <c r="A1968" s="28" t="s">
        <v>5542</v>
      </c>
      <c r="B1968" s="6" t="s">
        <v>5543</v>
      </c>
      <c r="C1968" s="6" t="s">
        <v>183</v>
      </c>
      <c r="D1968" s="7" t="s">
        <v>3320</v>
      </c>
      <c r="E1968" s="28" t="s">
        <v>3321</v>
      </c>
      <c r="F1968" s="5" t="s">
        <v>36</v>
      </c>
      <c r="G1968" s="6" t="s">
        <v>37</v>
      </c>
      <c r="H1968" s="6" t="s">
        <v>38</v>
      </c>
      <c r="I1968" s="6" t="s">
        <v>253</v>
      </c>
      <c r="J1968" s="8" t="s">
        <v>254</v>
      </c>
      <c r="K1968" s="5" t="s">
        <v>255</v>
      </c>
      <c r="L1968" s="7" t="s">
        <v>256</v>
      </c>
      <c r="M1968" s="9">
        <v>0</v>
      </c>
      <c r="N1968" s="5" t="s">
        <v>43</v>
      </c>
      <c r="O1968" s="32">
        <v>44288.4018336458</v>
      </c>
      <c r="P1968" s="33">
        <v>44288.5730309838</v>
      </c>
      <c r="Q1968" s="28" t="s">
        <v>38</v>
      </c>
      <c r="R1968" s="29" t="s">
        <v>38</v>
      </c>
      <c r="S1968" s="28" t="s">
        <v>44</v>
      </c>
      <c r="T1968" s="28" t="s">
        <v>38</v>
      </c>
      <c r="U1968" s="5" t="s">
        <v>38</v>
      </c>
      <c r="V1968" s="28" t="s">
        <v>257</v>
      </c>
      <c r="W1968" s="7" t="s">
        <v>38</v>
      </c>
      <c r="X1968" s="7" t="s">
        <v>38</v>
      </c>
      <c r="Y1968" s="5" t="s">
        <v>38</v>
      </c>
      <c r="Z1968" s="5" t="s">
        <v>38</v>
      </c>
      <c r="AA1968" s="6" t="s">
        <v>38</v>
      </c>
      <c r="AB1968" s="6" t="s">
        <v>38</v>
      </c>
      <c r="AC1968" s="6" t="s">
        <v>38</v>
      </c>
      <c r="AD1968" s="6" t="s">
        <v>38</v>
      </c>
      <c r="AE1968" s="6" t="s">
        <v>38</v>
      </c>
    </row>
    <row r="1969">
      <c r="A1969" s="28" t="s">
        <v>5544</v>
      </c>
      <c r="B1969" s="6" t="s">
        <v>5545</v>
      </c>
      <c r="C1969" s="6" t="s">
        <v>183</v>
      </c>
      <c r="D1969" s="7" t="s">
        <v>3320</v>
      </c>
      <c r="E1969" s="28" t="s">
        <v>3321</v>
      </c>
      <c r="F1969" s="5" t="s">
        <v>36</v>
      </c>
      <c r="G1969" s="6" t="s">
        <v>37</v>
      </c>
      <c r="H1969" s="6" t="s">
        <v>38</v>
      </c>
      <c r="I1969" s="6" t="s">
        <v>2563</v>
      </c>
      <c r="J1969" s="8" t="s">
        <v>2564</v>
      </c>
      <c r="K1969" s="5" t="s">
        <v>2565</v>
      </c>
      <c r="L1969" s="7" t="s">
        <v>1721</v>
      </c>
      <c r="M1969" s="9">
        <v>0</v>
      </c>
      <c r="N1969" s="5" t="s">
        <v>43</v>
      </c>
      <c r="O1969" s="32">
        <v>44288.401833831</v>
      </c>
      <c r="P1969" s="33">
        <v>44288.573031169</v>
      </c>
      <c r="Q1969" s="28" t="s">
        <v>38</v>
      </c>
      <c r="R1969" s="29" t="s">
        <v>38</v>
      </c>
      <c r="S1969" s="28" t="s">
        <v>44</v>
      </c>
      <c r="T1969" s="28" t="s">
        <v>38</v>
      </c>
      <c r="U1969" s="5" t="s">
        <v>38</v>
      </c>
      <c r="V1969" s="28" t="s">
        <v>2566</v>
      </c>
      <c r="W1969" s="7" t="s">
        <v>38</v>
      </c>
      <c r="X1969" s="7" t="s">
        <v>38</v>
      </c>
      <c r="Y1969" s="5" t="s">
        <v>38</v>
      </c>
      <c r="Z1969" s="5" t="s">
        <v>38</v>
      </c>
      <c r="AA1969" s="6" t="s">
        <v>38</v>
      </c>
      <c r="AB1969" s="6" t="s">
        <v>38</v>
      </c>
      <c r="AC1969" s="6" t="s">
        <v>38</v>
      </c>
      <c r="AD1969" s="6" t="s">
        <v>38</v>
      </c>
      <c r="AE1969" s="6" t="s">
        <v>38</v>
      </c>
    </row>
    <row r="1970">
      <c r="A1970" s="28" t="s">
        <v>5546</v>
      </c>
      <c r="B1970" s="6" t="s">
        <v>5547</v>
      </c>
      <c r="C1970" s="6" t="s">
        <v>183</v>
      </c>
      <c r="D1970" s="7" t="s">
        <v>3320</v>
      </c>
      <c r="E1970" s="28" t="s">
        <v>3321</v>
      </c>
      <c r="F1970" s="5" t="s">
        <v>127</v>
      </c>
      <c r="G1970" s="6" t="s">
        <v>37</v>
      </c>
      <c r="H1970" s="6" t="s">
        <v>38</v>
      </c>
      <c r="I1970" s="6" t="s">
        <v>485</v>
      </c>
      <c r="J1970" s="8" t="s">
        <v>492</v>
      </c>
      <c r="K1970" s="5" t="s">
        <v>493</v>
      </c>
      <c r="L1970" s="7" t="s">
        <v>494</v>
      </c>
      <c r="M1970" s="9">
        <v>0</v>
      </c>
      <c r="N1970" s="5" t="s">
        <v>479</v>
      </c>
      <c r="O1970" s="32">
        <v>44288.401833831</v>
      </c>
      <c r="P1970" s="33">
        <v>44288.5730315625</v>
      </c>
      <c r="Q1970" s="28" t="s">
        <v>38</v>
      </c>
      <c r="R1970" s="29" t="s">
        <v>38</v>
      </c>
      <c r="S1970" s="28" t="s">
        <v>191</v>
      </c>
      <c r="T1970" s="28" t="s">
        <v>130</v>
      </c>
      <c r="U1970" s="5" t="s">
        <v>193</v>
      </c>
      <c r="V1970" s="28" t="s">
        <v>565</v>
      </c>
      <c r="W1970" s="7" t="s">
        <v>38</v>
      </c>
      <c r="X1970" s="7" t="s">
        <v>38</v>
      </c>
      <c r="Y1970" s="5" t="s">
        <v>195</v>
      </c>
      <c r="Z1970" s="5" t="s">
        <v>38</v>
      </c>
      <c r="AA1970" s="6" t="s">
        <v>38</v>
      </c>
      <c r="AB1970" s="6" t="s">
        <v>38</v>
      </c>
      <c r="AC1970" s="6" t="s">
        <v>38</v>
      </c>
      <c r="AD1970" s="6" t="s">
        <v>38</v>
      </c>
      <c r="AE1970" s="6" t="s">
        <v>38</v>
      </c>
    </row>
    <row r="1971">
      <c r="A1971" s="30" t="s">
        <v>5548</v>
      </c>
      <c r="B1971" s="6" t="s">
        <v>5547</v>
      </c>
      <c r="C1971" s="6" t="s">
        <v>183</v>
      </c>
      <c r="D1971" s="7" t="s">
        <v>3320</v>
      </c>
      <c r="E1971" s="28" t="s">
        <v>3321</v>
      </c>
      <c r="F1971" s="5" t="s">
        <v>127</v>
      </c>
      <c r="G1971" s="6" t="s">
        <v>37</v>
      </c>
      <c r="H1971" s="6" t="s">
        <v>38</v>
      </c>
      <c r="I1971" s="6" t="s">
        <v>485</v>
      </c>
      <c r="J1971" s="8" t="s">
        <v>492</v>
      </c>
      <c r="K1971" s="5" t="s">
        <v>493</v>
      </c>
      <c r="L1971" s="7" t="s">
        <v>494</v>
      </c>
      <c r="M1971" s="9">
        <v>0</v>
      </c>
      <c r="N1971" s="5" t="s">
        <v>479</v>
      </c>
      <c r="O1971" s="32">
        <v>44288.4018340278</v>
      </c>
      <c r="Q1971" s="28" t="s">
        <v>38</v>
      </c>
      <c r="R1971" s="29" t="s">
        <v>38</v>
      </c>
      <c r="S1971" s="28" t="s">
        <v>44</v>
      </c>
      <c r="T1971" s="28" t="s">
        <v>130</v>
      </c>
      <c r="U1971" s="5" t="s">
        <v>131</v>
      </c>
      <c r="V1971" s="28" t="s">
        <v>565</v>
      </c>
      <c r="W1971" s="7" t="s">
        <v>38</v>
      </c>
      <c r="X1971" s="7" t="s">
        <v>38</v>
      </c>
      <c r="Y1971" s="5" t="s">
        <v>395</v>
      </c>
      <c r="Z1971" s="5" t="s">
        <v>38</v>
      </c>
      <c r="AA1971" s="6" t="s">
        <v>38</v>
      </c>
      <c r="AB1971" s="6" t="s">
        <v>38</v>
      </c>
      <c r="AC1971" s="6" t="s">
        <v>38</v>
      </c>
      <c r="AD1971" s="6" t="s">
        <v>38</v>
      </c>
      <c r="AE1971" s="6" t="s">
        <v>38</v>
      </c>
    </row>
    <row r="1972">
      <c r="A1972" s="28" t="s">
        <v>5549</v>
      </c>
      <c r="B1972" s="6" t="s">
        <v>5550</v>
      </c>
      <c r="C1972" s="6" t="s">
        <v>183</v>
      </c>
      <c r="D1972" s="7" t="s">
        <v>3320</v>
      </c>
      <c r="E1972" s="28" t="s">
        <v>3321</v>
      </c>
      <c r="F1972" s="5" t="s">
        <v>127</v>
      </c>
      <c r="G1972" s="6" t="s">
        <v>37</v>
      </c>
      <c r="H1972" s="6" t="s">
        <v>38</v>
      </c>
      <c r="I1972" s="6" t="s">
        <v>485</v>
      </c>
      <c r="J1972" s="8" t="s">
        <v>492</v>
      </c>
      <c r="K1972" s="5" t="s">
        <v>493</v>
      </c>
      <c r="L1972" s="7" t="s">
        <v>494</v>
      </c>
      <c r="M1972" s="9">
        <v>0</v>
      </c>
      <c r="N1972" s="5" t="s">
        <v>479</v>
      </c>
      <c r="O1972" s="32">
        <v>44288.4018340278</v>
      </c>
      <c r="P1972" s="33">
        <v>44288.573031713</v>
      </c>
      <c r="Q1972" s="28" t="s">
        <v>38</v>
      </c>
      <c r="R1972" s="29" t="s">
        <v>38</v>
      </c>
      <c r="S1972" s="28" t="s">
        <v>191</v>
      </c>
      <c r="T1972" s="28" t="s">
        <v>130</v>
      </c>
      <c r="U1972" s="5" t="s">
        <v>193</v>
      </c>
      <c r="V1972" s="28" t="s">
        <v>5551</v>
      </c>
      <c r="W1972" s="7" t="s">
        <v>38</v>
      </c>
      <c r="X1972" s="7" t="s">
        <v>38</v>
      </c>
      <c r="Y1972" s="5" t="s">
        <v>195</v>
      </c>
      <c r="Z1972" s="5" t="s">
        <v>38</v>
      </c>
      <c r="AA1972" s="6" t="s">
        <v>38</v>
      </c>
      <c r="AB1972" s="6" t="s">
        <v>38</v>
      </c>
      <c r="AC1972" s="6" t="s">
        <v>38</v>
      </c>
      <c r="AD1972" s="6" t="s">
        <v>38</v>
      </c>
      <c r="AE1972" s="6" t="s">
        <v>38</v>
      </c>
    </row>
    <row r="1973">
      <c r="A1973" s="30" t="s">
        <v>5552</v>
      </c>
      <c r="B1973" s="6" t="s">
        <v>5550</v>
      </c>
      <c r="C1973" s="6" t="s">
        <v>5553</v>
      </c>
      <c r="D1973" s="7" t="s">
        <v>3320</v>
      </c>
      <c r="E1973" s="28" t="s">
        <v>3321</v>
      </c>
      <c r="F1973" s="5" t="s">
        <v>127</v>
      </c>
      <c r="G1973" s="6" t="s">
        <v>37</v>
      </c>
      <c r="H1973" s="6" t="s">
        <v>38</v>
      </c>
      <c r="I1973" s="6" t="s">
        <v>485</v>
      </c>
      <c r="J1973" s="8" t="s">
        <v>492</v>
      </c>
      <c r="K1973" s="5" t="s">
        <v>493</v>
      </c>
      <c r="L1973" s="7" t="s">
        <v>494</v>
      </c>
      <c r="M1973" s="9">
        <v>0</v>
      </c>
      <c r="N1973" s="5" t="s">
        <v>479</v>
      </c>
      <c r="O1973" s="32">
        <v>44288.4018342245</v>
      </c>
      <c r="Q1973" s="28" t="s">
        <v>38</v>
      </c>
      <c r="R1973" s="29" t="s">
        <v>38</v>
      </c>
      <c r="S1973" s="28" t="s">
        <v>44</v>
      </c>
      <c r="T1973" s="28" t="s">
        <v>130</v>
      </c>
      <c r="U1973" s="5" t="s">
        <v>131</v>
      </c>
      <c r="V1973" s="28" t="s">
        <v>5551</v>
      </c>
      <c r="W1973" s="7" t="s">
        <v>38</v>
      </c>
      <c r="X1973" s="7" t="s">
        <v>38</v>
      </c>
      <c r="Y1973" s="5" t="s">
        <v>395</v>
      </c>
      <c r="Z1973" s="5" t="s">
        <v>38</v>
      </c>
      <c r="AA1973" s="6" t="s">
        <v>38</v>
      </c>
      <c r="AB1973" s="6" t="s">
        <v>38</v>
      </c>
      <c r="AC1973" s="6" t="s">
        <v>38</v>
      </c>
      <c r="AD1973" s="6" t="s">
        <v>38</v>
      </c>
      <c r="AE1973" s="6" t="s">
        <v>38</v>
      </c>
    </row>
    <row r="1974">
      <c r="A1974" s="28" t="s">
        <v>5554</v>
      </c>
      <c r="B1974" s="6" t="s">
        <v>5555</v>
      </c>
      <c r="C1974" s="6" t="s">
        <v>5556</v>
      </c>
      <c r="D1974" s="7" t="s">
        <v>3320</v>
      </c>
      <c r="E1974" s="28" t="s">
        <v>3321</v>
      </c>
      <c r="F1974" s="5" t="s">
        <v>127</v>
      </c>
      <c r="G1974" s="6" t="s">
        <v>37</v>
      </c>
      <c r="H1974" s="6" t="s">
        <v>38</v>
      </c>
      <c r="I1974" s="6" t="s">
        <v>485</v>
      </c>
      <c r="J1974" s="8" t="s">
        <v>492</v>
      </c>
      <c r="K1974" s="5" t="s">
        <v>493</v>
      </c>
      <c r="L1974" s="7" t="s">
        <v>494</v>
      </c>
      <c r="M1974" s="9">
        <v>0</v>
      </c>
      <c r="N1974" s="5" t="s">
        <v>479</v>
      </c>
      <c r="O1974" s="32">
        <v>44288.401834375</v>
      </c>
      <c r="P1974" s="33">
        <v>44288.5730322569</v>
      </c>
      <c r="Q1974" s="28" t="s">
        <v>38</v>
      </c>
      <c r="R1974" s="29" t="s">
        <v>38</v>
      </c>
      <c r="S1974" s="28" t="s">
        <v>191</v>
      </c>
      <c r="T1974" s="28" t="s">
        <v>523</v>
      </c>
      <c r="U1974" s="5" t="s">
        <v>193</v>
      </c>
      <c r="V1974" s="28" t="s">
        <v>62</v>
      </c>
      <c r="W1974" s="7" t="s">
        <v>38</v>
      </c>
      <c r="X1974" s="7" t="s">
        <v>38</v>
      </c>
      <c r="Y1974" s="5" t="s">
        <v>195</v>
      </c>
      <c r="Z1974" s="5" t="s">
        <v>38</v>
      </c>
      <c r="AA1974" s="6" t="s">
        <v>38</v>
      </c>
      <c r="AB1974" s="6" t="s">
        <v>38</v>
      </c>
      <c r="AC1974" s="6" t="s">
        <v>38</v>
      </c>
      <c r="AD1974" s="6" t="s">
        <v>38</v>
      </c>
      <c r="AE1974" s="6" t="s">
        <v>38</v>
      </c>
    </row>
    <row r="1975">
      <c r="A1975" s="30" t="s">
        <v>5557</v>
      </c>
      <c r="B1975" s="6" t="s">
        <v>5555</v>
      </c>
      <c r="C1975" s="6" t="s">
        <v>5556</v>
      </c>
      <c r="D1975" s="7" t="s">
        <v>3320</v>
      </c>
      <c r="E1975" s="28" t="s">
        <v>3321</v>
      </c>
      <c r="F1975" s="5" t="s">
        <v>127</v>
      </c>
      <c r="G1975" s="6" t="s">
        <v>37</v>
      </c>
      <c r="H1975" s="6" t="s">
        <v>38</v>
      </c>
      <c r="I1975" s="6" t="s">
        <v>485</v>
      </c>
      <c r="J1975" s="8" t="s">
        <v>492</v>
      </c>
      <c r="K1975" s="5" t="s">
        <v>493</v>
      </c>
      <c r="L1975" s="7" t="s">
        <v>494</v>
      </c>
      <c r="M1975" s="9">
        <v>0</v>
      </c>
      <c r="N1975" s="5" t="s">
        <v>479</v>
      </c>
      <c r="O1975" s="32">
        <v>44288.401834375</v>
      </c>
      <c r="Q1975" s="28" t="s">
        <v>38</v>
      </c>
      <c r="R1975" s="29" t="s">
        <v>38</v>
      </c>
      <c r="S1975" s="28" t="s">
        <v>44</v>
      </c>
      <c r="T1975" s="28" t="s">
        <v>523</v>
      </c>
      <c r="U1975" s="5" t="s">
        <v>131</v>
      </c>
      <c r="V1975" s="28" t="s">
        <v>62</v>
      </c>
      <c r="W1975" s="7" t="s">
        <v>38</v>
      </c>
      <c r="X1975" s="7" t="s">
        <v>38</v>
      </c>
      <c r="Y1975" s="5" t="s">
        <v>395</v>
      </c>
      <c r="Z1975" s="5" t="s">
        <v>38</v>
      </c>
      <c r="AA1975" s="6" t="s">
        <v>38</v>
      </c>
      <c r="AB1975" s="6" t="s">
        <v>38</v>
      </c>
      <c r="AC1975" s="6" t="s">
        <v>38</v>
      </c>
      <c r="AD1975" s="6" t="s">
        <v>38</v>
      </c>
      <c r="AE1975" s="6" t="s">
        <v>38</v>
      </c>
    </row>
    <row r="1976">
      <c r="A1976" s="28" t="s">
        <v>5558</v>
      </c>
      <c r="B1976" s="6" t="s">
        <v>5559</v>
      </c>
      <c r="C1976" s="6" t="s">
        <v>183</v>
      </c>
      <c r="D1976" s="7" t="s">
        <v>3320</v>
      </c>
      <c r="E1976" s="28" t="s">
        <v>3321</v>
      </c>
      <c r="F1976" s="5" t="s">
        <v>127</v>
      </c>
      <c r="G1976" s="6" t="s">
        <v>37</v>
      </c>
      <c r="H1976" s="6" t="s">
        <v>38</v>
      </c>
      <c r="I1976" s="6" t="s">
        <v>149</v>
      </c>
      <c r="J1976" s="8" t="s">
        <v>2761</v>
      </c>
      <c r="K1976" s="5" t="s">
        <v>2762</v>
      </c>
      <c r="L1976" s="7" t="s">
        <v>152</v>
      </c>
      <c r="M1976" s="9">
        <v>0</v>
      </c>
      <c r="N1976" s="5" t="s">
        <v>179</v>
      </c>
      <c r="O1976" s="32">
        <v>44288.4018345718</v>
      </c>
      <c r="P1976" s="33">
        <v>44288.5730327894</v>
      </c>
      <c r="Q1976" s="28" t="s">
        <v>38</v>
      </c>
      <c r="R1976" s="29" t="s">
        <v>38</v>
      </c>
      <c r="S1976" s="28" t="s">
        <v>44</v>
      </c>
      <c r="T1976" s="28" t="s">
        <v>180</v>
      </c>
      <c r="U1976" s="5" t="s">
        <v>131</v>
      </c>
      <c r="V1976" s="28" t="s">
        <v>85</v>
      </c>
      <c r="W1976" s="7" t="s">
        <v>38</v>
      </c>
      <c r="X1976" s="7" t="s">
        <v>38</v>
      </c>
      <c r="Y1976" s="5" t="s">
        <v>38</v>
      </c>
      <c r="Z1976" s="5" t="s">
        <v>38</v>
      </c>
      <c r="AA1976" s="6" t="s">
        <v>38</v>
      </c>
      <c r="AB1976" s="6" t="s">
        <v>38</v>
      </c>
      <c r="AC1976" s="6" t="s">
        <v>38</v>
      </c>
      <c r="AD1976" s="6" t="s">
        <v>38</v>
      </c>
      <c r="AE1976" s="6" t="s">
        <v>38</v>
      </c>
    </row>
    <row r="1977">
      <c r="A1977" s="28" t="s">
        <v>3322</v>
      </c>
      <c r="B1977" s="6" t="s">
        <v>3319</v>
      </c>
      <c r="C1977" s="6" t="s">
        <v>183</v>
      </c>
      <c r="D1977" s="7" t="s">
        <v>3320</v>
      </c>
      <c r="E1977" s="28" t="s">
        <v>3321</v>
      </c>
      <c r="F1977" s="5" t="s">
        <v>67</v>
      </c>
      <c r="G1977" s="6" t="s">
        <v>37</v>
      </c>
      <c r="H1977" s="6" t="s">
        <v>38</v>
      </c>
      <c r="I1977" s="6" t="s">
        <v>1252</v>
      </c>
      <c r="J1977" s="8" t="s">
        <v>2389</v>
      </c>
      <c r="K1977" s="5" t="s">
        <v>2390</v>
      </c>
      <c r="L1977" s="7" t="s">
        <v>2391</v>
      </c>
      <c r="M1977" s="9">
        <v>0</v>
      </c>
      <c r="N1977" s="5" t="s">
        <v>72</v>
      </c>
      <c r="O1977" s="32">
        <v>44288.4018345718</v>
      </c>
      <c r="P1977" s="33">
        <v>44288.5730329861</v>
      </c>
      <c r="Q1977" s="28" t="s">
        <v>38</v>
      </c>
      <c r="R1977" s="29" t="s">
        <v>3318</v>
      </c>
      <c r="S1977" s="28" t="s">
        <v>44</v>
      </c>
      <c r="T1977" s="28" t="s">
        <v>2384</v>
      </c>
      <c r="U1977" s="5" t="s">
        <v>630</v>
      </c>
      <c r="V1977" s="28" t="s">
        <v>2385</v>
      </c>
      <c r="W1977" s="7" t="s">
        <v>38</v>
      </c>
      <c r="X1977" s="7" t="s">
        <v>38</v>
      </c>
      <c r="Y1977" s="5" t="s">
        <v>38</v>
      </c>
      <c r="Z1977" s="5" t="s">
        <v>38</v>
      </c>
      <c r="AA1977" s="6" t="s">
        <v>38</v>
      </c>
      <c r="AB1977" s="6" t="s">
        <v>38</v>
      </c>
      <c r="AC1977" s="6" t="s">
        <v>38</v>
      </c>
      <c r="AD1977" s="6" t="s">
        <v>38</v>
      </c>
      <c r="AE1977" s="6" t="s">
        <v>38</v>
      </c>
    </row>
    <row r="1978">
      <c r="A1978" s="28" t="s">
        <v>3325</v>
      </c>
      <c r="B1978" s="6" t="s">
        <v>3324</v>
      </c>
      <c r="C1978" s="6" t="s">
        <v>183</v>
      </c>
      <c r="D1978" s="7" t="s">
        <v>3320</v>
      </c>
      <c r="E1978" s="28" t="s">
        <v>3321</v>
      </c>
      <c r="F1978" s="5" t="s">
        <v>67</v>
      </c>
      <c r="G1978" s="6" t="s">
        <v>37</v>
      </c>
      <c r="H1978" s="6" t="s">
        <v>38</v>
      </c>
      <c r="I1978" s="6" t="s">
        <v>1252</v>
      </c>
      <c r="J1978" s="8" t="s">
        <v>2389</v>
      </c>
      <c r="K1978" s="5" t="s">
        <v>2390</v>
      </c>
      <c r="L1978" s="7" t="s">
        <v>2391</v>
      </c>
      <c r="M1978" s="9">
        <v>0</v>
      </c>
      <c r="N1978" s="5" t="s">
        <v>72</v>
      </c>
      <c r="O1978" s="32">
        <v>44288.4018347569</v>
      </c>
      <c r="P1978" s="33">
        <v>44288.5730333333</v>
      </c>
      <c r="Q1978" s="28" t="s">
        <v>38</v>
      </c>
      <c r="R1978" s="29" t="s">
        <v>3323</v>
      </c>
      <c r="S1978" s="28" t="s">
        <v>44</v>
      </c>
      <c r="T1978" s="28" t="s">
        <v>2384</v>
      </c>
      <c r="U1978" s="5" t="s">
        <v>630</v>
      </c>
      <c r="V1978" s="28" t="s">
        <v>2385</v>
      </c>
      <c r="W1978" s="7" t="s">
        <v>38</v>
      </c>
      <c r="X1978" s="7" t="s">
        <v>38</v>
      </c>
      <c r="Y1978" s="5" t="s">
        <v>38</v>
      </c>
      <c r="Z1978" s="5" t="s">
        <v>38</v>
      </c>
      <c r="AA1978" s="6" t="s">
        <v>38</v>
      </c>
      <c r="AB1978" s="6" t="s">
        <v>38</v>
      </c>
      <c r="AC1978" s="6" t="s">
        <v>38</v>
      </c>
      <c r="AD1978" s="6" t="s">
        <v>38</v>
      </c>
      <c r="AE1978" s="6" t="s">
        <v>38</v>
      </c>
    </row>
    <row r="1979">
      <c r="A1979" s="28" t="s">
        <v>3328</v>
      </c>
      <c r="B1979" s="6" t="s">
        <v>3327</v>
      </c>
      <c r="C1979" s="6" t="s">
        <v>183</v>
      </c>
      <c r="D1979" s="7" t="s">
        <v>3320</v>
      </c>
      <c r="E1979" s="28" t="s">
        <v>3321</v>
      </c>
      <c r="F1979" s="5" t="s">
        <v>67</v>
      </c>
      <c r="G1979" s="6" t="s">
        <v>37</v>
      </c>
      <c r="H1979" s="6" t="s">
        <v>38</v>
      </c>
      <c r="I1979" s="6" t="s">
        <v>1252</v>
      </c>
      <c r="J1979" s="8" t="s">
        <v>2389</v>
      </c>
      <c r="K1979" s="5" t="s">
        <v>2390</v>
      </c>
      <c r="L1979" s="7" t="s">
        <v>2391</v>
      </c>
      <c r="M1979" s="9">
        <v>0</v>
      </c>
      <c r="N1979" s="5" t="s">
        <v>72</v>
      </c>
      <c r="O1979" s="32">
        <v>44288.401834919</v>
      </c>
      <c r="P1979" s="33">
        <v>44288.5730335301</v>
      </c>
      <c r="Q1979" s="28" t="s">
        <v>38</v>
      </c>
      <c r="R1979" s="29" t="s">
        <v>3326</v>
      </c>
      <c r="S1979" s="28" t="s">
        <v>44</v>
      </c>
      <c r="T1979" s="28" t="s">
        <v>2384</v>
      </c>
      <c r="U1979" s="5" t="s">
        <v>630</v>
      </c>
      <c r="V1979" s="28" t="s">
        <v>2385</v>
      </c>
      <c r="W1979" s="7" t="s">
        <v>38</v>
      </c>
      <c r="X1979" s="7" t="s">
        <v>38</v>
      </c>
      <c r="Y1979" s="5" t="s">
        <v>38</v>
      </c>
      <c r="Z1979" s="5" t="s">
        <v>38</v>
      </c>
      <c r="AA1979" s="6" t="s">
        <v>38</v>
      </c>
      <c r="AB1979" s="6" t="s">
        <v>38</v>
      </c>
      <c r="AC1979" s="6" t="s">
        <v>38</v>
      </c>
      <c r="AD1979" s="6" t="s">
        <v>38</v>
      </c>
      <c r="AE1979" s="6" t="s">
        <v>38</v>
      </c>
    </row>
    <row r="1980">
      <c r="A1980" s="28" t="s">
        <v>5560</v>
      </c>
      <c r="B1980" s="6" t="s">
        <v>5561</v>
      </c>
      <c r="C1980" s="6" t="s">
        <v>183</v>
      </c>
      <c r="D1980" s="7" t="s">
        <v>3320</v>
      </c>
      <c r="E1980" s="28" t="s">
        <v>3321</v>
      </c>
      <c r="F1980" s="5" t="s">
        <v>67</v>
      </c>
      <c r="G1980" s="6" t="s">
        <v>37</v>
      </c>
      <c r="H1980" s="6" t="s">
        <v>38</v>
      </c>
      <c r="I1980" s="6" t="s">
        <v>149</v>
      </c>
      <c r="J1980" s="8" t="s">
        <v>2409</v>
      </c>
      <c r="K1980" s="5" t="s">
        <v>2410</v>
      </c>
      <c r="L1980" s="7" t="s">
        <v>2411</v>
      </c>
      <c r="M1980" s="9">
        <v>0</v>
      </c>
      <c r="N1980" s="5" t="s">
        <v>61</v>
      </c>
      <c r="O1980" s="32">
        <v>44288.401834919</v>
      </c>
      <c r="P1980" s="33">
        <v>44288.5730337153</v>
      </c>
      <c r="Q1980" s="28" t="s">
        <v>38</v>
      </c>
      <c r="R1980" s="29" t="s">
        <v>38</v>
      </c>
      <c r="S1980" s="28" t="s">
        <v>44</v>
      </c>
      <c r="T1980" s="28" t="s">
        <v>2401</v>
      </c>
      <c r="U1980" s="5" t="s">
        <v>643</v>
      </c>
      <c r="V1980" s="28" t="s">
        <v>2402</v>
      </c>
      <c r="W1980" s="7" t="s">
        <v>38</v>
      </c>
      <c r="X1980" s="7" t="s">
        <v>38</v>
      </c>
      <c r="Y1980" s="5" t="s">
        <v>38</v>
      </c>
      <c r="Z1980" s="5" t="s">
        <v>38</v>
      </c>
      <c r="AA1980" s="6" t="s">
        <v>38</v>
      </c>
      <c r="AB1980" s="6" t="s">
        <v>38</v>
      </c>
      <c r="AC1980" s="6" t="s">
        <v>38</v>
      </c>
      <c r="AD1980" s="6" t="s">
        <v>38</v>
      </c>
      <c r="AE1980" s="6" t="s">
        <v>38</v>
      </c>
    </row>
    <row r="1981">
      <c r="A1981" s="28" t="s">
        <v>3424</v>
      </c>
      <c r="B1981" s="6" t="s">
        <v>3423</v>
      </c>
      <c r="C1981" s="6" t="s">
        <v>183</v>
      </c>
      <c r="D1981" s="7" t="s">
        <v>3320</v>
      </c>
      <c r="E1981" s="28" t="s">
        <v>3321</v>
      </c>
      <c r="F1981" s="5" t="s">
        <v>67</v>
      </c>
      <c r="G1981" s="6" t="s">
        <v>37</v>
      </c>
      <c r="H1981" s="6" t="s">
        <v>38</v>
      </c>
      <c r="I1981" s="6" t="s">
        <v>68</v>
      </c>
      <c r="J1981" s="8" t="s">
        <v>69</v>
      </c>
      <c r="K1981" s="5" t="s">
        <v>70</v>
      </c>
      <c r="L1981" s="7" t="s">
        <v>71</v>
      </c>
      <c r="M1981" s="9">
        <v>0</v>
      </c>
      <c r="N1981" s="5" t="s">
        <v>72</v>
      </c>
      <c r="O1981" s="32">
        <v>44288.4018351042</v>
      </c>
      <c r="P1981" s="33">
        <v>44288.573034456</v>
      </c>
      <c r="Q1981" s="28" t="s">
        <v>38</v>
      </c>
      <c r="R1981" s="29" t="s">
        <v>3422</v>
      </c>
      <c r="S1981" s="28" t="s">
        <v>44</v>
      </c>
      <c r="T1981" s="28" t="s">
        <v>74</v>
      </c>
      <c r="U1981" s="5" t="s">
        <v>643</v>
      </c>
      <c r="V1981" s="28" t="s">
        <v>76</v>
      </c>
      <c r="W1981" s="7" t="s">
        <v>38</v>
      </c>
      <c r="X1981" s="7" t="s">
        <v>38</v>
      </c>
      <c r="Y1981" s="5" t="s">
        <v>38</v>
      </c>
      <c r="Z1981" s="5" t="s">
        <v>38</v>
      </c>
      <c r="AA1981" s="6" t="s">
        <v>38</v>
      </c>
      <c r="AB1981" s="6" t="s">
        <v>38</v>
      </c>
      <c r="AC1981" s="6" t="s">
        <v>38</v>
      </c>
      <c r="AD1981" s="6" t="s">
        <v>38</v>
      </c>
      <c r="AE1981" s="6" t="s">
        <v>38</v>
      </c>
    </row>
    <row r="1982">
      <c r="A1982" s="28" t="s">
        <v>5562</v>
      </c>
      <c r="B1982" s="6" t="s">
        <v>3426</v>
      </c>
      <c r="C1982" s="6" t="s">
        <v>183</v>
      </c>
      <c r="D1982" s="7" t="s">
        <v>3320</v>
      </c>
      <c r="E1982" s="28" t="s">
        <v>3321</v>
      </c>
      <c r="F1982" s="5" t="s">
        <v>67</v>
      </c>
      <c r="G1982" s="6" t="s">
        <v>37</v>
      </c>
      <c r="H1982" s="6" t="s">
        <v>38</v>
      </c>
      <c r="I1982" s="6" t="s">
        <v>68</v>
      </c>
      <c r="J1982" s="8" t="s">
        <v>82</v>
      </c>
      <c r="K1982" s="5" t="s">
        <v>83</v>
      </c>
      <c r="L1982" s="7" t="s">
        <v>71</v>
      </c>
      <c r="M1982" s="9">
        <v>0</v>
      </c>
      <c r="N1982" s="5" t="s">
        <v>43</v>
      </c>
      <c r="O1982" s="32">
        <v>44288.4018351042</v>
      </c>
      <c r="P1982" s="33">
        <v>44288.5730348032</v>
      </c>
      <c r="Q1982" s="28" t="s">
        <v>38</v>
      </c>
      <c r="R1982" s="29" t="s">
        <v>38</v>
      </c>
      <c r="S1982" s="28" t="s">
        <v>44</v>
      </c>
      <c r="T1982" s="28" t="s">
        <v>84</v>
      </c>
      <c r="U1982" s="5" t="s">
        <v>643</v>
      </c>
      <c r="V1982" s="28" t="s">
        <v>85</v>
      </c>
      <c r="W1982" s="7" t="s">
        <v>38</v>
      </c>
      <c r="X1982" s="7" t="s">
        <v>38</v>
      </c>
      <c r="Y1982" s="5" t="s">
        <v>38</v>
      </c>
      <c r="Z1982" s="5" t="s">
        <v>38</v>
      </c>
      <c r="AA1982" s="6" t="s">
        <v>38</v>
      </c>
      <c r="AB1982" s="6" t="s">
        <v>38</v>
      </c>
      <c r="AC1982" s="6" t="s">
        <v>38</v>
      </c>
      <c r="AD1982" s="6" t="s">
        <v>38</v>
      </c>
      <c r="AE1982" s="6" t="s">
        <v>38</v>
      </c>
    </row>
    <row r="1983">
      <c r="A1983" s="28" t="s">
        <v>5563</v>
      </c>
      <c r="B1983" s="6" t="s">
        <v>5564</v>
      </c>
      <c r="C1983" s="6" t="s">
        <v>183</v>
      </c>
      <c r="D1983" s="7" t="s">
        <v>3320</v>
      </c>
      <c r="E1983" s="28" t="s">
        <v>3321</v>
      </c>
      <c r="F1983" s="5" t="s">
        <v>67</v>
      </c>
      <c r="G1983" s="6" t="s">
        <v>37</v>
      </c>
      <c r="H1983" s="6" t="s">
        <v>38</v>
      </c>
      <c r="I1983" s="6" t="s">
        <v>149</v>
      </c>
      <c r="J1983" s="8" t="s">
        <v>5565</v>
      </c>
      <c r="K1983" s="5" t="s">
        <v>5566</v>
      </c>
      <c r="L1983" s="7" t="s">
        <v>152</v>
      </c>
      <c r="M1983" s="9">
        <v>0</v>
      </c>
      <c r="N1983" s="5" t="s">
        <v>61</v>
      </c>
      <c r="O1983" s="32">
        <v>44288.4018353009</v>
      </c>
      <c r="P1983" s="33">
        <v>44288.5730349884</v>
      </c>
      <c r="Q1983" s="28" t="s">
        <v>38</v>
      </c>
      <c r="R1983" s="29" t="s">
        <v>38</v>
      </c>
      <c r="S1983" s="28" t="s">
        <v>44</v>
      </c>
      <c r="T1983" s="28" t="s">
        <v>5567</v>
      </c>
      <c r="U1983" s="5" t="s">
        <v>630</v>
      </c>
      <c r="V1983" s="28" t="s">
        <v>5568</v>
      </c>
      <c r="W1983" s="7" t="s">
        <v>38</v>
      </c>
      <c r="X1983" s="7" t="s">
        <v>38</v>
      </c>
      <c r="Y1983" s="5" t="s">
        <v>38</v>
      </c>
      <c r="Z1983" s="5" t="s">
        <v>38</v>
      </c>
      <c r="AA1983" s="6" t="s">
        <v>38</v>
      </c>
      <c r="AB1983" s="6" t="s">
        <v>38</v>
      </c>
      <c r="AC1983" s="6" t="s">
        <v>38</v>
      </c>
      <c r="AD1983" s="6" t="s">
        <v>38</v>
      </c>
      <c r="AE1983" s="6" t="s">
        <v>38</v>
      </c>
    </row>
    <row r="1984">
      <c r="A1984" s="28" t="s">
        <v>5569</v>
      </c>
      <c r="B1984" s="6" t="s">
        <v>3483</v>
      </c>
      <c r="C1984" s="6" t="s">
        <v>183</v>
      </c>
      <c r="D1984" s="7" t="s">
        <v>3320</v>
      </c>
      <c r="E1984" s="28" t="s">
        <v>3321</v>
      </c>
      <c r="F1984" s="5" t="s">
        <v>67</v>
      </c>
      <c r="G1984" s="6" t="s">
        <v>37</v>
      </c>
      <c r="H1984" s="6" t="s">
        <v>38</v>
      </c>
      <c r="I1984" s="6" t="s">
        <v>68</v>
      </c>
      <c r="J1984" s="8" t="s">
        <v>113</v>
      </c>
      <c r="K1984" s="5" t="s">
        <v>114</v>
      </c>
      <c r="L1984" s="7" t="s">
        <v>115</v>
      </c>
      <c r="M1984" s="9">
        <v>0</v>
      </c>
      <c r="N1984" s="5" t="s">
        <v>72</v>
      </c>
      <c r="O1984" s="32">
        <v>44288.4018354514</v>
      </c>
      <c r="P1984" s="33">
        <v>44288.5730353819</v>
      </c>
      <c r="Q1984" s="28" t="s">
        <v>38</v>
      </c>
      <c r="R1984" s="29" t="s">
        <v>38</v>
      </c>
      <c r="S1984" s="28" t="s">
        <v>44</v>
      </c>
      <c r="T1984" s="28" t="s">
        <v>117</v>
      </c>
      <c r="U1984" s="5" t="s">
        <v>643</v>
      </c>
      <c r="V1984" s="28" t="s">
        <v>118</v>
      </c>
      <c r="W1984" s="7" t="s">
        <v>38</v>
      </c>
      <c r="X1984" s="7" t="s">
        <v>38</v>
      </c>
      <c r="Y1984" s="5" t="s">
        <v>38</v>
      </c>
      <c r="Z1984" s="5" t="s">
        <v>38</v>
      </c>
      <c r="AA1984" s="6" t="s">
        <v>38</v>
      </c>
      <c r="AB1984" s="6" t="s">
        <v>38</v>
      </c>
      <c r="AC1984" s="6" t="s">
        <v>38</v>
      </c>
      <c r="AD1984" s="6" t="s">
        <v>38</v>
      </c>
      <c r="AE1984" s="6" t="s">
        <v>38</v>
      </c>
    </row>
    <row r="1985">
      <c r="A1985" s="28" t="s">
        <v>5570</v>
      </c>
      <c r="B1985" s="6" t="s">
        <v>5571</v>
      </c>
      <c r="C1985" s="6" t="s">
        <v>183</v>
      </c>
      <c r="D1985" s="7" t="s">
        <v>3320</v>
      </c>
      <c r="E1985" s="28" t="s">
        <v>3321</v>
      </c>
      <c r="F1985" s="5" t="s">
        <v>67</v>
      </c>
      <c r="G1985" s="6" t="s">
        <v>37</v>
      </c>
      <c r="H1985" s="6" t="s">
        <v>38</v>
      </c>
      <c r="I1985" s="6" t="s">
        <v>149</v>
      </c>
      <c r="J1985" s="8" t="s">
        <v>1505</v>
      </c>
      <c r="K1985" s="5" t="s">
        <v>1506</v>
      </c>
      <c r="L1985" s="7" t="s">
        <v>152</v>
      </c>
      <c r="M1985" s="9">
        <v>0</v>
      </c>
      <c r="N1985" s="5" t="s">
        <v>61</v>
      </c>
      <c r="O1985" s="32">
        <v>44288.4018354514</v>
      </c>
      <c r="P1985" s="33">
        <v>44288.5730355324</v>
      </c>
      <c r="Q1985" s="28" t="s">
        <v>38</v>
      </c>
      <c r="R1985" s="29" t="s">
        <v>38</v>
      </c>
      <c r="S1985" s="28" t="s">
        <v>44</v>
      </c>
      <c r="T1985" s="28" t="s">
        <v>1507</v>
      </c>
      <c r="U1985" s="5" t="s">
        <v>643</v>
      </c>
      <c r="V1985" s="28" t="s">
        <v>1508</v>
      </c>
      <c r="W1985" s="7" t="s">
        <v>38</v>
      </c>
      <c r="X1985" s="7" t="s">
        <v>38</v>
      </c>
      <c r="Y1985" s="5" t="s">
        <v>38</v>
      </c>
      <c r="Z1985" s="5" t="s">
        <v>38</v>
      </c>
      <c r="AA1985" s="6" t="s">
        <v>38</v>
      </c>
      <c r="AB1985" s="6" t="s">
        <v>38</v>
      </c>
      <c r="AC1985" s="6" t="s">
        <v>38</v>
      </c>
      <c r="AD1985" s="6" t="s">
        <v>38</v>
      </c>
      <c r="AE1985" s="6" t="s">
        <v>38</v>
      </c>
    </row>
    <row r="1986">
      <c r="A1986" s="30" t="s">
        <v>5572</v>
      </c>
      <c r="B1986" s="6" t="s">
        <v>5573</v>
      </c>
      <c r="C1986" s="6" t="s">
        <v>183</v>
      </c>
      <c r="D1986" s="7" t="s">
        <v>3320</v>
      </c>
      <c r="E1986" s="28" t="s">
        <v>3321</v>
      </c>
      <c r="F1986" s="5" t="s">
        <v>354</v>
      </c>
      <c r="G1986" s="6" t="s">
        <v>164</v>
      </c>
      <c r="H1986" s="6" t="s">
        <v>5574</v>
      </c>
      <c r="I1986" s="6" t="s">
        <v>1849</v>
      </c>
      <c r="J1986" s="8" t="s">
        <v>5575</v>
      </c>
      <c r="K1986" s="5" t="s">
        <v>5576</v>
      </c>
      <c r="L1986" s="7" t="s">
        <v>1852</v>
      </c>
      <c r="M1986" s="9">
        <v>0</v>
      </c>
      <c r="N1986" s="5" t="s">
        <v>167</v>
      </c>
      <c r="O1986" s="32">
        <v>44288.4018356481</v>
      </c>
      <c r="Q1986" s="28" t="s">
        <v>38</v>
      </c>
      <c r="R1986" s="29" t="s">
        <v>38</v>
      </c>
      <c r="S1986" s="28" t="s">
        <v>44</v>
      </c>
      <c r="T1986" s="28" t="s">
        <v>5567</v>
      </c>
      <c r="U1986" s="5" t="s">
        <v>75</v>
      </c>
      <c r="V1986" s="28" t="s">
        <v>5568</v>
      </c>
      <c r="W1986" s="7" t="s">
        <v>38</v>
      </c>
      <c r="X1986" s="7" t="s">
        <v>38</v>
      </c>
      <c r="Y1986" s="5" t="s">
        <v>38</v>
      </c>
      <c r="Z1986" s="5" t="s">
        <v>38</v>
      </c>
      <c r="AA1986" s="6" t="s">
        <v>38</v>
      </c>
      <c r="AB1986" s="6" t="s">
        <v>38</v>
      </c>
      <c r="AC1986" s="6" t="s">
        <v>38</v>
      </c>
      <c r="AD1986" s="6" t="s">
        <v>38</v>
      </c>
      <c r="AE1986" s="6" t="s">
        <v>38</v>
      </c>
    </row>
    <row r="1987">
      <c r="A1987" s="30" t="s">
        <v>5577</v>
      </c>
      <c r="B1987" s="6" t="s">
        <v>5578</v>
      </c>
      <c r="C1987" s="6" t="s">
        <v>183</v>
      </c>
      <c r="D1987" s="7" t="s">
        <v>3320</v>
      </c>
      <c r="E1987" s="28" t="s">
        <v>3321</v>
      </c>
      <c r="F1987" s="5" t="s">
        <v>354</v>
      </c>
      <c r="G1987" s="6" t="s">
        <v>164</v>
      </c>
      <c r="H1987" s="6" t="s">
        <v>2826</v>
      </c>
      <c r="I1987" s="6" t="s">
        <v>1849</v>
      </c>
      <c r="J1987" s="8" t="s">
        <v>5579</v>
      </c>
      <c r="K1987" s="5" t="s">
        <v>5580</v>
      </c>
      <c r="L1987" s="7" t="s">
        <v>1852</v>
      </c>
      <c r="M1987" s="9">
        <v>0</v>
      </c>
      <c r="N1987" s="5" t="s">
        <v>390</v>
      </c>
      <c r="O1987" s="32">
        <v>44288.4018485301</v>
      </c>
      <c r="Q1987" s="28" t="s">
        <v>38</v>
      </c>
      <c r="R1987" s="29" t="s">
        <v>38</v>
      </c>
      <c r="S1987" s="28" t="s">
        <v>44</v>
      </c>
      <c r="T1987" s="28" t="s">
        <v>5581</v>
      </c>
      <c r="U1987" s="5" t="s">
        <v>630</v>
      </c>
      <c r="V1987" s="28" t="s">
        <v>5582</v>
      </c>
      <c r="W1987" s="7" t="s">
        <v>38</v>
      </c>
      <c r="X1987" s="7" t="s">
        <v>38</v>
      </c>
      <c r="Y1987" s="5" t="s">
        <v>38</v>
      </c>
      <c r="Z1987" s="5" t="s">
        <v>38</v>
      </c>
      <c r="AA1987" s="6" t="s">
        <v>38</v>
      </c>
      <c r="AB1987" s="6" t="s">
        <v>38</v>
      </c>
      <c r="AC1987" s="6" t="s">
        <v>38</v>
      </c>
      <c r="AD1987" s="6" t="s">
        <v>38</v>
      </c>
      <c r="AE1987" s="6" t="s">
        <v>38</v>
      </c>
    </row>
    <row r="1988">
      <c r="A1988" s="28" t="s">
        <v>5583</v>
      </c>
      <c r="B1988" s="6" t="s">
        <v>5584</v>
      </c>
      <c r="C1988" s="6" t="s">
        <v>5585</v>
      </c>
      <c r="D1988" s="7" t="s">
        <v>3320</v>
      </c>
      <c r="E1988" s="28" t="s">
        <v>3321</v>
      </c>
      <c r="F1988" s="5" t="s">
        <v>36</v>
      </c>
      <c r="G1988" s="6" t="s">
        <v>37</v>
      </c>
      <c r="H1988" s="6" t="s">
        <v>38</v>
      </c>
      <c r="I1988" s="6" t="s">
        <v>3600</v>
      </c>
      <c r="J1988" s="8" t="s">
        <v>5586</v>
      </c>
      <c r="K1988" s="5" t="s">
        <v>5587</v>
      </c>
      <c r="L1988" s="7" t="s">
        <v>5588</v>
      </c>
      <c r="M1988" s="9">
        <v>0</v>
      </c>
      <c r="N1988" s="5" t="s">
        <v>43</v>
      </c>
      <c r="O1988" s="32">
        <v>44288.4030526968</v>
      </c>
      <c r="P1988" s="33">
        <v>44288.5730364583</v>
      </c>
      <c r="Q1988" s="28" t="s">
        <v>38</v>
      </c>
      <c r="R1988" s="29" t="s">
        <v>38</v>
      </c>
      <c r="S1988" s="28" t="s">
        <v>44</v>
      </c>
      <c r="T1988" s="28" t="s">
        <v>38</v>
      </c>
      <c r="U1988" s="5" t="s">
        <v>38</v>
      </c>
      <c r="V1988" s="28" t="s">
        <v>489</v>
      </c>
      <c r="W1988" s="7" t="s">
        <v>38</v>
      </c>
      <c r="X1988" s="7" t="s">
        <v>38</v>
      </c>
      <c r="Y1988" s="5" t="s">
        <v>38</v>
      </c>
      <c r="Z1988" s="5" t="s">
        <v>38</v>
      </c>
      <c r="AA1988" s="6" t="s">
        <v>38</v>
      </c>
      <c r="AB1988" s="6" t="s">
        <v>38</v>
      </c>
      <c r="AC1988" s="6" t="s">
        <v>38</v>
      </c>
      <c r="AD1988" s="6" t="s">
        <v>38</v>
      </c>
      <c r="AE1988" s="6" t="s">
        <v>38</v>
      </c>
    </row>
    <row r="1989">
      <c r="A1989" s="28" t="s">
        <v>5589</v>
      </c>
      <c r="B1989" s="6" t="s">
        <v>5590</v>
      </c>
      <c r="C1989" s="6" t="s">
        <v>33</v>
      </c>
      <c r="D1989" s="7" t="s">
        <v>4284</v>
      </c>
      <c r="E1989" s="28" t="s">
        <v>4285</v>
      </c>
      <c r="F1989" s="5" t="s">
        <v>48</v>
      </c>
      <c r="G1989" s="6" t="s">
        <v>37</v>
      </c>
      <c r="H1989" s="6" t="s">
        <v>38</v>
      </c>
      <c r="I1989" s="6" t="s">
        <v>2017</v>
      </c>
      <c r="J1989" s="8" t="s">
        <v>2018</v>
      </c>
      <c r="K1989" s="5" t="s">
        <v>2019</v>
      </c>
      <c r="L1989" s="7" t="s">
        <v>2020</v>
      </c>
      <c r="M1989" s="9">
        <v>0</v>
      </c>
      <c r="N1989" s="5" t="s">
        <v>43</v>
      </c>
      <c r="O1989" s="32">
        <v>44288.4032952546</v>
      </c>
      <c r="P1989" s="33">
        <v>44288.8345246181</v>
      </c>
      <c r="Q1989" s="28" t="s">
        <v>38</v>
      </c>
      <c r="R1989" s="29" t="s">
        <v>38</v>
      </c>
      <c r="S1989" s="28" t="s">
        <v>191</v>
      </c>
      <c r="T1989" s="28" t="s">
        <v>192</v>
      </c>
      <c r="U1989" s="5" t="s">
        <v>38</v>
      </c>
      <c r="V1989" s="28" t="s">
        <v>2014</v>
      </c>
      <c r="W1989" s="7" t="s">
        <v>38</v>
      </c>
      <c r="X1989" s="7" t="s">
        <v>38</v>
      </c>
      <c r="Y1989" s="5" t="s">
        <v>38</v>
      </c>
      <c r="Z1989" s="5" t="s">
        <v>38</v>
      </c>
      <c r="AA1989" s="6" t="s">
        <v>38</v>
      </c>
      <c r="AB1989" s="6" t="s">
        <v>38</v>
      </c>
      <c r="AC1989" s="6" t="s">
        <v>38</v>
      </c>
      <c r="AD1989" s="6" t="s">
        <v>38</v>
      </c>
      <c r="AE1989" s="6" t="s">
        <v>38</v>
      </c>
    </row>
    <row r="1990">
      <c r="A1990" s="28" t="s">
        <v>4294</v>
      </c>
      <c r="B1990" s="6" t="s">
        <v>4293</v>
      </c>
      <c r="C1990" s="6" t="s">
        <v>33</v>
      </c>
      <c r="D1990" s="7" t="s">
        <v>4284</v>
      </c>
      <c r="E1990" s="28" t="s">
        <v>4285</v>
      </c>
      <c r="F1990" s="5" t="s">
        <v>127</v>
      </c>
      <c r="G1990" s="6" t="s">
        <v>128</v>
      </c>
      <c r="H1990" s="6" t="s">
        <v>38</v>
      </c>
      <c r="I1990" s="6" t="s">
        <v>2017</v>
      </c>
      <c r="J1990" s="8" t="s">
        <v>2018</v>
      </c>
      <c r="K1990" s="5" t="s">
        <v>2019</v>
      </c>
      <c r="L1990" s="7" t="s">
        <v>2020</v>
      </c>
      <c r="M1990" s="9">
        <v>0</v>
      </c>
      <c r="N1990" s="5" t="s">
        <v>72</v>
      </c>
      <c r="O1990" s="32">
        <v>44288.4032952546</v>
      </c>
      <c r="P1990" s="33">
        <v>44288.8345249653</v>
      </c>
      <c r="Q1990" s="28" t="s">
        <v>38</v>
      </c>
      <c r="R1990" s="29" t="s">
        <v>4292</v>
      </c>
      <c r="S1990" s="28" t="s">
        <v>191</v>
      </c>
      <c r="T1990" s="28" t="s">
        <v>192</v>
      </c>
      <c r="U1990" s="5" t="s">
        <v>193</v>
      </c>
      <c r="V1990" s="28" t="s">
        <v>2014</v>
      </c>
      <c r="W1990" s="7" t="s">
        <v>38</v>
      </c>
      <c r="X1990" s="7" t="s">
        <v>38</v>
      </c>
      <c r="Y1990" s="5" t="s">
        <v>38</v>
      </c>
      <c r="Z1990" s="5" t="s">
        <v>38</v>
      </c>
      <c r="AA1990" s="6" t="s">
        <v>38</v>
      </c>
      <c r="AB1990" s="6" t="s">
        <v>38</v>
      </c>
      <c r="AC1990" s="6" t="s">
        <v>38</v>
      </c>
      <c r="AD1990" s="6" t="s">
        <v>38</v>
      </c>
      <c r="AE1990" s="6" t="s">
        <v>38</v>
      </c>
    </row>
    <row r="1991">
      <c r="A1991" s="28" t="s">
        <v>5591</v>
      </c>
      <c r="B1991" s="6" t="s">
        <v>5592</v>
      </c>
      <c r="C1991" s="6" t="s">
        <v>33</v>
      </c>
      <c r="D1991" s="7" t="s">
        <v>4284</v>
      </c>
      <c r="E1991" s="28" t="s">
        <v>4285</v>
      </c>
      <c r="F1991" s="5" t="s">
        <v>48</v>
      </c>
      <c r="G1991" s="6" t="s">
        <v>37</v>
      </c>
      <c r="H1991" s="6" t="s">
        <v>38</v>
      </c>
      <c r="I1991" s="6" t="s">
        <v>2010</v>
      </c>
      <c r="J1991" s="8" t="s">
        <v>4279</v>
      </c>
      <c r="K1991" s="5" t="s">
        <v>4280</v>
      </c>
      <c r="L1991" s="7" t="s">
        <v>211</v>
      </c>
      <c r="M1991" s="9">
        <v>0</v>
      </c>
      <c r="N1991" s="5" t="s">
        <v>43</v>
      </c>
      <c r="O1991" s="32">
        <v>44288.4032954051</v>
      </c>
      <c r="P1991" s="33">
        <v>44288.8345251505</v>
      </c>
      <c r="Q1991" s="28" t="s">
        <v>38</v>
      </c>
      <c r="R1991" s="29" t="s">
        <v>38</v>
      </c>
      <c r="S1991" s="28" t="s">
        <v>191</v>
      </c>
      <c r="T1991" s="28" t="s">
        <v>192</v>
      </c>
      <c r="U1991" s="5" t="s">
        <v>38</v>
      </c>
      <c r="V1991" s="28" t="s">
        <v>2014</v>
      </c>
      <c r="W1991" s="7" t="s">
        <v>38</v>
      </c>
      <c r="X1991" s="7" t="s">
        <v>38</v>
      </c>
      <c r="Y1991" s="5" t="s">
        <v>38</v>
      </c>
      <c r="Z1991" s="5" t="s">
        <v>38</v>
      </c>
      <c r="AA1991" s="6" t="s">
        <v>38</v>
      </c>
      <c r="AB1991" s="6" t="s">
        <v>38</v>
      </c>
      <c r="AC1991" s="6" t="s">
        <v>38</v>
      </c>
      <c r="AD1991" s="6" t="s">
        <v>38</v>
      </c>
      <c r="AE1991" s="6" t="s">
        <v>38</v>
      </c>
    </row>
    <row r="1992">
      <c r="A1992" s="28" t="s">
        <v>4286</v>
      </c>
      <c r="B1992" s="6" t="s">
        <v>4283</v>
      </c>
      <c r="C1992" s="6" t="s">
        <v>33</v>
      </c>
      <c r="D1992" s="7" t="s">
        <v>4284</v>
      </c>
      <c r="E1992" s="28" t="s">
        <v>4285</v>
      </c>
      <c r="F1992" s="5" t="s">
        <v>127</v>
      </c>
      <c r="G1992" s="6" t="s">
        <v>128</v>
      </c>
      <c r="H1992" s="6" t="s">
        <v>38</v>
      </c>
      <c r="I1992" s="6" t="s">
        <v>2010</v>
      </c>
      <c r="J1992" s="8" t="s">
        <v>4279</v>
      </c>
      <c r="K1992" s="5" t="s">
        <v>4280</v>
      </c>
      <c r="L1992" s="7" t="s">
        <v>211</v>
      </c>
      <c r="M1992" s="9">
        <v>0</v>
      </c>
      <c r="N1992" s="5" t="s">
        <v>72</v>
      </c>
      <c r="O1992" s="32">
        <v>44288.4032954051</v>
      </c>
      <c r="P1992" s="33">
        <v>44288.8345253125</v>
      </c>
      <c r="Q1992" s="28" t="s">
        <v>38</v>
      </c>
      <c r="R1992" s="29" t="s">
        <v>4282</v>
      </c>
      <c r="S1992" s="28" t="s">
        <v>191</v>
      </c>
      <c r="T1992" s="28" t="s">
        <v>192</v>
      </c>
      <c r="U1992" s="5" t="s">
        <v>193</v>
      </c>
      <c r="V1992" s="28" t="s">
        <v>2014</v>
      </c>
      <c r="W1992" s="7" t="s">
        <v>38</v>
      </c>
      <c r="X1992" s="7" t="s">
        <v>38</v>
      </c>
      <c r="Y1992" s="5" t="s">
        <v>38</v>
      </c>
      <c r="Z1992" s="5" t="s">
        <v>38</v>
      </c>
      <c r="AA1992" s="6" t="s">
        <v>38</v>
      </c>
      <c r="AB1992" s="6" t="s">
        <v>38</v>
      </c>
      <c r="AC1992" s="6" t="s">
        <v>38</v>
      </c>
      <c r="AD1992" s="6" t="s">
        <v>38</v>
      </c>
      <c r="AE1992" s="6" t="s">
        <v>38</v>
      </c>
    </row>
    <row r="1993">
      <c r="A1993" s="28" t="s">
        <v>5593</v>
      </c>
      <c r="B1993" s="6" t="s">
        <v>5594</v>
      </c>
      <c r="C1993" s="6" t="s">
        <v>33</v>
      </c>
      <c r="D1993" s="7" t="s">
        <v>4284</v>
      </c>
      <c r="E1993" s="28" t="s">
        <v>4285</v>
      </c>
      <c r="F1993" s="5" t="s">
        <v>127</v>
      </c>
      <c r="G1993" s="6" t="s">
        <v>128</v>
      </c>
      <c r="H1993" s="6" t="s">
        <v>2826</v>
      </c>
      <c r="I1993" s="6" t="s">
        <v>4303</v>
      </c>
      <c r="J1993" s="8" t="s">
        <v>4279</v>
      </c>
      <c r="K1993" s="5" t="s">
        <v>4280</v>
      </c>
      <c r="L1993" s="7" t="s">
        <v>211</v>
      </c>
      <c r="M1993" s="9">
        <v>0</v>
      </c>
      <c r="N1993" s="5" t="s">
        <v>179</v>
      </c>
      <c r="O1993" s="32">
        <v>44288.4032956018</v>
      </c>
      <c r="P1993" s="33">
        <v>44307.272183912</v>
      </c>
      <c r="Q1993" s="28" t="s">
        <v>38</v>
      </c>
      <c r="R1993" s="29" t="s">
        <v>38</v>
      </c>
      <c r="S1993" s="28" t="s">
        <v>191</v>
      </c>
      <c r="T1993" s="28" t="s">
        <v>192</v>
      </c>
      <c r="U1993" s="5" t="s">
        <v>193</v>
      </c>
      <c r="V1993" s="28" t="s">
        <v>2014</v>
      </c>
      <c r="W1993" s="7" t="s">
        <v>38</v>
      </c>
      <c r="X1993" s="7" t="s">
        <v>38</v>
      </c>
      <c r="Y1993" s="5" t="s">
        <v>38</v>
      </c>
      <c r="Z1993" s="5" t="s">
        <v>38</v>
      </c>
      <c r="AA1993" s="6" t="s">
        <v>38</v>
      </c>
      <c r="AB1993" s="6" t="s">
        <v>38</v>
      </c>
      <c r="AC1993" s="6" t="s">
        <v>38</v>
      </c>
      <c r="AD1993" s="6" t="s">
        <v>38</v>
      </c>
      <c r="AE1993" s="6" t="s">
        <v>38</v>
      </c>
    </row>
    <row r="1994">
      <c r="A1994" s="28" t="s">
        <v>5595</v>
      </c>
      <c r="B1994" s="6" t="s">
        <v>5596</v>
      </c>
      <c r="C1994" s="6" t="s">
        <v>33</v>
      </c>
      <c r="D1994" s="7" t="s">
        <v>4284</v>
      </c>
      <c r="E1994" s="28" t="s">
        <v>4285</v>
      </c>
      <c r="F1994" s="5" t="s">
        <v>48</v>
      </c>
      <c r="G1994" s="6" t="s">
        <v>49</v>
      </c>
      <c r="H1994" s="6" t="s">
        <v>38</v>
      </c>
      <c r="I1994" s="6" t="s">
        <v>1001</v>
      </c>
      <c r="J1994" s="8" t="s">
        <v>1002</v>
      </c>
      <c r="K1994" s="5" t="s">
        <v>1003</v>
      </c>
      <c r="L1994" s="7" t="s">
        <v>1004</v>
      </c>
      <c r="M1994" s="9">
        <v>0</v>
      </c>
      <c r="N1994" s="5" t="s">
        <v>43</v>
      </c>
      <c r="O1994" s="32">
        <v>44288.4032956018</v>
      </c>
      <c r="P1994" s="33">
        <v>44288.8345254977</v>
      </c>
      <c r="Q1994" s="28" t="s">
        <v>38</v>
      </c>
      <c r="R1994" s="29" t="s">
        <v>38</v>
      </c>
      <c r="S1994" s="28" t="s">
        <v>44</v>
      </c>
      <c r="T1994" s="28" t="s">
        <v>192</v>
      </c>
      <c r="U1994" s="5" t="s">
        <v>38</v>
      </c>
      <c r="V1994" s="28" t="s">
        <v>993</v>
      </c>
      <c r="W1994" s="7" t="s">
        <v>38</v>
      </c>
      <c r="X1994" s="7" t="s">
        <v>38</v>
      </c>
      <c r="Y1994" s="5" t="s">
        <v>38</v>
      </c>
      <c r="Z1994" s="5" t="s">
        <v>38</v>
      </c>
      <c r="AA1994" s="6" t="s">
        <v>38</v>
      </c>
      <c r="AB1994" s="6" t="s">
        <v>38</v>
      </c>
      <c r="AC1994" s="6" t="s">
        <v>38</v>
      </c>
      <c r="AD1994" s="6" t="s">
        <v>38</v>
      </c>
      <c r="AE1994" s="6" t="s">
        <v>38</v>
      </c>
    </row>
    <row r="1995">
      <c r="A1995" s="28" t="s">
        <v>5597</v>
      </c>
      <c r="B1995" s="6" t="s">
        <v>5598</v>
      </c>
      <c r="C1995" s="6" t="s">
        <v>33</v>
      </c>
      <c r="D1995" s="7" t="s">
        <v>4284</v>
      </c>
      <c r="E1995" s="28" t="s">
        <v>4285</v>
      </c>
      <c r="F1995" s="5" t="s">
        <v>48</v>
      </c>
      <c r="G1995" s="6" t="s">
        <v>49</v>
      </c>
      <c r="H1995" s="6" t="s">
        <v>38</v>
      </c>
      <c r="I1995" s="6" t="s">
        <v>1208</v>
      </c>
      <c r="J1995" s="8" t="s">
        <v>1209</v>
      </c>
      <c r="K1995" s="5" t="s">
        <v>1210</v>
      </c>
      <c r="L1995" s="7" t="s">
        <v>1211</v>
      </c>
      <c r="M1995" s="9">
        <v>0</v>
      </c>
      <c r="N1995" s="5" t="s">
        <v>43</v>
      </c>
      <c r="O1995" s="32">
        <v>44288.4032957986</v>
      </c>
      <c r="P1995" s="33">
        <v>44288.8345258449</v>
      </c>
      <c r="Q1995" s="28" t="s">
        <v>38</v>
      </c>
      <c r="R1995" s="29" t="s">
        <v>38</v>
      </c>
      <c r="S1995" s="28" t="s">
        <v>44</v>
      </c>
      <c r="T1995" s="28" t="s">
        <v>192</v>
      </c>
      <c r="U1995" s="5" t="s">
        <v>38</v>
      </c>
      <c r="V1995" s="28" t="s">
        <v>45</v>
      </c>
      <c r="W1995" s="7" t="s">
        <v>38</v>
      </c>
      <c r="X1995" s="7" t="s">
        <v>38</v>
      </c>
      <c r="Y1995" s="5" t="s">
        <v>38</v>
      </c>
      <c r="Z1995" s="5" t="s">
        <v>38</v>
      </c>
      <c r="AA1995" s="6" t="s">
        <v>38</v>
      </c>
      <c r="AB1995" s="6" t="s">
        <v>38</v>
      </c>
      <c r="AC1995" s="6" t="s">
        <v>38</v>
      </c>
      <c r="AD1995" s="6" t="s">
        <v>38</v>
      </c>
      <c r="AE1995" s="6" t="s">
        <v>38</v>
      </c>
    </row>
    <row r="1996">
      <c r="A1996" s="28" t="s">
        <v>5599</v>
      </c>
      <c r="B1996" s="6" t="s">
        <v>5600</v>
      </c>
      <c r="C1996" s="6" t="s">
        <v>33</v>
      </c>
      <c r="D1996" s="7" t="s">
        <v>4284</v>
      </c>
      <c r="E1996" s="28" t="s">
        <v>4285</v>
      </c>
      <c r="F1996" s="5" t="s">
        <v>127</v>
      </c>
      <c r="G1996" s="6" t="s">
        <v>128</v>
      </c>
      <c r="H1996" s="6" t="s">
        <v>38</v>
      </c>
      <c r="I1996" s="6" t="s">
        <v>1208</v>
      </c>
      <c r="J1996" s="8" t="s">
        <v>1209</v>
      </c>
      <c r="K1996" s="5" t="s">
        <v>1210</v>
      </c>
      <c r="L1996" s="7" t="s">
        <v>1211</v>
      </c>
      <c r="M1996" s="9">
        <v>0</v>
      </c>
      <c r="N1996" s="5" t="s">
        <v>1318</v>
      </c>
      <c r="O1996" s="32">
        <v>44288.4032957986</v>
      </c>
      <c r="P1996" s="33">
        <v>44288.8345258449</v>
      </c>
      <c r="Q1996" s="28" t="s">
        <v>38</v>
      </c>
      <c r="R1996" s="29" t="s">
        <v>38</v>
      </c>
      <c r="S1996" s="28" t="s">
        <v>44</v>
      </c>
      <c r="T1996" s="28" t="s">
        <v>192</v>
      </c>
      <c r="U1996" s="5" t="s">
        <v>131</v>
      </c>
      <c r="V1996" s="28" t="s">
        <v>45</v>
      </c>
      <c r="W1996" s="7" t="s">
        <v>38</v>
      </c>
      <c r="X1996" s="7" t="s">
        <v>38</v>
      </c>
      <c r="Y1996" s="5" t="s">
        <v>38</v>
      </c>
      <c r="Z1996" s="5" t="s">
        <v>38</v>
      </c>
      <c r="AA1996" s="6" t="s">
        <v>38</v>
      </c>
      <c r="AB1996" s="6" t="s">
        <v>38</v>
      </c>
      <c r="AC1996" s="6" t="s">
        <v>38</v>
      </c>
      <c r="AD1996" s="6" t="s">
        <v>38</v>
      </c>
      <c r="AE1996" s="6" t="s">
        <v>38</v>
      </c>
    </row>
    <row r="1997">
      <c r="A1997" s="28" t="s">
        <v>5601</v>
      </c>
      <c r="B1997" s="6" t="s">
        <v>5602</v>
      </c>
      <c r="C1997" s="6" t="s">
        <v>33</v>
      </c>
      <c r="D1997" s="7" t="s">
        <v>4284</v>
      </c>
      <c r="E1997" s="28" t="s">
        <v>4285</v>
      </c>
      <c r="F1997" s="5" t="s">
        <v>48</v>
      </c>
      <c r="G1997" s="6" t="s">
        <v>49</v>
      </c>
      <c r="H1997" s="6" t="s">
        <v>38</v>
      </c>
      <c r="I1997" s="6" t="s">
        <v>1208</v>
      </c>
      <c r="J1997" s="8" t="s">
        <v>5603</v>
      </c>
      <c r="K1997" s="5" t="s">
        <v>5604</v>
      </c>
      <c r="L1997" s="7" t="s">
        <v>3204</v>
      </c>
      <c r="M1997" s="9">
        <v>0</v>
      </c>
      <c r="N1997" s="5" t="s">
        <v>43</v>
      </c>
      <c r="O1997" s="32">
        <v>44288.4032959491</v>
      </c>
      <c r="P1997" s="33">
        <v>44288.8345260417</v>
      </c>
      <c r="Q1997" s="28" t="s">
        <v>38</v>
      </c>
      <c r="R1997" s="29" t="s">
        <v>38</v>
      </c>
      <c r="S1997" s="28" t="s">
        <v>44</v>
      </c>
      <c r="T1997" s="28" t="s">
        <v>192</v>
      </c>
      <c r="U1997" s="5" t="s">
        <v>38</v>
      </c>
      <c r="V1997" s="28" t="s">
        <v>45</v>
      </c>
      <c r="W1997" s="7" t="s">
        <v>38</v>
      </c>
      <c r="X1997" s="7" t="s">
        <v>38</v>
      </c>
      <c r="Y1997" s="5" t="s">
        <v>38</v>
      </c>
      <c r="Z1997" s="5" t="s">
        <v>38</v>
      </c>
      <c r="AA1997" s="6" t="s">
        <v>38</v>
      </c>
      <c r="AB1997" s="6" t="s">
        <v>38</v>
      </c>
      <c r="AC1997" s="6" t="s">
        <v>38</v>
      </c>
      <c r="AD1997" s="6" t="s">
        <v>38</v>
      </c>
      <c r="AE1997" s="6" t="s">
        <v>38</v>
      </c>
    </row>
    <row r="1998">
      <c r="A1998" s="28" t="s">
        <v>5605</v>
      </c>
      <c r="B1998" s="6" t="s">
        <v>5606</v>
      </c>
      <c r="C1998" s="6" t="s">
        <v>33</v>
      </c>
      <c r="D1998" s="7" t="s">
        <v>4284</v>
      </c>
      <c r="E1998" s="28" t="s">
        <v>4285</v>
      </c>
      <c r="F1998" s="5" t="s">
        <v>48</v>
      </c>
      <c r="G1998" s="6" t="s">
        <v>37</v>
      </c>
      <c r="H1998" s="6" t="s">
        <v>38</v>
      </c>
      <c r="I1998" s="6" t="s">
        <v>705</v>
      </c>
      <c r="J1998" s="8" t="s">
        <v>706</v>
      </c>
      <c r="K1998" s="5" t="s">
        <v>707</v>
      </c>
      <c r="L1998" s="7" t="s">
        <v>708</v>
      </c>
      <c r="M1998" s="9">
        <v>0</v>
      </c>
      <c r="N1998" s="5" t="s">
        <v>43</v>
      </c>
      <c r="O1998" s="32">
        <v>44288.4032959491</v>
      </c>
      <c r="P1998" s="33">
        <v>44288.8345262384</v>
      </c>
      <c r="Q1998" s="28" t="s">
        <v>38</v>
      </c>
      <c r="R1998" s="29" t="s">
        <v>38</v>
      </c>
      <c r="S1998" s="28" t="s">
        <v>44</v>
      </c>
      <c r="T1998" s="28" t="s">
        <v>192</v>
      </c>
      <c r="U1998" s="5" t="s">
        <v>38</v>
      </c>
      <c r="V1998" s="28" t="s">
        <v>45</v>
      </c>
      <c r="W1998" s="7" t="s">
        <v>38</v>
      </c>
      <c r="X1998" s="7" t="s">
        <v>38</v>
      </c>
      <c r="Y1998" s="5" t="s">
        <v>38</v>
      </c>
      <c r="Z1998" s="5" t="s">
        <v>38</v>
      </c>
      <c r="AA1998" s="6" t="s">
        <v>38</v>
      </c>
      <c r="AB1998" s="6" t="s">
        <v>38</v>
      </c>
      <c r="AC1998" s="6" t="s">
        <v>38</v>
      </c>
      <c r="AD1998" s="6" t="s">
        <v>38</v>
      </c>
      <c r="AE1998" s="6" t="s">
        <v>38</v>
      </c>
    </row>
    <row r="1999">
      <c r="A1999" s="28" t="s">
        <v>5607</v>
      </c>
      <c r="B1999" s="6" t="s">
        <v>3657</v>
      </c>
      <c r="C1999" s="6" t="s">
        <v>3658</v>
      </c>
      <c r="D1999" s="7" t="s">
        <v>4284</v>
      </c>
      <c r="E1999" s="28" t="s">
        <v>4285</v>
      </c>
      <c r="F1999" s="5" t="s">
        <v>354</v>
      </c>
      <c r="G1999" s="6" t="s">
        <v>128</v>
      </c>
      <c r="H1999" s="6" t="s">
        <v>38</v>
      </c>
      <c r="I1999" s="6" t="s">
        <v>1015</v>
      </c>
      <c r="J1999" s="8" t="s">
        <v>3210</v>
      </c>
      <c r="K1999" s="5" t="s">
        <v>3211</v>
      </c>
      <c r="L1999" s="7" t="s">
        <v>722</v>
      </c>
      <c r="M1999" s="9">
        <v>0</v>
      </c>
      <c r="N1999" s="5" t="s">
        <v>43</v>
      </c>
      <c r="O1999" s="32">
        <v>44288.4032961458</v>
      </c>
      <c r="P1999" s="33">
        <v>44288.8345263889</v>
      </c>
      <c r="Q1999" s="28" t="s">
        <v>38</v>
      </c>
      <c r="R1999" s="29" t="s">
        <v>38</v>
      </c>
      <c r="S1999" s="28" t="s">
        <v>44</v>
      </c>
      <c r="T1999" s="28" t="s">
        <v>2624</v>
      </c>
      <c r="U1999" s="5" t="s">
        <v>2625</v>
      </c>
      <c r="V1999" s="28" t="s">
        <v>1019</v>
      </c>
      <c r="W1999" s="7" t="s">
        <v>38</v>
      </c>
      <c r="X1999" s="7" t="s">
        <v>38</v>
      </c>
      <c r="Y1999" s="5" t="s">
        <v>38</v>
      </c>
      <c r="Z1999" s="5" t="s">
        <v>38</v>
      </c>
      <c r="AA1999" s="6" t="s">
        <v>38</v>
      </c>
      <c r="AB1999" s="6" t="s">
        <v>38</v>
      </c>
      <c r="AC1999" s="6" t="s">
        <v>38</v>
      </c>
      <c r="AD1999" s="6" t="s">
        <v>38</v>
      </c>
      <c r="AE1999" s="6" t="s">
        <v>38</v>
      </c>
    </row>
    <row r="2000">
      <c r="A2000" s="28" t="s">
        <v>5608</v>
      </c>
      <c r="B2000" s="6" t="s">
        <v>5609</v>
      </c>
      <c r="C2000" s="6" t="s">
        <v>33</v>
      </c>
      <c r="D2000" s="7" t="s">
        <v>4284</v>
      </c>
      <c r="E2000" s="28" t="s">
        <v>4285</v>
      </c>
      <c r="F2000" s="5" t="s">
        <v>48</v>
      </c>
      <c r="G2000" s="6" t="s">
        <v>49</v>
      </c>
      <c r="H2000" s="6" t="s">
        <v>38</v>
      </c>
      <c r="I2000" s="6" t="s">
        <v>38</v>
      </c>
      <c r="J2000" s="8" t="s">
        <v>198</v>
      </c>
      <c r="K2000" s="5" t="s">
        <v>199</v>
      </c>
      <c r="L2000" s="7" t="s">
        <v>200</v>
      </c>
      <c r="M2000" s="9">
        <v>0</v>
      </c>
      <c r="N2000" s="5" t="s">
        <v>43</v>
      </c>
      <c r="O2000" s="32">
        <v>44288.4032981482</v>
      </c>
      <c r="P2000" s="33">
        <v>44288.8345265856</v>
      </c>
      <c r="Q2000" s="28" t="s">
        <v>38</v>
      </c>
      <c r="R2000" s="29" t="s">
        <v>38</v>
      </c>
      <c r="S2000" s="28" t="s">
        <v>44</v>
      </c>
      <c r="T2000" s="28" t="s">
        <v>192</v>
      </c>
      <c r="U2000" s="5" t="s">
        <v>38</v>
      </c>
      <c r="V2000" s="28" t="s">
        <v>885</v>
      </c>
      <c r="W2000" s="7" t="s">
        <v>38</v>
      </c>
      <c r="X2000" s="7" t="s">
        <v>38</v>
      </c>
      <c r="Y2000" s="5" t="s">
        <v>38</v>
      </c>
      <c r="Z2000" s="5" t="s">
        <v>38</v>
      </c>
      <c r="AA2000" s="6" t="s">
        <v>38</v>
      </c>
      <c r="AB2000" s="6" t="s">
        <v>38</v>
      </c>
      <c r="AC2000" s="6" t="s">
        <v>38</v>
      </c>
      <c r="AD2000" s="6" t="s">
        <v>38</v>
      </c>
      <c r="AE2000" s="6" t="s">
        <v>38</v>
      </c>
    </row>
    <row r="2001">
      <c r="A2001" s="28" t="s">
        <v>5610</v>
      </c>
      <c r="B2001" s="6" t="s">
        <v>5611</v>
      </c>
      <c r="C2001" s="6" t="s">
        <v>382</v>
      </c>
      <c r="D2001" s="7" t="s">
        <v>5612</v>
      </c>
      <c r="E2001" s="28" t="s">
        <v>5613</v>
      </c>
      <c r="F2001" s="5" t="s">
        <v>36</v>
      </c>
      <c r="G2001" s="6" t="s">
        <v>262</v>
      </c>
      <c r="H2001" s="6" t="s">
        <v>5614</v>
      </c>
      <c r="I2001" s="6" t="s">
        <v>1652</v>
      </c>
      <c r="J2001" s="8" t="s">
        <v>4371</v>
      </c>
      <c r="K2001" s="5" t="s">
        <v>4372</v>
      </c>
      <c r="L2001" s="7" t="s">
        <v>211</v>
      </c>
      <c r="M2001" s="9">
        <v>0</v>
      </c>
      <c r="N2001" s="5" t="s">
        <v>43</v>
      </c>
      <c r="O2001" s="32">
        <v>44288.4038389236</v>
      </c>
      <c r="P2001" s="33">
        <v>44288.6845995023</v>
      </c>
      <c r="Q2001" s="28" t="s">
        <v>38</v>
      </c>
      <c r="R2001" s="29" t="s">
        <v>38</v>
      </c>
      <c r="S2001" s="28" t="s">
        <v>191</v>
      </c>
      <c r="T2001" s="28" t="s">
        <v>38</v>
      </c>
      <c r="U2001" s="5" t="s">
        <v>38</v>
      </c>
      <c r="V2001" s="28" t="s">
        <v>1638</v>
      </c>
      <c r="W2001" s="7" t="s">
        <v>38</v>
      </c>
      <c r="X2001" s="7" t="s">
        <v>38</v>
      </c>
      <c r="Y2001" s="5" t="s">
        <v>38</v>
      </c>
      <c r="Z2001" s="5" t="s">
        <v>38</v>
      </c>
      <c r="AA2001" s="6" t="s">
        <v>38</v>
      </c>
      <c r="AB2001" s="6" t="s">
        <v>38</v>
      </c>
      <c r="AC2001" s="6" t="s">
        <v>38</v>
      </c>
      <c r="AD2001" s="6" t="s">
        <v>38</v>
      </c>
      <c r="AE2001" s="6" t="s">
        <v>38</v>
      </c>
    </row>
    <row r="2002">
      <c r="A2002" s="28" t="s">
        <v>5615</v>
      </c>
      <c r="B2002" s="6" t="s">
        <v>5616</v>
      </c>
      <c r="C2002" s="6" t="s">
        <v>382</v>
      </c>
      <c r="D2002" s="7" t="s">
        <v>5612</v>
      </c>
      <c r="E2002" s="28" t="s">
        <v>5613</v>
      </c>
      <c r="F2002" s="5" t="s">
        <v>48</v>
      </c>
      <c r="G2002" s="6" t="s">
        <v>49</v>
      </c>
      <c r="H2002" s="6" t="s">
        <v>5617</v>
      </c>
      <c r="I2002" s="6" t="s">
        <v>1652</v>
      </c>
      <c r="J2002" s="8" t="s">
        <v>4371</v>
      </c>
      <c r="K2002" s="5" t="s">
        <v>4372</v>
      </c>
      <c r="L2002" s="7" t="s">
        <v>211</v>
      </c>
      <c r="M2002" s="9">
        <v>0</v>
      </c>
      <c r="N2002" s="5" t="s">
        <v>43</v>
      </c>
      <c r="O2002" s="32">
        <v>44288.4052804051</v>
      </c>
      <c r="P2002" s="33">
        <v>44288.6845996528</v>
      </c>
      <c r="Q2002" s="28" t="s">
        <v>38</v>
      </c>
      <c r="R2002" s="29" t="s">
        <v>38</v>
      </c>
      <c r="S2002" s="28" t="s">
        <v>191</v>
      </c>
      <c r="T2002" s="28" t="s">
        <v>38</v>
      </c>
      <c r="U2002" s="5" t="s">
        <v>38</v>
      </c>
      <c r="V2002" s="28" t="s">
        <v>1638</v>
      </c>
      <c r="W2002" s="7" t="s">
        <v>38</v>
      </c>
      <c r="X2002" s="7" t="s">
        <v>38</v>
      </c>
      <c r="Y2002" s="5" t="s">
        <v>38</v>
      </c>
      <c r="Z2002" s="5" t="s">
        <v>38</v>
      </c>
      <c r="AA2002" s="6" t="s">
        <v>38</v>
      </c>
      <c r="AB2002" s="6" t="s">
        <v>38</v>
      </c>
      <c r="AC2002" s="6" t="s">
        <v>38</v>
      </c>
      <c r="AD2002" s="6" t="s">
        <v>38</v>
      </c>
      <c r="AE2002" s="6" t="s">
        <v>38</v>
      </c>
    </row>
    <row r="2003">
      <c r="A2003" s="28" t="s">
        <v>5618</v>
      </c>
      <c r="B2003" s="6" t="s">
        <v>5619</v>
      </c>
      <c r="C2003" s="6" t="s">
        <v>382</v>
      </c>
      <c r="D2003" s="7" t="s">
        <v>5612</v>
      </c>
      <c r="E2003" s="28" t="s">
        <v>5613</v>
      </c>
      <c r="F2003" s="5" t="s">
        <v>48</v>
      </c>
      <c r="G2003" s="6" t="s">
        <v>49</v>
      </c>
      <c r="H2003" s="6" t="s">
        <v>5620</v>
      </c>
      <c r="I2003" s="6" t="s">
        <v>1652</v>
      </c>
      <c r="J2003" s="8" t="s">
        <v>4362</v>
      </c>
      <c r="K2003" s="5" t="s">
        <v>4363</v>
      </c>
      <c r="L2003" s="7" t="s">
        <v>4364</v>
      </c>
      <c r="M2003" s="9">
        <v>0</v>
      </c>
      <c r="N2003" s="5" t="s">
        <v>43</v>
      </c>
      <c r="O2003" s="32">
        <v>44288.4069293634</v>
      </c>
      <c r="P2003" s="33">
        <v>44288.6845998495</v>
      </c>
      <c r="Q2003" s="28" t="s">
        <v>38</v>
      </c>
      <c r="R2003" s="29" t="s">
        <v>38</v>
      </c>
      <c r="S2003" s="28" t="s">
        <v>191</v>
      </c>
      <c r="T2003" s="28" t="s">
        <v>38</v>
      </c>
      <c r="U2003" s="5" t="s">
        <v>38</v>
      </c>
      <c r="V2003" s="28" t="s">
        <v>1638</v>
      </c>
      <c r="W2003" s="7" t="s">
        <v>38</v>
      </c>
      <c r="X2003" s="7" t="s">
        <v>38</v>
      </c>
      <c r="Y2003" s="5" t="s">
        <v>38</v>
      </c>
      <c r="Z2003" s="5" t="s">
        <v>38</v>
      </c>
      <c r="AA2003" s="6" t="s">
        <v>38</v>
      </c>
      <c r="AB2003" s="6" t="s">
        <v>38</v>
      </c>
      <c r="AC2003" s="6" t="s">
        <v>38</v>
      </c>
      <c r="AD2003" s="6" t="s">
        <v>38</v>
      </c>
      <c r="AE2003" s="6" t="s">
        <v>38</v>
      </c>
    </row>
    <row r="2004">
      <c r="A2004" s="28" t="s">
        <v>5621</v>
      </c>
      <c r="B2004" s="6" t="s">
        <v>5622</v>
      </c>
      <c r="C2004" s="6" t="s">
        <v>5623</v>
      </c>
      <c r="D2004" s="7" t="s">
        <v>5491</v>
      </c>
      <c r="E2004" s="28" t="s">
        <v>5492</v>
      </c>
      <c r="F2004" s="5" t="s">
        <v>36</v>
      </c>
      <c r="G2004" s="6" t="s">
        <v>262</v>
      </c>
      <c r="H2004" s="6" t="s">
        <v>38</v>
      </c>
      <c r="I2004" s="6" t="s">
        <v>39</v>
      </c>
      <c r="J2004" s="8" t="s">
        <v>870</v>
      </c>
      <c r="K2004" s="5" t="s">
        <v>871</v>
      </c>
      <c r="L2004" s="7" t="s">
        <v>872</v>
      </c>
      <c r="M2004" s="9">
        <v>0</v>
      </c>
      <c r="N2004" s="5" t="s">
        <v>43</v>
      </c>
      <c r="O2004" s="32">
        <v>44288.4073859607</v>
      </c>
      <c r="P2004" s="33">
        <v>44288.4526339468</v>
      </c>
      <c r="Q2004" s="28" t="s">
        <v>38</v>
      </c>
      <c r="R2004" s="29" t="s">
        <v>38</v>
      </c>
      <c r="S2004" s="28" t="s">
        <v>44</v>
      </c>
      <c r="T2004" s="28" t="s">
        <v>38</v>
      </c>
      <c r="U2004" s="5" t="s">
        <v>38</v>
      </c>
      <c r="V2004" s="28" t="s">
        <v>45</v>
      </c>
      <c r="W2004" s="7" t="s">
        <v>38</v>
      </c>
      <c r="X2004" s="7" t="s">
        <v>38</v>
      </c>
      <c r="Y2004" s="5" t="s">
        <v>38</v>
      </c>
      <c r="Z2004" s="5" t="s">
        <v>38</v>
      </c>
      <c r="AA2004" s="6" t="s">
        <v>38</v>
      </c>
      <c r="AB2004" s="6" t="s">
        <v>38</v>
      </c>
      <c r="AC2004" s="6" t="s">
        <v>38</v>
      </c>
      <c r="AD2004" s="6" t="s">
        <v>38</v>
      </c>
      <c r="AE2004" s="6" t="s">
        <v>38</v>
      </c>
    </row>
    <row r="2005">
      <c r="A2005" s="28" t="s">
        <v>4365</v>
      </c>
      <c r="B2005" s="6" t="s">
        <v>4361</v>
      </c>
      <c r="C2005" s="6" t="s">
        <v>382</v>
      </c>
      <c r="D2005" s="7" t="s">
        <v>5612</v>
      </c>
      <c r="E2005" s="28" t="s">
        <v>5613</v>
      </c>
      <c r="F2005" s="5" t="s">
        <v>127</v>
      </c>
      <c r="G2005" s="6" t="s">
        <v>128</v>
      </c>
      <c r="H2005" s="6" t="s">
        <v>5624</v>
      </c>
      <c r="I2005" s="6" t="s">
        <v>1652</v>
      </c>
      <c r="J2005" s="8" t="s">
        <v>4362</v>
      </c>
      <c r="K2005" s="5" t="s">
        <v>4363</v>
      </c>
      <c r="L2005" s="7" t="s">
        <v>4364</v>
      </c>
      <c r="M2005" s="9">
        <v>0</v>
      </c>
      <c r="N2005" s="5" t="s">
        <v>72</v>
      </c>
      <c r="O2005" s="32">
        <v>44288.4091868056</v>
      </c>
      <c r="P2005" s="33">
        <v>44288.6846000347</v>
      </c>
      <c r="Q2005" s="28" t="s">
        <v>5625</v>
      </c>
      <c r="R2005" s="29" t="s">
        <v>4360</v>
      </c>
      <c r="S2005" s="28" t="s">
        <v>191</v>
      </c>
      <c r="T2005" s="28" t="s">
        <v>192</v>
      </c>
      <c r="U2005" s="5" t="s">
        <v>193</v>
      </c>
      <c r="V2005" s="28" t="s">
        <v>1638</v>
      </c>
      <c r="W2005" s="7" t="s">
        <v>38</v>
      </c>
      <c r="X2005" s="7" t="s">
        <v>38</v>
      </c>
      <c r="Y2005" s="5" t="s">
        <v>132</v>
      </c>
      <c r="Z2005" s="5" t="s">
        <v>38</v>
      </c>
      <c r="AA2005" s="6" t="s">
        <v>38</v>
      </c>
      <c r="AB2005" s="6" t="s">
        <v>38</v>
      </c>
      <c r="AC2005" s="6" t="s">
        <v>38</v>
      </c>
      <c r="AD2005" s="6" t="s">
        <v>38</v>
      </c>
      <c r="AE2005" s="6" t="s">
        <v>38</v>
      </c>
    </row>
    <row r="2006">
      <c r="A2006" s="28" t="s">
        <v>5626</v>
      </c>
      <c r="B2006" s="6" t="s">
        <v>1655</v>
      </c>
      <c r="C2006" s="6" t="s">
        <v>382</v>
      </c>
      <c r="D2006" s="7" t="s">
        <v>5612</v>
      </c>
      <c r="E2006" s="28" t="s">
        <v>5613</v>
      </c>
      <c r="F2006" s="5" t="s">
        <v>48</v>
      </c>
      <c r="G2006" s="6" t="s">
        <v>49</v>
      </c>
      <c r="H2006" s="6" t="s">
        <v>5627</v>
      </c>
      <c r="I2006" s="6" t="s">
        <v>1652</v>
      </c>
      <c r="J2006" s="8" t="s">
        <v>1653</v>
      </c>
      <c r="K2006" s="5" t="s">
        <v>1654</v>
      </c>
      <c r="L2006" s="7" t="s">
        <v>1655</v>
      </c>
      <c r="M2006" s="9">
        <v>0</v>
      </c>
      <c r="N2006" s="5" t="s">
        <v>43</v>
      </c>
      <c r="O2006" s="32">
        <v>44288.4102105324</v>
      </c>
      <c r="P2006" s="33">
        <v>44288.6846001968</v>
      </c>
      <c r="Q2006" s="28" t="s">
        <v>38</v>
      </c>
      <c r="R2006" s="29" t="s">
        <v>38</v>
      </c>
      <c r="S2006" s="28" t="s">
        <v>191</v>
      </c>
      <c r="T2006" s="28" t="s">
        <v>38</v>
      </c>
      <c r="U2006" s="5" t="s">
        <v>38</v>
      </c>
      <c r="V2006" s="28" t="s">
        <v>1638</v>
      </c>
      <c r="W2006" s="7" t="s">
        <v>38</v>
      </c>
      <c r="X2006" s="7" t="s">
        <v>38</v>
      </c>
      <c r="Y2006" s="5" t="s">
        <v>38</v>
      </c>
      <c r="Z2006" s="5" t="s">
        <v>38</v>
      </c>
      <c r="AA2006" s="6" t="s">
        <v>38</v>
      </c>
      <c r="AB2006" s="6" t="s">
        <v>38</v>
      </c>
      <c r="AC2006" s="6" t="s">
        <v>38</v>
      </c>
      <c r="AD2006" s="6" t="s">
        <v>38</v>
      </c>
      <c r="AE2006" s="6" t="s">
        <v>38</v>
      </c>
    </row>
    <row r="2007">
      <c r="A2007" s="28" t="s">
        <v>5628</v>
      </c>
      <c r="B2007" s="6" t="s">
        <v>5629</v>
      </c>
      <c r="C2007" s="6" t="s">
        <v>382</v>
      </c>
      <c r="D2007" s="7" t="s">
        <v>5612</v>
      </c>
      <c r="E2007" s="28" t="s">
        <v>5613</v>
      </c>
      <c r="F2007" s="5" t="s">
        <v>127</v>
      </c>
      <c r="G2007" s="6" t="s">
        <v>128</v>
      </c>
      <c r="H2007" s="6" t="s">
        <v>5624</v>
      </c>
      <c r="I2007" s="6" t="s">
        <v>1652</v>
      </c>
      <c r="J2007" s="8" t="s">
        <v>1653</v>
      </c>
      <c r="K2007" s="5" t="s">
        <v>1654</v>
      </c>
      <c r="L2007" s="7" t="s">
        <v>1655</v>
      </c>
      <c r="M2007" s="9">
        <v>0</v>
      </c>
      <c r="N2007" s="5" t="s">
        <v>190</v>
      </c>
      <c r="O2007" s="32">
        <v>44288.4113401968</v>
      </c>
      <c r="P2007" s="33">
        <v>44288.6846003819</v>
      </c>
      <c r="Q2007" s="28" t="s">
        <v>5630</v>
      </c>
      <c r="R2007" s="29" t="s">
        <v>38</v>
      </c>
      <c r="S2007" s="28" t="s">
        <v>191</v>
      </c>
      <c r="T2007" s="28" t="s">
        <v>192</v>
      </c>
      <c r="U2007" s="5" t="s">
        <v>193</v>
      </c>
      <c r="V2007" s="28" t="s">
        <v>1638</v>
      </c>
      <c r="W2007" s="7" t="s">
        <v>38</v>
      </c>
      <c r="X2007" s="7" t="s">
        <v>38</v>
      </c>
      <c r="Y2007" s="5" t="s">
        <v>132</v>
      </c>
      <c r="Z2007" s="5" t="s">
        <v>38</v>
      </c>
      <c r="AA2007" s="6" t="s">
        <v>38</v>
      </c>
      <c r="AB2007" s="6" t="s">
        <v>38</v>
      </c>
      <c r="AC2007" s="6" t="s">
        <v>38</v>
      </c>
      <c r="AD2007" s="6" t="s">
        <v>38</v>
      </c>
      <c r="AE2007" s="6" t="s">
        <v>38</v>
      </c>
    </row>
    <row r="2008">
      <c r="A2008" s="28" t="s">
        <v>5631</v>
      </c>
      <c r="B2008" s="6" t="s">
        <v>5632</v>
      </c>
      <c r="C2008" s="6" t="s">
        <v>382</v>
      </c>
      <c r="D2008" s="7" t="s">
        <v>5612</v>
      </c>
      <c r="E2008" s="28" t="s">
        <v>5613</v>
      </c>
      <c r="F2008" s="5" t="s">
        <v>48</v>
      </c>
      <c r="G2008" s="6" t="s">
        <v>49</v>
      </c>
      <c r="H2008" s="6" t="s">
        <v>5633</v>
      </c>
      <c r="I2008" s="6" t="s">
        <v>1652</v>
      </c>
      <c r="J2008" s="8" t="s">
        <v>5634</v>
      </c>
      <c r="K2008" s="5" t="s">
        <v>5635</v>
      </c>
      <c r="L2008" s="7" t="s">
        <v>5632</v>
      </c>
      <c r="M2008" s="9">
        <v>0</v>
      </c>
      <c r="N2008" s="5" t="s">
        <v>43</v>
      </c>
      <c r="O2008" s="32">
        <v>44288.4122176736</v>
      </c>
      <c r="P2008" s="33">
        <v>44288.6846005787</v>
      </c>
      <c r="Q2008" s="28" t="s">
        <v>38</v>
      </c>
      <c r="R2008" s="29" t="s">
        <v>38</v>
      </c>
      <c r="S2008" s="28" t="s">
        <v>191</v>
      </c>
      <c r="T2008" s="28" t="s">
        <v>38</v>
      </c>
      <c r="U2008" s="5" t="s">
        <v>38</v>
      </c>
      <c r="V2008" s="28" t="s">
        <v>1638</v>
      </c>
      <c r="W2008" s="7" t="s">
        <v>38</v>
      </c>
      <c r="X2008" s="7" t="s">
        <v>38</v>
      </c>
      <c r="Y2008" s="5" t="s">
        <v>38</v>
      </c>
      <c r="Z2008" s="5" t="s">
        <v>38</v>
      </c>
      <c r="AA2008" s="6" t="s">
        <v>38</v>
      </c>
      <c r="AB2008" s="6" t="s">
        <v>38</v>
      </c>
      <c r="AC2008" s="6" t="s">
        <v>38</v>
      </c>
      <c r="AD2008" s="6" t="s">
        <v>38</v>
      </c>
      <c r="AE2008" s="6" t="s">
        <v>38</v>
      </c>
    </row>
    <row r="2009">
      <c r="A2009" s="28" t="s">
        <v>5636</v>
      </c>
      <c r="B2009" s="6" t="s">
        <v>5632</v>
      </c>
      <c r="C2009" s="6" t="s">
        <v>382</v>
      </c>
      <c r="D2009" s="7" t="s">
        <v>5612</v>
      </c>
      <c r="E2009" s="28" t="s">
        <v>5613</v>
      </c>
      <c r="F2009" s="5" t="s">
        <v>127</v>
      </c>
      <c r="G2009" s="6" t="s">
        <v>128</v>
      </c>
      <c r="H2009" s="6" t="s">
        <v>5637</v>
      </c>
      <c r="I2009" s="6" t="s">
        <v>1652</v>
      </c>
      <c r="J2009" s="8" t="s">
        <v>5634</v>
      </c>
      <c r="K2009" s="5" t="s">
        <v>5635</v>
      </c>
      <c r="L2009" s="7" t="s">
        <v>5632</v>
      </c>
      <c r="M2009" s="9">
        <v>0</v>
      </c>
      <c r="N2009" s="5" t="s">
        <v>129</v>
      </c>
      <c r="O2009" s="32">
        <v>44288.4138357986</v>
      </c>
      <c r="P2009" s="33">
        <v>44288.6845993056</v>
      </c>
      <c r="Q2009" s="28" t="s">
        <v>38</v>
      </c>
      <c r="R2009" s="29" t="s">
        <v>38</v>
      </c>
      <c r="S2009" s="28" t="s">
        <v>191</v>
      </c>
      <c r="T2009" s="28" t="s">
        <v>192</v>
      </c>
      <c r="U2009" s="5" t="s">
        <v>193</v>
      </c>
      <c r="V2009" s="28" t="s">
        <v>1638</v>
      </c>
      <c r="W2009" s="7" t="s">
        <v>38</v>
      </c>
      <c r="X2009" s="7" t="s">
        <v>38</v>
      </c>
      <c r="Y2009" s="5" t="s">
        <v>132</v>
      </c>
      <c r="Z2009" s="5" t="s">
        <v>38</v>
      </c>
      <c r="AA2009" s="6" t="s">
        <v>38</v>
      </c>
      <c r="AB2009" s="6" t="s">
        <v>38</v>
      </c>
      <c r="AC2009" s="6" t="s">
        <v>38</v>
      </c>
      <c r="AD2009" s="6" t="s">
        <v>38</v>
      </c>
      <c r="AE2009" s="6" t="s">
        <v>38</v>
      </c>
    </row>
    <row r="2010">
      <c r="A2010" s="28" t="s">
        <v>5638</v>
      </c>
      <c r="B2010" s="6" t="s">
        <v>5639</v>
      </c>
      <c r="C2010" s="6" t="s">
        <v>33</v>
      </c>
      <c r="D2010" s="7" t="s">
        <v>4407</v>
      </c>
      <c r="E2010" s="28" t="s">
        <v>4408</v>
      </c>
      <c r="F2010" s="5" t="s">
        <v>48</v>
      </c>
      <c r="G2010" s="6" t="s">
        <v>49</v>
      </c>
      <c r="H2010" s="6" t="s">
        <v>38</v>
      </c>
      <c r="I2010" s="6" t="s">
        <v>891</v>
      </c>
      <c r="J2010" s="8" t="s">
        <v>892</v>
      </c>
      <c r="K2010" s="5" t="s">
        <v>893</v>
      </c>
      <c r="L2010" s="7" t="s">
        <v>894</v>
      </c>
      <c r="M2010" s="9">
        <v>0</v>
      </c>
      <c r="N2010" s="5" t="s">
        <v>43</v>
      </c>
      <c r="O2010" s="32">
        <v>44288.4243332986</v>
      </c>
      <c r="P2010" s="33">
        <v>44288.6771444097</v>
      </c>
      <c r="Q2010" s="28" t="s">
        <v>38</v>
      </c>
      <c r="R2010" s="29" t="s">
        <v>38</v>
      </c>
      <c r="S2010" s="28" t="s">
        <v>44</v>
      </c>
      <c r="T2010" s="28" t="s">
        <v>38</v>
      </c>
      <c r="U2010" s="5" t="s">
        <v>38</v>
      </c>
      <c r="V2010" s="28" t="s">
        <v>895</v>
      </c>
      <c r="W2010" s="7" t="s">
        <v>38</v>
      </c>
      <c r="X2010" s="7" t="s">
        <v>38</v>
      </c>
      <c r="Y2010" s="5" t="s">
        <v>38</v>
      </c>
      <c r="Z2010" s="5" t="s">
        <v>38</v>
      </c>
      <c r="AA2010" s="6" t="s">
        <v>38</v>
      </c>
      <c r="AB2010" s="6" t="s">
        <v>38</v>
      </c>
      <c r="AC2010" s="6" t="s">
        <v>38</v>
      </c>
      <c r="AD2010" s="6" t="s">
        <v>38</v>
      </c>
      <c r="AE2010" s="6" t="s">
        <v>38</v>
      </c>
    </row>
    <row r="2011">
      <c r="A2011" s="28" t="s">
        <v>5640</v>
      </c>
      <c r="B2011" s="6" t="s">
        <v>5641</v>
      </c>
      <c r="C2011" s="6" t="s">
        <v>33</v>
      </c>
      <c r="D2011" s="7" t="s">
        <v>4407</v>
      </c>
      <c r="E2011" s="28" t="s">
        <v>4408</v>
      </c>
      <c r="F2011" s="5" t="s">
        <v>48</v>
      </c>
      <c r="G2011" s="6" t="s">
        <v>49</v>
      </c>
      <c r="H2011" s="6" t="s">
        <v>38</v>
      </c>
      <c r="I2011" s="6" t="s">
        <v>898</v>
      </c>
      <c r="J2011" s="8" t="s">
        <v>899</v>
      </c>
      <c r="K2011" s="5" t="s">
        <v>900</v>
      </c>
      <c r="L2011" s="7" t="s">
        <v>901</v>
      </c>
      <c r="M2011" s="9">
        <v>0</v>
      </c>
      <c r="N2011" s="5" t="s">
        <v>43</v>
      </c>
      <c r="O2011" s="32">
        <v>44288.4243339931</v>
      </c>
      <c r="P2011" s="33">
        <v>44288.6771440162</v>
      </c>
      <c r="Q2011" s="28" t="s">
        <v>38</v>
      </c>
      <c r="R2011" s="29" t="s">
        <v>38</v>
      </c>
      <c r="S2011" s="28" t="s">
        <v>44</v>
      </c>
      <c r="T2011" s="28" t="s">
        <v>38</v>
      </c>
      <c r="U2011" s="5" t="s">
        <v>38</v>
      </c>
      <c r="V2011" s="28" t="s">
        <v>895</v>
      </c>
      <c r="W2011" s="7" t="s">
        <v>38</v>
      </c>
      <c r="X2011" s="7" t="s">
        <v>38</v>
      </c>
      <c r="Y2011" s="5" t="s">
        <v>38</v>
      </c>
      <c r="Z2011" s="5" t="s">
        <v>38</v>
      </c>
      <c r="AA2011" s="6" t="s">
        <v>38</v>
      </c>
      <c r="AB2011" s="6" t="s">
        <v>38</v>
      </c>
      <c r="AC2011" s="6" t="s">
        <v>38</v>
      </c>
      <c r="AD2011" s="6" t="s">
        <v>38</v>
      </c>
      <c r="AE2011" s="6" t="s">
        <v>38</v>
      </c>
    </row>
    <row r="2012">
      <c r="A2012" s="28" t="s">
        <v>5642</v>
      </c>
      <c r="B2012" s="6" t="s">
        <v>5643</v>
      </c>
      <c r="C2012" s="6" t="s">
        <v>33</v>
      </c>
      <c r="D2012" s="7" t="s">
        <v>4407</v>
      </c>
      <c r="E2012" s="28" t="s">
        <v>4408</v>
      </c>
      <c r="F2012" s="5" t="s">
        <v>48</v>
      </c>
      <c r="G2012" s="6" t="s">
        <v>49</v>
      </c>
      <c r="H2012" s="6" t="s">
        <v>38</v>
      </c>
      <c r="I2012" s="6" t="s">
        <v>964</v>
      </c>
      <c r="J2012" s="8" t="s">
        <v>1452</v>
      </c>
      <c r="K2012" s="5" t="s">
        <v>1453</v>
      </c>
      <c r="L2012" s="7" t="s">
        <v>455</v>
      </c>
      <c r="M2012" s="9">
        <v>0</v>
      </c>
      <c r="N2012" s="5" t="s">
        <v>43</v>
      </c>
      <c r="O2012" s="32">
        <v>44288.4243341782</v>
      </c>
      <c r="P2012" s="33">
        <v>44288.677143831</v>
      </c>
      <c r="Q2012" s="28" t="s">
        <v>38</v>
      </c>
      <c r="R2012" s="29" t="s">
        <v>38</v>
      </c>
      <c r="S2012" s="28" t="s">
        <v>191</v>
      </c>
      <c r="T2012" s="28" t="s">
        <v>38</v>
      </c>
      <c r="U2012" s="5" t="s">
        <v>38</v>
      </c>
      <c r="V2012" s="28" t="s">
        <v>968</v>
      </c>
      <c r="W2012" s="7" t="s">
        <v>38</v>
      </c>
      <c r="X2012" s="7" t="s">
        <v>38</v>
      </c>
      <c r="Y2012" s="5" t="s">
        <v>38</v>
      </c>
      <c r="Z2012" s="5" t="s">
        <v>38</v>
      </c>
      <c r="AA2012" s="6" t="s">
        <v>38</v>
      </c>
      <c r="AB2012" s="6" t="s">
        <v>38</v>
      </c>
      <c r="AC2012" s="6" t="s">
        <v>38</v>
      </c>
      <c r="AD2012" s="6" t="s">
        <v>38</v>
      </c>
      <c r="AE2012" s="6" t="s">
        <v>38</v>
      </c>
    </row>
    <row r="2013">
      <c r="A2013" s="28" t="s">
        <v>5644</v>
      </c>
      <c r="B2013" s="6" t="s">
        <v>5645</v>
      </c>
      <c r="C2013" s="6" t="s">
        <v>33</v>
      </c>
      <c r="D2013" s="7" t="s">
        <v>4407</v>
      </c>
      <c r="E2013" s="28" t="s">
        <v>4408</v>
      </c>
      <c r="F2013" s="5" t="s">
        <v>48</v>
      </c>
      <c r="G2013" s="6" t="s">
        <v>49</v>
      </c>
      <c r="H2013" s="6" t="s">
        <v>38</v>
      </c>
      <c r="I2013" s="6" t="s">
        <v>964</v>
      </c>
      <c r="J2013" s="8" t="s">
        <v>5646</v>
      </c>
      <c r="K2013" s="5" t="s">
        <v>5647</v>
      </c>
      <c r="L2013" s="7" t="s">
        <v>211</v>
      </c>
      <c r="M2013" s="9">
        <v>0</v>
      </c>
      <c r="N2013" s="5" t="s">
        <v>43</v>
      </c>
      <c r="O2013" s="32">
        <v>44288.4243341782</v>
      </c>
      <c r="P2013" s="33">
        <v>44288.6771434838</v>
      </c>
      <c r="Q2013" s="28" t="s">
        <v>38</v>
      </c>
      <c r="R2013" s="29" t="s">
        <v>38</v>
      </c>
      <c r="S2013" s="28" t="s">
        <v>191</v>
      </c>
      <c r="T2013" s="28" t="s">
        <v>38</v>
      </c>
      <c r="U2013" s="5" t="s">
        <v>38</v>
      </c>
      <c r="V2013" s="28" t="s">
        <v>968</v>
      </c>
      <c r="W2013" s="7" t="s">
        <v>38</v>
      </c>
      <c r="X2013" s="7" t="s">
        <v>38</v>
      </c>
      <c r="Y2013" s="5" t="s">
        <v>38</v>
      </c>
      <c r="Z2013" s="5" t="s">
        <v>38</v>
      </c>
      <c r="AA2013" s="6" t="s">
        <v>38</v>
      </c>
      <c r="AB2013" s="6" t="s">
        <v>38</v>
      </c>
      <c r="AC2013" s="6" t="s">
        <v>38</v>
      </c>
      <c r="AD2013" s="6" t="s">
        <v>38</v>
      </c>
      <c r="AE2013" s="6" t="s">
        <v>38</v>
      </c>
    </row>
    <row r="2014">
      <c r="A2014" s="28" t="s">
        <v>4409</v>
      </c>
      <c r="B2014" s="6" t="s">
        <v>4406</v>
      </c>
      <c r="C2014" s="6" t="s">
        <v>33</v>
      </c>
      <c r="D2014" s="7" t="s">
        <v>4407</v>
      </c>
      <c r="E2014" s="28" t="s">
        <v>4408</v>
      </c>
      <c r="F2014" s="5" t="s">
        <v>127</v>
      </c>
      <c r="G2014" s="6" t="s">
        <v>49</v>
      </c>
      <c r="H2014" s="6" t="s">
        <v>38</v>
      </c>
      <c r="I2014" s="6" t="s">
        <v>964</v>
      </c>
      <c r="J2014" s="8" t="s">
        <v>965</v>
      </c>
      <c r="K2014" s="5" t="s">
        <v>966</v>
      </c>
      <c r="L2014" s="7" t="s">
        <v>967</v>
      </c>
      <c r="M2014" s="9">
        <v>0</v>
      </c>
      <c r="N2014" s="5" t="s">
        <v>72</v>
      </c>
      <c r="O2014" s="32">
        <v>44288.424334375</v>
      </c>
      <c r="P2014" s="33">
        <v>44288.677143287</v>
      </c>
      <c r="Q2014" s="28" t="s">
        <v>38</v>
      </c>
      <c r="R2014" s="29" t="s">
        <v>4405</v>
      </c>
      <c r="S2014" s="28" t="s">
        <v>191</v>
      </c>
      <c r="T2014" s="28" t="s">
        <v>192</v>
      </c>
      <c r="U2014" s="5" t="s">
        <v>193</v>
      </c>
      <c r="V2014" s="28" t="s">
        <v>968</v>
      </c>
      <c r="W2014" s="7" t="s">
        <v>38</v>
      </c>
      <c r="X2014" s="7" t="s">
        <v>38</v>
      </c>
      <c r="Y2014" s="5" t="s">
        <v>38</v>
      </c>
      <c r="Z2014" s="5" t="s">
        <v>38</v>
      </c>
      <c r="AA2014" s="6" t="s">
        <v>38</v>
      </c>
      <c r="AB2014" s="6" t="s">
        <v>38</v>
      </c>
      <c r="AC2014" s="6" t="s">
        <v>38</v>
      </c>
      <c r="AD2014" s="6" t="s">
        <v>38</v>
      </c>
      <c r="AE2014" s="6" t="s">
        <v>38</v>
      </c>
    </row>
    <row r="2015">
      <c r="A2015" s="28" t="s">
        <v>4415</v>
      </c>
      <c r="B2015" s="6" t="s">
        <v>4414</v>
      </c>
      <c r="C2015" s="6" t="s">
        <v>33</v>
      </c>
      <c r="D2015" s="7" t="s">
        <v>4407</v>
      </c>
      <c r="E2015" s="28" t="s">
        <v>4408</v>
      </c>
      <c r="F2015" s="5" t="s">
        <v>127</v>
      </c>
      <c r="G2015" s="6" t="s">
        <v>49</v>
      </c>
      <c r="H2015" s="6" t="s">
        <v>38</v>
      </c>
      <c r="I2015" s="6" t="s">
        <v>976</v>
      </c>
      <c r="J2015" s="8" t="s">
        <v>1616</v>
      </c>
      <c r="K2015" s="5" t="s">
        <v>1617</v>
      </c>
      <c r="L2015" s="7" t="s">
        <v>1618</v>
      </c>
      <c r="M2015" s="9">
        <v>0</v>
      </c>
      <c r="N2015" s="5" t="s">
        <v>72</v>
      </c>
      <c r="O2015" s="32">
        <v>44288.4243345255</v>
      </c>
      <c r="P2015" s="33">
        <v>44288.6771431366</v>
      </c>
      <c r="Q2015" s="28" t="s">
        <v>38</v>
      </c>
      <c r="R2015" s="29" t="s">
        <v>4413</v>
      </c>
      <c r="S2015" s="28" t="s">
        <v>191</v>
      </c>
      <c r="T2015" s="28" t="s">
        <v>192</v>
      </c>
      <c r="U2015" s="5" t="s">
        <v>193</v>
      </c>
      <c r="V2015" s="28" t="s">
        <v>968</v>
      </c>
      <c r="W2015" s="7" t="s">
        <v>38</v>
      </c>
      <c r="X2015" s="7" t="s">
        <v>38</v>
      </c>
      <c r="Y2015" s="5" t="s">
        <v>38</v>
      </c>
      <c r="Z2015" s="5" t="s">
        <v>38</v>
      </c>
      <c r="AA2015" s="6" t="s">
        <v>38</v>
      </c>
      <c r="AB2015" s="6" t="s">
        <v>38</v>
      </c>
      <c r="AC2015" s="6" t="s">
        <v>38</v>
      </c>
      <c r="AD2015" s="6" t="s">
        <v>38</v>
      </c>
      <c r="AE2015" s="6" t="s">
        <v>38</v>
      </c>
    </row>
    <row r="2016">
      <c r="A2016" s="28" t="s">
        <v>5648</v>
      </c>
      <c r="B2016" s="6" t="s">
        <v>5649</v>
      </c>
      <c r="C2016" s="6" t="s">
        <v>33</v>
      </c>
      <c r="D2016" s="7" t="s">
        <v>4407</v>
      </c>
      <c r="E2016" s="28" t="s">
        <v>4408</v>
      </c>
      <c r="F2016" s="5" t="s">
        <v>127</v>
      </c>
      <c r="G2016" s="6" t="s">
        <v>49</v>
      </c>
      <c r="H2016" s="6" t="s">
        <v>38</v>
      </c>
      <c r="I2016" s="6" t="s">
        <v>976</v>
      </c>
      <c r="J2016" s="8" t="s">
        <v>977</v>
      </c>
      <c r="K2016" s="5" t="s">
        <v>978</v>
      </c>
      <c r="L2016" s="7" t="s">
        <v>979</v>
      </c>
      <c r="M2016" s="9">
        <v>0</v>
      </c>
      <c r="N2016" s="5" t="s">
        <v>190</v>
      </c>
      <c r="O2016" s="32">
        <v>44288.4243347222</v>
      </c>
      <c r="P2016" s="33">
        <v>44288.6771425926</v>
      </c>
      <c r="Q2016" s="28" t="s">
        <v>38</v>
      </c>
      <c r="R2016" s="29" t="s">
        <v>38</v>
      </c>
      <c r="S2016" s="28" t="s">
        <v>191</v>
      </c>
      <c r="T2016" s="28" t="s">
        <v>192</v>
      </c>
      <c r="U2016" s="5" t="s">
        <v>193</v>
      </c>
      <c r="V2016" s="28" t="s">
        <v>968</v>
      </c>
      <c r="W2016" s="7" t="s">
        <v>38</v>
      </c>
      <c r="X2016" s="7" t="s">
        <v>38</v>
      </c>
      <c r="Y2016" s="5" t="s">
        <v>38</v>
      </c>
      <c r="Z2016" s="5" t="s">
        <v>38</v>
      </c>
      <c r="AA2016" s="6" t="s">
        <v>38</v>
      </c>
      <c r="AB2016" s="6" t="s">
        <v>38</v>
      </c>
      <c r="AC2016" s="6" t="s">
        <v>38</v>
      </c>
      <c r="AD2016" s="6" t="s">
        <v>38</v>
      </c>
      <c r="AE2016" s="6" t="s">
        <v>38</v>
      </c>
    </row>
    <row r="2017">
      <c r="A2017" s="28" t="s">
        <v>5650</v>
      </c>
      <c r="B2017" s="6" t="s">
        <v>5651</v>
      </c>
      <c r="C2017" s="6" t="s">
        <v>4335</v>
      </c>
      <c r="D2017" s="7" t="s">
        <v>5652</v>
      </c>
      <c r="E2017" s="28" t="s">
        <v>5653</v>
      </c>
      <c r="F2017" s="5" t="s">
        <v>48</v>
      </c>
      <c r="G2017" s="6" t="s">
        <v>49</v>
      </c>
      <c r="H2017" s="6" t="s">
        <v>38</v>
      </c>
      <c r="I2017" s="6" t="s">
        <v>937</v>
      </c>
      <c r="J2017" s="8" t="s">
        <v>2543</v>
      </c>
      <c r="K2017" s="5" t="s">
        <v>2544</v>
      </c>
      <c r="L2017" s="7" t="s">
        <v>211</v>
      </c>
      <c r="M2017" s="9">
        <v>0</v>
      </c>
      <c r="N2017" s="5" t="s">
        <v>43</v>
      </c>
      <c r="O2017" s="32">
        <v>44288.4289357292</v>
      </c>
      <c r="P2017" s="33">
        <v>44288.9876300116</v>
      </c>
      <c r="Q2017" s="28" t="s">
        <v>38</v>
      </c>
      <c r="R2017" s="29" t="s">
        <v>38</v>
      </c>
      <c r="S2017" s="28" t="s">
        <v>191</v>
      </c>
      <c r="T2017" s="28" t="s">
        <v>38</v>
      </c>
      <c r="U2017" s="5" t="s">
        <v>38</v>
      </c>
      <c r="V2017" s="28" t="s">
        <v>941</v>
      </c>
      <c r="W2017" s="7" t="s">
        <v>38</v>
      </c>
      <c r="X2017" s="7" t="s">
        <v>38</v>
      </c>
      <c r="Y2017" s="5" t="s">
        <v>38</v>
      </c>
      <c r="Z2017" s="5" t="s">
        <v>38</v>
      </c>
      <c r="AA2017" s="6" t="s">
        <v>38</v>
      </c>
      <c r="AB2017" s="6" t="s">
        <v>38</v>
      </c>
      <c r="AC2017" s="6" t="s">
        <v>38</v>
      </c>
      <c r="AD2017" s="6" t="s">
        <v>38</v>
      </c>
      <c r="AE2017" s="6" t="s">
        <v>38</v>
      </c>
    </row>
    <row r="2018">
      <c r="A2018" s="28" t="s">
        <v>4874</v>
      </c>
      <c r="B2018" s="6" t="s">
        <v>4873</v>
      </c>
      <c r="C2018" s="6" t="s">
        <v>4335</v>
      </c>
      <c r="D2018" s="7" t="s">
        <v>5652</v>
      </c>
      <c r="E2018" s="28" t="s">
        <v>5653</v>
      </c>
      <c r="F2018" s="5" t="s">
        <v>127</v>
      </c>
      <c r="G2018" s="6" t="s">
        <v>128</v>
      </c>
      <c r="H2018" s="6" t="s">
        <v>38</v>
      </c>
      <c r="I2018" s="6" t="s">
        <v>937</v>
      </c>
      <c r="J2018" s="8" t="s">
        <v>2543</v>
      </c>
      <c r="K2018" s="5" t="s">
        <v>2544</v>
      </c>
      <c r="L2018" s="7" t="s">
        <v>211</v>
      </c>
      <c r="M2018" s="9">
        <v>0</v>
      </c>
      <c r="N2018" s="5" t="s">
        <v>72</v>
      </c>
      <c r="O2018" s="32">
        <v>44288.4290094907</v>
      </c>
      <c r="P2018" s="33">
        <v>44288.9876301736</v>
      </c>
      <c r="Q2018" s="28" t="s">
        <v>38</v>
      </c>
      <c r="R2018" s="29" t="s">
        <v>4872</v>
      </c>
      <c r="S2018" s="28" t="s">
        <v>191</v>
      </c>
      <c r="T2018" s="28" t="s">
        <v>958</v>
      </c>
      <c r="U2018" s="5" t="s">
        <v>959</v>
      </c>
      <c r="V2018" s="28" t="s">
        <v>941</v>
      </c>
      <c r="W2018" s="7" t="s">
        <v>38</v>
      </c>
      <c r="X2018" s="7" t="s">
        <v>38</v>
      </c>
      <c r="Y2018" s="5" t="s">
        <v>38</v>
      </c>
      <c r="Z2018" s="5" t="s">
        <v>38</v>
      </c>
      <c r="AA2018" s="6" t="s">
        <v>38</v>
      </c>
      <c r="AB2018" s="6" t="s">
        <v>38</v>
      </c>
      <c r="AC2018" s="6" t="s">
        <v>38</v>
      </c>
      <c r="AD2018" s="6" t="s">
        <v>38</v>
      </c>
      <c r="AE2018" s="6" t="s">
        <v>38</v>
      </c>
    </row>
    <row r="2019">
      <c r="A2019" s="28" t="s">
        <v>5654</v>
      </c>
      <c r="B2019" s="6" t="s">
        <v>5655</v>
      </c>
      <c r="C2019" s="6" t="s">
        <v>4335</v>
      </c>
      <c r="D2019" s="7" t="s">
        <v>5652</v>
      </c>
      <c r="E2019" s="28" t="s">
        <v>5653</v>
      </c>
      <c r="F2019" s="5" t="s">
        <v>36</v>
      </c>
      <c r="G2019" s="6" t="s">
        <v>262</v>
      </c>
      <c r="H2019" s="6" t="s">
        <v>38</v>
      </c>
      <c r="I2019" s="6" t="s">
        <v>937</v>
      </c>
      <c r="J2019" s="8" t="s">
        <v>938</v>
      </c>
      <c r="K2019" s="5" t="s">
        <v>939</v>
      </c>
      <c r="L2019" s="7" t="s">
        <v>940</v>
      </c>
      <c r="M2019" s="9">
        <v>0</v>
      </c>
      <c r="N2019" s="5" t="s">
        <v>43</v>
      </c>
      <c r="O2019" s="32">
        <v>44288.4290094907</v>
      </c>
      <c r="P2019" s="33">
        <v>44288.9876305556</v>
      </c>
      <c r="Q2019" s="28" t="s">
        <v>38</v>
      </c>
      <c r="R2019" s="29" t="s">
        <v>38</v>
      </c>
      <c r="S2019" s="28" t="s">
        <v>191</v>
      </c>
      <c r="T2019" s="28" t="s">
        <v>38</v>
      </c>
      <c r="U2019" s="5" t="s">
        <v>38</v>
      </c>
      <c r="V2019" s="28" t="s">
        <v>941</v>
      </c>
      <c r="W2019" s="7" t="s">
        <v>38</v>
      </c>
      <c r="X2019" s="7" t="s">
        <v>38</v>
      </c>
      <c r="Y2019" s="5" t="s">
        <v>38</v>
      </c>
      <c r="Z2019" s="5" t="s">
        <v>38</v>
      </c>
      <c r="AA2019" s="6" t="s">
        <v>38</v>
      </c>
      <c r="AB2019" s="6" t="s">
        <v>38</v>
      </c>
      <c r="AC2019" s="6" t="s">
        <v>38</v>
      </c>
      <c r="AD2019" s="6" t="s">
        <v>38</v>
      </c>
      <c r="AE2019" s="6" t="s">
        <v>38</v>
      </c>
    </row>
    <row r="2020">
      <c r="A2020" s="28" t="s">
        <v>5656</v>
      </c>
      <c r="B2020" s="6" t="s">
        <v>5657</v>
      </c>
      <c r="C2020" s="6" t="s">
        <v>4335</v>
      </c>
      <c r="D2020" s="7" t="s">
        <v>5652</v>
      </c>
      <c r="E2020" s="28" t="s">
        <v>5653</v>
      </c>
      <c r="F2020" s="5" t="s">
        <v>36</v>
      </c>
      <c r="G2020" s="6" t="s">
        <v>262</v>
      </c>
      <c r="H2020" s="6" t="s">
        <v>38</v>
      </c>
      <c r="I2020" s="6" t="s">
        <v>937</v>
      </c>
      <c r="J2020" s="8" t="s">
        <v>944</v>
      </c>
      <c r="K2020" s="5" t="s">
        <v>945</v>
      </c>
      <c r="L2020" s="7" t="s">
        <v>946</v>
      </c>
      <c r="M2020" s="9">
        <v>0</v>
      </c>
      <c r="N2020" s="5" t="s">
        <v>43</v>
      </c>
      <c r="O2020" s="32">
        <v>44288.4290096875</v>
      </c>
      <c r="P2020" s="33">
        <v>44288.9876309028</v>
      </c>
      <c r="Q2020" s="28" t="s">
        <v>38</v>
      </c>
      <c r="R2020" s="29" t="s">
        <v>38</v>
      </c>
      <c r="S2020" s="28" t="s">
        <v>191</v>
      </c>
      <c r="T2020" s="28" t="s">
        <v>38</v>
      </c>
      <c r="U2020" s="5" t="s">
        <v>38</v>
      </c>
      <c r="V2020" s="28" t="s">
        <v>941</v>
      </c>
      <c r="W2020" s="7" t="s">
        <v>38</v>
      </c>
      <c r="X2020" s="7" t="s">
        <v>38</v>
      </c>
      <c r="Y2020" s="5" t="s">
        <v>38</v>
      </c>
      <c r="Z2020" s="5" t="s">
        <v>38</v>
      </c>
      <c r="AA2020" s="6" t="s">
        <v>38</v>
      </c>
      <c r="AB2020" s="6" t="s">
        <v>38</v>
      </c>
      <c r="AC2020" s="6" t="s">
        <v>38</v>
      </c>
      <c r="AD2020" s="6" t="s">
        <v>38</v>
      </c>
      <c r="AE2020" s="6" t="s">
        <v>38</v>
      </c>
    </row>
    <row r="2021">
      <c r="A2021" s="28" t="s">
        <v>4877</v>
      </c>
      <c r="B2021" s="6" t="s">
        <v>4876</v>
      </c>
      <c r="C2021" s="6" t="s">
        <v>4335</v>
      </c>
      <c r="D2021" s="7" t="s">
        <v>5652</v>
      </c>
      <c r="E2021" s="28" t="s">
        <v>5653</v>
      </c>
      <c r="F2021" s="5" t="s">
        <v>127</v>
      </c>
      <c r="G2021" s="6" t="s">
        <v>128</v>
      </c>
      <c r="H2021" s="6" t="s">
        <v>38</v>
      </c>
      <c r="I2021" s="6" t="s">
        <v>937</v>
      </c>
      <c r="J2021" s="8" t="s">
        <v>944</v>
      </c>
      <c r="K2021" s="5" t="s">
        <v>945</v>
      </c>
      <c r="L2021" s="7" t="s">
        <v>946</v>
      </c>
      <c r="M2021" s="9">
        <v>0</v>
      </c>
      <c r="N2021" s="5" t="s">
        <v>72</v>
      </c>
      <c r="O2021" s="32">
        <v>44288.4290096875</v>
      </c>
      <c r="P2021" s="33">
        <v>44288.9876310995</v>
      </c>
      <c r="Q2021" s="28" t="s">
        <v>38</v>
      </c>
      <c r="R2021" s="29" t="s">
        <v>4875</v>
      </c>
      <c r="S2021" s="28" t="s">
        <v>191</v>
      </c>
      <c r="T2021" s="28" t="s">
        <v>958</v>
      </c>
      <c r="U2021" s="5" t="s">
        <v>959</v>
      </c>
      <c r="V2021" s="28" t="s">
        <v>941</v>
      </c>
      <c r="W2021" s="7" t="s">
        <v>38</v>
      </c>
      <c r="X2021" s="7" t="s">
        <v>38</v>
      </c>
      <c r="Y2021" s="5" t="s">
        <v>38</v>
      </c>
      <c r="Z2021" s="5" t="s">
        <v>38</v>
      </c>
      <c r="AA2021" s="6" t="s">
        <v>38</v>
      </c>
      <c r="AB2021" s="6" t="s">
        <v>38</v>
      </c>
      <c r="AC2021" s="6" t="s">
        <v>38</v>
      </c>
      <c r="AD2021" s="6" t="s">
        <v>38</v>
      </c>
      <c r="AE2021" s="6" t="s">
        <v>38</v>
      </c>
    </row>
    <row r="2022">
      <c r="A2022" s="28" t="s">
        <v>5658</v>
      </c>
      <c r="B2022" s="6" t="s">
        <v>5659</v>
      </c>
      <c r="C2022" s="6" t="s">
        <v>4335</v>
      </c>
      <c r="D2022" s="7" t="s">
        <v>5652</v>
      </c>
      <c r="E2022" s="28" t="s">
        <v>5653</v>
      </c>
      <c r="F2022" s="5" t="s">
        <v>36</v>
      </c>
      <c r="G2022" s="6" t="s">
        <v>262</v>
      </c>
      <c r="H2022" s="6" t="s">
        <v>38</v>
      </c>
      <c r="I2022" s="6" t="s">
        <v>937</v>
      </c>
      <c r="J2022" s="8" t="s">
        <v>949</v>
      </c>
      <c r="K2022" s="5" t="s">
        <v>950</v>
      </c>
      <c r="L2022" s="7" t="s">
        <v>951</v>
      </c>
      <c r="M2022" s="9">
        <v>0</v>
      </c>
      <c r="N2022" s="5" t="s">
        <v>43</v>
      </c>
      <c r="O2022" s="32">
        <v>44288.4290098727</v>
      </c>
      <c r="P2022" s="33">
        <v>44288.98763125</v>
      </c>
      <c r="Q2022" s="28" t="s">
        <v>38</v>
      </c>
      <c r="R2022" s="29" t="s">
        <v>38</v>
      </c>
      <c r="S2022" s="28" t="s">
        <v>191</v>
      </c>
      <c r="T2022" s="28" t="s">
        <v>38</v>
      </c>
      <c r="U2022" s="5" t="s">
        <v>38</v>
      </c>
      <c r="V2022" s="28" t="s">
        <v>941</v>
      </c>
      <c r="W2022" s="7" t="s">
        <v>38</v>
      </c>
      <c r="X2022" s="7" t="s">
        <v>38</v>
      </c>
      <c r="Y2022" s="5" t="s">
        <v>38</v>
      </c>
      <c r="Z2022" s="5" t="s">
        <v>38</v>
      </c>
      <c r="AA2022" s="6" t="s">
        <v>38</v>
      </c>
      <c r="AB2022" s="6" t="s">
        <v>38</v>
      </c>
      <c r="AC2022" s="6" t="s">
        <v>38</v>
      </c>
      <c r="AD2022" s="6" t="s">
        <v>38</v>
      </c>
      <c r="AE2022" s="6" t="s">
        <v>38</v>
      </c>
    </row>
    <row r="2023">
      <c r="A2023" s="28" t="s">
        <v>5660</v>
      </c>
      <c r="B2023" s="6" t="s">
        <v>5661</v>
      </c>
      <c r="C2023" s="6" t="s">
        <v>4335</v>
      </c>
      <c r="D2023" s="7" t="s">
        <v>5652</v>
      </c>
      <c r="E2023" s="28" t="s">
        <v>5653</v>
      </c>
      <c r="F2023" s="5" t="s">
        <v>36</v>
      </c>
      <c r="G2023" s="6" t="s">
        <v>262</v>
      </c>
      <c r="H2023" s="6" t="s">
        <v>38</v>
      </c>
      <c r="I2023" s="6" t="s">
        <v>937</v>
      </c>
      <c r="J2023" s="8" t="s">
        <v>954</v>
      </c>
      <c r="K2023" s="5" t="s">
        <v>955</v>
      </c>
      <c r="L2023" s="7" t="s">
        <v>956</v>
      </c>
      <c r="M2023" s="9">
        <v>0</v>
      </c>
      <c r="N2023" s="5" t="s">
        <v>43</v>
      </c>
      <c r="O2023" s="32">
        <v>44288.4290098727</v>
      </c>
      <c r="P2023" s="33">
        <v>44288.9876314468</v>
      </c>
      <c r="Q2023" s="28" t="s">
        <v>38</v>
      </c>
      <c r="R2023" s="29" t="s">
        <v>38</v>
      </c>
      <c r="S2023" s="28" t="s">
        <v>191</v>
      </c>
      <c r="T2023" s="28" t="s">
        <v>38</v>
      </c>
      <c r="U2023" s="5" t="s">
        <v>38</v>
      </c>
      <c r="V2023" s="28" t="s">
        <v>941</v>
      </c>
      <c r="W2023" s="7" t="s">
        <v>38</v>
      </c>
      <c r="X2023" s="7" t="s">
        <v>38</v>
      </c>
      <c r="Y2023" s="5" t="s">
        <v>38</v>
      </c>
      <c r="Z2023" s="5" t="s">
        <v>38</v>
      </c>
      <c r="AA2023" s="6" t="s">
        <v>38</v>
      </c>
      <c r="AB2023" s="6" t="s">
        <v>38</v>
      </c>
      <c r="AC2023" s="6" t="s">
        <v>38</v>
      </c>
      <c r="AD2023" s="6" t="s">
        <v>38</v>
      </c>
      <c r="AE2023" s="6" t="s">
        <v>38</v>
      </c>
    </row>
    <row r="2024">
      <c r="A2024" s="28" t="s">
        <v>5662</v>
      </c>
      <c r="B2024" s="6" t="s">
        <v>5663</v>
      </c>
      <c r="C2024" s="6" t="s">
        <v>4335</v>
      </c>
      <c r="D2024" s="7" t="s">
        <v>5652</v>
      </c>
      <c r="E2024" s="28" t="s">
        <v>5653</v>
      </c>
      <c r="F2024" s="5" t="s">
        <v>36</v>
      </c>
      <c r="G2024" s="6" t="s">
        <v>262</v>
      </c>
      <c r="H2024" s="6" t="s">
        <v>38</v>
      </c>
      <c r="I2024" s="6" t="s">
        <v>1732</v>
      </c>
      <c r="J2024" s="8" t="s">
        <v>1733</v>
      </c>
      <c r="K2024" s="5" t="s">
        <v>1734</v>
      </c>
      <c r="L2024" s="7" t="s">
        <v>1735</v>
      </c>
      <c r="M2024" s="9">
        <v>0</v>
      </c>
      <c r="N2024" s="5" t="s">
        <v>43</v>
      </c>
      <c r="O2024" s="32">
        <v>44288.4290098727</v>
      </c>
      <c r="P2024" s="33">
        <v>44288.9876189815</v>
      </c>
      <c r="Q2024" s="28" t="s">
        <v>38</v>
      </c>
      <c r="R2024" s="29" t="s">
        <v>38</v>
      </c>
      <c r="S2024" s="28" t="s">
        <v>191</v>
      </c>
      <c r="T2024" s="28" t="s">
        <v>38</v>
      </c>
      <c r="U2024" s="5" t="s">
        <v>38</v>
      </c>
      <c r="V2024" s="28" t="s">
        <v>941</v>
      </c>
      <c r="W2024" s="7" t="s">
        <v>38</v>
      </c>
      <c r="X2024" s="7" t="s">
        <v>38</v>
      </c>
      <c r="Y2024" s="5" t="s">
        <v>38</v>
      </c>
      <c r="Z2024" s="5" t="s">
        <v>38</v>
      </c>
      <c r="AA2024" s="6" t="s">
        <v>38</v>
      </c>
      <c r="AB2024" s="6" t="s">
        <v>38</v>
      </c>
      <c r="AC2024" s="6" t="s">
        <v>38</v>
      </c>
      <c r="AD2024" s="6" t="s">
        <v>38</v>
      </c>
      <c r="AE2024" s="6" t="s">
        <v>38</v>
      </c>
    </row>
    <row r="2025">
      <c r="A2025" s="28" t="s">
        <v>5664</v>
      </c>
      <c r="B2025" s="6" t="s">
        <v>5665</v>
      </c>
      <c r="C2025" s="6" t="s">
        <v>4335</v>
      </c>
      <c r="D2025" s="7" t="s">
        <v>5652</v>
      </c>
      <c r="E2025" s="28" t="s">
        <v>5653</v>
      </c>
      <c r="F2025" s="5" t="s">
        <v>48</v>
      </c>
      <c r="G2025" s="6" t="s">
        <v>49</v>
      </c>
      <c r="H2025" s="6" t="s">
        <v>38</v>
      </c>
      <c r="I2025" s="6" t="s">
        <v>1732</v>
      </c>
      <c r="J2025" s="8" t="s">
        <v>2180</v>
      </c>
      <c r="K2025" s="5" t="s">
        <v>2181</v>
      </c>
      <c r="L2025" s="7" t="s">
        <v>2182</v>
      </c>
      <c r="M2025" s="9">
        <v>0</v>
      </c>
      <c r="N2025" s="5" t="s">
        <v>43</v>
      </c>
      <c r="O2025" s="32">
        <v>44288.4290100347</v>
      </c>
      <c r="P2025" s="33">
        <v>44288.9876193287</v>
      </c>
      <c r="Q2025" s="28" t="s">
        <v>38</v>
      </c>
      <c r="R2025" s="29" t="s">
        <v>38</v>
      </c>
      <c r="S2025" s="28" t="s">
        <v>191</v>
      </c>
      <c r="T2025" s="28" t="s">
        <v>38</v>
      </c>
      <c r="U2025" s="5" t="s">
        <v>38</v>
      </c>
      <c r="V2025" s="28" t="s">
        <v>941</v>
      </c>
      <c r="W2025" s="7" t="s">
        <v>38</v>
      </c>
      <c r="X2025" s="7" t="s">
        <v>38</v>
      </c>
      <c r="Y2025" s="5" t="s">
        <v>38</v>
      </c>
      <c r="Z2025" s="5" t="s">
        <v>38</v>
      </c>
      <c r="AA2025" s="6" t="s">
        <v>38</v>
      </c>
      <c r="AB2025" s="6" t="s">
        <v>38</v>
      </c>
      <c r="AC2025" s="6" t="s">
        <v>38</v>
      </c>
      <c r="AD2025" s="6" t="s">
        <v>38</v>
      </c>
      <c r="AE2025" s="6" t="s">
        <v>38</v>
      </c>
    </row>
    <row r="2026">
      <c r="A2026" s="28" t="s">
        <v>5666</v>
      </c>
      <c r="B2026" s="6" t="s">
        <v>5667</v>
      </c>
      <c r="C2026" s="6" t="s">
        <v>4335</v>
      </c>
      <c r="D2026" s="7" t="s">
        <v>5652</v>
      </c>
      <c r="E2026" s="28" t="s">
        <v>5653</v>
      </c>
      <c r="F2026" s="5" t="s">
        <v>48</v>
      </c>
      <c r="G2026" s="6" t="s">
        <v>49</v>
      </c>
      <c r="H2026" s="6" t="s">
        <v>38</v>
      </c>
      <c r="I2026" s="6" t="s">
        <v>1732</v>
      </c>
      <c r="J2026" s="8" t="s">
        <v>2530</v>
      </c>
      <c r="K2026" s="5" t="s">
        <v>2531</v>
      </c>
      <c r="L2026" s="7" t="s">
        <v>2532</v>
      </c>
      <c r="M2026" s="9">
        <v>0</v>
      </c>
      <c r="N2026" s="5" t="s">
        <v>43</v>
      </c>
      <c r="O2026" s="32">
        <v>44288.4290100347</v>
      </c>
      <c r="P2026" s="33">
        <v>44288.9876195255</v>
      </c>
      <c r="Q2026" s="28" t="s">
        <v>38</v>
      </c>
      <c r="R2026" s="29" t="s">
        <v>38</v>
      </c>
      <c r="S2026" s="28" t="s">
        <v>191</v>
      </c>
      <c r="T2026" s="28" t="s">
        <v>38</v>
      </c>
      <c r="U2026" s="5" t="s">
        <v>38</v>
      </c>
      <c r="V2026" s="28" t="s">
        <v>941</v>
      </c>
      <c r="W2026" s="7" t="s">
        <v>38</v>
      </c>
      <c r="X2026" s="7" t="s">
        <v>38</v>
      </c>
      <c r="Y2026" s="5" t="s">
        <v>38</v>
      </c>
      <c r="Z2026" s="5" t="s">
        <v>38</v>
      </c>
      <c r="AA2026" s="6" t="s">
        <v>38</v>
      </c>
      <c r="AB2026" s="6" t="s">
        <v>38</v>
      </c>
      <c r="AC2026" s="6" t="s">
        <v>38</v>
      </c>
      <c r="AD2026" s="6" t="s">
        <v>38</v>
      </c>
      <c r="AE2026" s="6" t="s">
        <v>38</v>
      </c>
    </row>
    <row r="2027">
      <c r="A2027" s="28" t="s">
        <v>5668</v>
      </c>
      <c r="B2027" s="6" t="s">
        <v>5669</v>
      </c>
      <c r="C2027" s="6" t="s">
        <v>4335</v>
      </c>
      <c r="D2027" s="7" t="s">
        <v>5652</v>
      </c>
      <c r="E2027" s="28" t="s">
        <v>5653</v>
      </c>
      <c r="F2027" s="5" t="s">
        <v>36</v>
      </c>
      <c r="G2027" s="6" t="s">
        <v>262</v>
      </c>
      <c r="H2027" s="6" t="s">
        <v>38</v>
      </c>
      <c r="I2027" s="6" t="s">
        <v>1732</v>
      </c>
      <c r="J2027" s="8" t="s">
        <v>2175</v>
      </c>
      <c r="K2027" s="5" t="s">
        <v>2176</v>
      </c>
      <c r="L2027" s="7" t="s">
        <v>2177</v>
      </c>
      <c r="M2027" s="9">
        <v>0</v>
      </c>
      <c r="N2027" s="5" t="s">
        <v>43</v>
      </c>
      <c r="O2027" s="32">
        <v>44288.4290102199</v>
      </c>
      <c r="P2027" s="33">
        <v>44307.272184294</v>
      </c>
      <c r="Q2027" s="28" t="s">
        <v>38</v>
      </c>
      <c r="R2027" s="29" t="s">
        <v>38</v>
      </c>
      <c r="S2027" s="28" t="s">
        <v>191</v>
      </c>
      <c r="T2027" s="28" t="s">
        <v>38</v>
      </c>
      <c r="U2027" s="5" t="s">
        <v>38</v>
      </c>
      <c r="V2027" s="28" t="s">
        <v>941</v>
      </c>
      <c r="W2027" s="7" t="s">
        <v>38</v>
      </c>
      <c r="X2027" s="7" t="s">
        <v>38</v>
      </c>
      <c r="Y2027" s="5" t="s">
        <v>38</v>
      </c>
      <c r="Z2027" s="5" t="s">
        <v>38</v>
      </c>
      <c r="AA2027" s="6" t="s">
        <v>38</v>
      </c>
      <c r="AB2027" s="6" t="s">
        <v>38</v>
      </c>
      <c r="AC2027" s="6" t="s">
        <v>38</v>
      </c>
      <c r="AD2027" s="6" t="s">
        <v>38</v>
      </c>
      <c r="AE2027" s="6" t="s">
        <v>38</v>
      </c>
    </row>
    <row r="2028">
      <c r="A2028" s="28" t="s">
        <v>5670</v>
      </c>
      <c r="B2028" s="6" t="s">
        <v>5671</v>
      </c>
      <c r="C2028" s="6" t="s">
        <v>4335</v>
      </c>
      <c r="D2028" s="7" t="s">
        <v>5652</v>
      </c>
      <c r="E2028" s="28" t="s">
        <v>5653</v>
      </c>
      <c r="F2028" s="5" t="s">
        <v>48</v>
      </c>
      <c r="G2028" s="6" t="s">
        <v>49</v>
      </c>
      <c r="H2028" s="6" t="s">
        <v>38</v>
      </c>
      <c r="I2028" s="6" t="s">
        <v>1119</v>
      </c>
      <c r="J2028" s="8" t="s">
        <v>1120</v>
      </c>
      <c r="K2028" s="5" t="s">
        <v>1121</v>
      </c>
      <c r="L2028" s="7" t="s">
        <v>1122</v>
      </c>
      <c r="M2028" s="9">
        <v>0</v>
      </c>
      <c r="N2028" s="5" t="s">
        <v>43</v>
      </c>
      <c r="O2028" s="32">
        <v>44288.4290104167</v>
      </c>
      <c r="P2028" s="33">
        <v>44288.9876196759</v>
      </c>
      <c r="Q2028" s="28" t="s">
        <v>38</v>
      </c>
      <c r="R2028" s="29" t="s">
        <v>38</v>
      </c>
      <c r="S2028" s="28" t="s">
        <v>44</v>
      </c>
      <c r="T2028" s="28" t="s">
        <v>38</v>
      </c>
      <c r="U2028" s="5" t="s">
        <v>38</v>
      </c>
      <c r="V2028" s="28" t="s">
        <v>472</v>
      </c>
      <c r="W2028" s="7" t="s">
        <v>38</v>
      </c>
      <c r="X2028" s="7" t="s">
        <v>38</v>
      </c>
      <c r="Y2028" s="5" t="s">
        <v>38</v>
      </c>
      <c r="Z2028" s="5" t="s">
        <v>38</v>
      </c>
      <c r="AA2028" s="6" t="s">
        <v>38</v>
      </c>
      <c r="AB2028" s="6" t="s">
        <v>38</v>
      </c>
      <c r="AC2028" s="6" t="s">
        <v>38</v>
      </c>
      <c r="AD2028" s="6" t="s">
        <v>38</v>
      </c>
      <c r="AE2028" s="6" t="s">
        <v>38</v>
      </c>
    </row>
    <row r="2029">
      <c r="A2029" s="28" t="s">
        <v>5672</v>
      </c>
      <c r="B2029" s="6" t="s">
        <v>5673</v>
      </c>
      <c r="C2029" s="6" t="s">
        <v>4335</v>
      </c>
      <c r="D2029" s="7" t="s">
        <v>5652</v>
      </c>
      <c r="E2029" s="28" t="s">
        <v>5653</v>
      </c>
      <c r="F2029" s="5" t="s">
        <v>48</v>
      </c>
      <c r="G2029" s="6" t="s">
        <v>49</v>
      </c>
      <c r="H2029" s="6" t="s">
        <v>38</v>
      </c>
      <c r="I2029" s="6" t="s">
        <v>1119</v>
      </c>
      <c r="J2029" s="8" t="s">
        <v>1125</v>
      </c>
      <c r="K2029" s="5" t="s">
        <v>1126</v>
      </c>
      <c r="L2029" s="7" t="s">
        <v>1127</v>
      </c>
      <c r="M2029" s="9">
        <v>0</v>
      </c>
      <c r="N2029" s="5" t="s">
        <v>43</v>
      </c>
      <c r="O2029" s="32">
        <v>44288.4290104167</v>
      </c>
      <c r="P2029" s="33">
        <v>44288.9876198727</v>
      </c>
      <c r="Q2029" s="28" t="s">
        <v>38</v>
      </c>
      <c r="R2029" s="29" t="s">
        <v>38</v>
      </c>
      <c r="S2029" s="28" t="s">
        <v>44</v>
      </c>
      <c r="T2029" s="28" t="s">
        <v>38</v>
      </c>
      <c r="U2029" s="5" t="s">
        <v>38</v>
      </c>
      <c r="V2029" s="28" t="s">
        <v>472</v>
      </c>
      <c r="W2029" s="7" t="s">
        <v>38</v>
      </c>
      <c r="X2029" s="7" t="s">
        <v>38</v>
      </c>
      <c r="Y2029" s="5" t="s">
        <v>38</v>
      </c>
      <c r="Z2029" s="5" t="s">
        <v>38</v>
      </c>
      <c r="AA2029" s="6" t="s">
        <v>38</v>
      </c>
      <c r="AB2029" s="6" t="s">
        <v>38</v>
      </c>
      <c r="AC2029" s="6" t="s">
        <v>38</v>
      </c>
      <c r="AD2029" s="6" t="s">
        <v>38</v>
      </c>
      <c r="AE2029" s="6" t="s">
        <v>38</v>
      </c>
    </row>
    <row r="2030">
      <c r="A2030" s="28" t="s">
        <v>5674</v>
      </c>
      <c r="B2030" s="6" t="s">
        <v>5675</v>
      </c>
      <c r="C2030" s="6" t="s">
        <v>4335</v>
      </c>
      <c r="D2030" s="7" t="s">
        <v>5652</v>
      </c>
      <c r="E2030" s="28" t="s">
        <v>5653</v>
      </c>
      <c r="F2030" s="5" t="s">
        <v>48</v>
      </c>
      <c r="G2030" s="6" t="s">
        <v>49</v>
      </c>
      <c r="H2030" s="6" t="s">
        <v>38</v>
      </c>
      <c r="I2030" s="6" t="s">
        <v>468</v>
      </c>
      <c r="J2030" s="8" t="s">
        <v>469</v>
      </c>
      <c r="K2030" s="5" t="s">
        <v>470</v>
      </c>
      <c r="L2030" s="7" t="s">
        <v>471</v>
      </c>
      <c r="M2030" s="9">
        <v>0</v>
      </c>
      <c r="N2030" s="5" t="s">
        <v>43</v>
      </c>
      <c r="O2030" s="32">
        <v>44288.4290105671</v>
      </c>
      <c r="P2030" s="33">
        <v>44288.9876200579</v>
      </c>
      <c r="Q2030" s="28" t="s">
        <v>38</v>
      </c>
      <c r="R2030" s="29" t="s">
        <v>38</v>
      </c>
      <c r="S2030" s="28" t="s">
        <v>44</v>
      </c>
      <c r="T2030" s="28" t="s">
        <v>38</v>
      </c>
      <c r="U2030" s="5" t="s">
        <v>38</v>
      </c>
      <c r="V2030" s="28" t="s">
        <v>472</v>
      </c>
      <c r="W2030" s="7" t="s">
        <v>38</v>
      </c>
      <c r="X2030" s="7" t="s">
        <v>38</v>
      </c>
      <c r="Y2030" s="5" t="s">
        <v>38</v>
      </c>
      <c r="Z2030" s="5" t="s">
        <v>38</v>
      </c>
      <c r="AA2030" s="6" t="s">
        <v>38</v>
      </c>
      <c r="AB2030" s="6" t="s">
        <v>38</v>
      </c>
      <c r="AC2030" s="6" t="s">
        <v>38</v>
      </c>
      <c r="AD2030" s="6" t="s">
        <v>38</v>
      </c>
      <c r="AE2030" s="6" t="s">
        <v>38</v>
      </c>
    </row>
    <row r="2031">
      <c r="A2031" s="28" t="s">
        <v>5676</v>
      </c>
      <c r="B2031" s="6" t="s">
        <v>5677</v>
      </c>
      <c r="C2031" s="6" t="s">
        <v>4335</v>
      </c>
      <c r="D2031" s="7" t="s">
        <v>5652</v>
      </c>
      <c r="E2031" s="28" t="s">
        <v>5653</v>
      </c>
      <c r="F2031" s="5" t="s">
        <v>48</v>
      </c>
      <c r="G2031" s="6" t="s">
        <v>49</v>
      </c>
      <c r="H2031" s="6" t="s">
        <v>38</v>
      </c>
      <c r="I2031" s="6" t="s">
        <v>5100</v>
      </c>
      <c r="J2031" s="8" t="s">
        <v>5678</v>
      </c>
      <c r="K2031" s="5" t="s">
        <v>5679</v>
      </c>
      <c r="L2031" s="7" t="s">
        <v>5680</v>
      </c>
      <c r="M2031" s="9">
        <v>0</v>
      </c>
      <c r="N2031" s="5" t="s">
        <v>43</v>
      </c>
      <c r="O2031" s="32">
        <v>44288.4290105671</v>
      </c>
      <c r="P2031" s="33">
        <v>44288.9876202199</v>
      </c>
      <c r="Q2031" s="28" t="s">
        <v>38</v>
      </c>
      <c r="R2031" s="29" t="s">
        <v>38</v>
      </c>
      <c r="S2031" s="28" t="s">
        <v>44</v>
      </c>
      <c r="T2031" s="28" t="s">
        <v>38</v>
      </c>
      <c r="U2031" s="5" t="s">
        <v>38</v>
      </c>
      <c r="V2031" s="28" t="s">
        <v>5109</v>
      </c>
      <c r="W2031" s="7" t="s">
        <v>38</v>
      </c>
      <c r="X2031" s="7" t="s">
        <v>38</v>
      </c>
      <c r="Y2031" s="5" t="s">
        <v>38</v>
      </c>
      <c r="Z2031" s="5" t="s">
        <v>38</v>
      </c>
      <c r="AA2031" s="6" t="s">
        <v>38</v>
      </c>
      <c r="AB2031" s="6" t="s">
        <v>38</v>
      </c>
      <c r="AC2031" s="6" t="s">
        <v>38</v>
      </c>
      <c r="AD2031" s="6" t="s">
        <v>38</v>
      </c>
      <c r="AE2031" s="6" t="s">
        <v>38</v>
      </c>
    </row>
    <row r="2032">
      <c r="A2032" s="28" t="s">
        <v>5681</v>
      </c>
      <c r="B2032" s="6" t="s">
        <v>5682</v>
      </c>
      <c r="C2032" s="6" t="s">
        <v>4335</v>
      </c>
      <c r="D2032" s="7" t="s">
        <v>5652</v>
      </c>
      <c r="E2032" s="28" t="s">
        <v>5653</v>
      </c>
      <c r="F2032" s="5" t="s">
        <v>48</v>
      </c>
      <c r="G2032" s="6" t="s">
        <v>49</v>
      </c>
      <c r="H2032" s="6" t="s">
        <v>38</v>
      </c>
      <c r="I2032" s="6" t="s">
        <v>5100</v>
      </c>
      <c r="J2032" s="8" t="s">
        <v>5683</v>
      </c>
      <c r="K2032" s="5" t="s">
        <v>5684</v>
      </c>
      <c r="L2032" s="7" t="s">
        <v>5685</v>
      </c>
      <c r="M2032" s="9">
        <v>0</v>
      </c>
      <c r="N2032" s="5" t="s">
        <v>43</v>
      </c>
      <c r="O2032" s="32">
        <v>44288.4290107639</v>
      </c>
      <c r="P2032" s="33">
        <v>44288.9876206019</v>
      </c>
      <c r="Q2032" s="28" t="s">
        <v>38</v>
      </c>
      <c r="R2032" s="29" t="s">
        <v>38</v>
      </c>
      <c r="S2032" s="28" t="s">
        <v>44</v>
      </c>
      <c r="T2032" s="28" t="s">
        <v>38</v>
      </c>
      <c r="U2032" s="5" t="s">
        <v>38</v>
      </c>
      <c r="V2032" s="28" t="s">
        <v>5109</v>
      </c>
      <c r="W2032" s="7" t="s">
        <v>38</v>
      </c>
      <c r="X2032" s="7" t="s">
        <v>38</v>
      </c>
      <c r="Y2032" s="5" t="s">
        <v>38</v>
      </c>
      <c r="Z2032" s="5" t="s">
        <v>38</v>
      </c>
      <c r="AA2032" s="6" t="s">
        <v>38</v>
      </c>
      <c r="AB2032" s="6" t="s">
        <v>38</v>
      </c>
      <c r="AC2032" s="6" t="s">
        <v>38</v>
      </c>
      <c r="AD2032" s="6" t="s">
        <v>38</v>
      </c>
      <c r="AE2032" s="6" t="s">
        <v>38</v>
      </c>
    </row>
    <row r="2033">
      <c r="A2033" s="28" t="s">
        <v>5686</v>
      </c>
      <c r="B2033" s="6" t="s">
        <v>5687</v>
      </c>
      <c r="C2033" s="6" t="s">
        <v>4335</v>
      </c>
      <c r="D2033" s="7" t="s">
        <v>5652</v>
      </c>
      <c r="E2033" s="28" t="s">
        <v>5653</v>
      </c>
      <c r="F2033" s="5" t="s">
        <v>48</v>
      </c>
      <c r="G2033" s="6" t="s">
        <v>49</v>
      </c>
      <c r="H2033" s="6" t="s">
        <v>38</v>
      </c>
      <c r="I2033" s="6" t="s">
        <v>904</v>
      </c>
      <c r="J2033" s="8" t="s">
        <v>1971</v>
      </c>
      <c r="K2033" s="5" t="s">
        <v>1972</v>
      </c>
      <c r="L2033" s="7" t="s">
        <v>1973</v>
      </c>
      <c r="M2033" s="9">
        <v>0</v>
      </c>
      <c r="N2033" s="5" t="s">
        <v>43</v>
      </c>
      <c r="O2033" s="32">
        <v>44288.4290107639</v>
      </c>
      <c r="P2033" s="33">
        <v>44288.9876207986</v>
      </c>
      <c r="Q2033" s="28" t="s">
        <v>38</v>
      </c>
      <c r="R2033" s="29" t="s">
        <v>38</v>
      </c>
      <c r="S2033" s="28" t="s">
        <v>44</v>
      </c>
      <c r="T2033" s="28" t="s">
        <v>38</v>
      </c>
      <c r="U2033" s="5" t="s">
        <v>38</v>
      </c>
      <c r="V2033" s="28" t="s">
        <v>908</v>
      </c>
      <c r="W2033" s="7" t="s">
        <v>38</v>
      </c>
      <c r="X2033" s="7" t="s">
        <v>38</v>
      </c>
      <c r="Y2033" s="5" t="s">
        <v>38</v>
      </c>
      <c r="Z2033" s="5" t="s">
        <v>38</v>
      </c>
      <c r="AA2033" s="6" t="s">
        <v>38</v>
      </c>
      <c r="AB2033" s="6" t="s">
        <v>38</v>
      </c>
      <c r="AC2033" s="6" t="s">
        <v>38</v>
      </c>
      <c r="AD2033" s="6" t="s">
        <v>38</v>
      </c>
      <c r="AE2033" s="6" t="s">
        <v>38</v>
      </c>
    </row>
    <row r="2034">
      <c r="A2034" s="28" t="s">
        <v>5688</v>
      </c>
      <c r="B2034" s="6" t="s">
        <v>5689</v>
      </c>
      <c r="C2034" s="6" t="s">
        <v>4335</v>
      </c>
      <c r="D2034" s="7" t="s">
        <v>5652</v>
      </c>
      <c r="E2034" s="28" t="s">
        <v>5653</v>
      </c>
      <c r="F2034" s="5" t="s">
        <v>48</v>
      </c>
      <c r="G2034" s="6" t="s">
        <v>49</v>
      </c>
      <c r="H2034" s="6" t="s">
        <v>38</v>
      </c>
      <c r="I2034" s="6" t="s">
        <v>1977</v>
      </c>
      <c r="J2034" s="8" t="s">
        <v>1978</v>
      </c>
      <c r="K2034" s="5" t="s">
        <v>1979</v>
      </c>
      <c r="L2034" s="7" t="s">
        <v>1980</v>
      </c>
      <c r="M2034" s="9">
        <v>0</v>
      </c>
      <c r="N2034" s="5" t="s">
        <v>43</v>
      </c>
      <c r="O2034" s="32">
        <v>44288.4290109606</v>
      </c>
      <c r="P2034" s="33">
        <v>44288.9876209491</v>
      </c>
      <c r="Q2034" s="28" t="s">
        <v>38</v>
      </c>
      <c r="R2034" s="29" t="s">
        <v>38</v>
      </c>
      <c r="S2034" s="28" t="s">
        <v>44</v>
      </c>
      <c r="T2034" s="28" t="s">
        <v>38</v>
      </c>
      <c r="U2034" s="5" t="s">
        <v>38</v>
      </c>
      <c r="V2034" s="28" t="s">
        <v>908</v>
      </c>
      <c r="W2034" s="7" t="s">
        <v>38</v>
      </c>
      <c r="X2034" s="7" t="s">
        <v>38</v>
      </c>
      <c r="Y2034" s="5" t="s">
        <v>38</v>
      </c>
      <c r="Z2034" s="5" t="s">
        <v>38</v>
      </c>
      <c r="AA2034" s="6" t="s">
        <v>38</v>
      </c>
      <c r="AB2034" s="6" t="s">
        <v>38</v>
      </c>
      <c r="AC2034" s="6" t="s">
        <v>38</v>
      </c>
      <c r="AD2034" s="6" t="s">
        <v>38</v>
      </c>
      <c r="AE2034" s="6" t="s">
        <v>38</v>
      </c>
    </row>
    <row r="2035">
      <c r="A2035" s="28" t="s">
        <v>5690</v>
      </c>
      <c r="B2035" s="6" t="s">
        <v>5691</v>
      </c>
      <c r="C2035" s="6" t="s">
        <v>4335</v>
      </c>
      <c r="D2035" s="7" t="s">
        <v>5652</v>
      </c>
      <c r="E2035" s="28" t="s">
        <v>5653</v>
      </c>
      <c r="F2035" s="5" t="s">
        <v>48</v>
      </c>
      <c r="G2035" s="6" t="s">
        <v>49</v>
      </c>
      <c r="H2035" s="6" t="s">
        <v>38</v>
      </c>
      <c r="I2035" s="6" t="s">
        <v>1314</v>
      </c>
      <c r="J2035" s="8" t="s">
        <v>1315</v>
      </c>
      <c r="K2035" s="5" t="s">
        <v>1316</v>
      </c>
      <c r="L2035" s="7" t="s">
        <v>1317</v>
      </c>
      <c r="M2035" s="9">
        <v>0</v>
      </c>
      <c r="N2035" s="5" t="s">
        <v>43</v>
      </c>
      <c r="O2035" s="32">
        <v>44288.4290111111</v>
      </c>
      <c r="P2035" s="33">
        <v>44288.9876211458</v>
      </c>
      <c r="Q2035" s="28" t="s">
        <v>38</v>
      </c>
      <c r="R2035" s="29" t="s">
        <v>38</v>
      </c>
      <c r="S2035" s="28" t="s">
        <v>191</v>
      </c>
      <c r="T2035" s="28" t="s">
        <v>38</v>
      </c>
      <c r="U2035" s="5" t="s">
        <v>38</v>
      </c>
      <c r="V2035" s="28" t="s">
        <v>462</v>
      </c>
      <c r="W2035" s="7" t="s">
        <v>38</v>
      </c>
      <c r="X2035" s="7" t="s">
        <v>38</v>
      </c>
      <c r="Y2035" s="5" t="s">
        <v>38</v>
      </c>
      <c r="Z2035" s="5" t="s">
        <v>38</v>
      </c>
      <c r="AA2035" s="6" t="s">
        <v>38</v>
      </c>
      <c r="AB2035" s="6" t="s">
        <v>38</v>
      </c>
      <c r="AC2035" s="6" t="s">
        <v>38</v>
      </c>
      <c r="AD2035" s="6" t="s">
        <v>38</v>
      </c>
      <c r="AE2035" s="6" t="s">
        <v>38</v>
      </c>
    </row>
    <row r="2036">
      <c r="A2036" s="28" t="s">
        <v>5692</v>
      </c>
      <c r="B2036" s="6" t="s">
        <v>5693</v>
      </c>
      <c r="C2036" s="6" t="s">
        <v>4335</v>
      </c>
      <c r="D2036" s="7" t="s">
        <v>5652</v>
      </c>
      <c r="E2036" s="28" t="s">
        <v>5653</v>
      </c>
      <c r="F2036" s="5" t="s">
        <v>48</v>
      </c>
      <c r="G2036" s="6" t="s">
        <v>49</v>
      </c>
      <c r="H2036" s="6" t="s">
        <v>38</v>
      </c>
      <c r="I2036" s="6" t="s">
        <v>1314</v>
      </c>
      <c r="J2036" s="8" t="s">
        <v>1331</v>
      </c>
      <c r="K2036" s="5" t="s">
        <v>1332</v>
      </c>
      <c r="L2036" s="7" t="s">
        <v>1333</v>
      </c>
      <c r="M2036" s="9">
        <v>0</v>
      </c>
      <c r="N2036" s="5" t="s">
        <v>43</v>
      </c>
      <c r="O2036" s="32">
        <v>44288.4290111111</v>
      </c>
      <c r="P2036" s="33">
        <v>44288.987621331</v>
      </c>
      <c r="Q2036" s="28" t="s">
        <v>38</v>
      </c>
      <c r="R2036" s="29" t="s">
        <v>38</v>
      </c>
      <c r="S2036" s="28" t="s">
        <v>191</v>
      </c>
      <c r="T2036" s="28" t="s">
        <v>38</v>
      </c>
      <c r="U2036" s="5" t="s">
        <v>38</v>
      </c>
      <c r="V2036" s="28" t="s">
        <v>462</v>
      </c>
      <c r="W2036" s="7" t="s">
        <v>38</v>
      </c>
      <c r="X2036" s="7" t="s">
        <v>38</v>
      </c>
      <c r="Y2036" s="5" t="s">
        <v>38</v>
      </c>
      <c r="Z2036" s="5" t="s">
        <v>38</v>
      </c>
      <c r="AA2036" s="6" t="s">
        <v>38</v>
      </c>
      <c r="AB2036" s="6" t="s">
        <v>38</v>
      </c>
      <c r="AC2036" s="6" t="s">
        <v>38</v>
      </c>
      <c r="AD2036" s="6" t="s">
        <v>38</v>
      </c>
      <c r="AE2036" s="6" t="s">
        <v>38</v>
      </c>
    </row>
    <row r="2037">
      <c r="A2037" s="28" t="s">
        <v>5694</v>
      </c>
      <c r="B2037" s="6" t="s">
        <v>5695</v>
      </c>
      <c r="C2037" s="6" t="s">
        <v>4335</v>
      </c>
      <c r="D2037" s="7" t="s">
        <v>5652</v>
      </c>
      <c r="E2037" s="28" t="s">
        <v>5653</v>
      </c>
      <c r="F2037" s="5" t="s">
        <v>48</v>
      </c>
      <c r="G2037" s="6" t="s">
        <v>49</v>
      </c>
      <c r="H2037" s="6" t="s">
        <v>38</v>
      </c>
      <c r="I2037" s="6" t="s">
        <v>1405</v>
      </c>
      <c r="J2037" s="8" t="s">
        <v>2632</v>
      </c>
      <c r="K2037" s="5" t="s">
        <v>2633</v>
      </c>
      <c r="L2037" s="7" t="s">
        <v>211</v>
      </c>
      <c r="M2037" s="9">
        <v>0</v>
      </c>
      <c r="N2037" s="5" t="s">
        <v>43</v>
      </c>
      <c r="O2037" s="32">
        <v>44288.4290113079</v>
      </c>
      <c r="P2037" s="33">
        <v>44288.9876214931</v>
      </c>
      <c r="Q2037" s="28" t="s">
        <v>38</v>
      </c>
      <c r="R2037" s="29" t="s">
        <v>38</v>
      </c>
      <c r="S2037" s="28" t="s">
        <v>44</v>
      </c>
      <c r="T2037" s="28" t="s">
        <v>38</v>
      </c>
      <c r="U2037" s="5" t="s">
        <v>38</v>
      </c>
      <c r="V2037" s="28" t="s">
        <v>1019</v>
      </c>
      <c r="W2037" s="7" t="s">
        <v>38</v>
      </c>
      <c r="X2037" s="7" t="s">
        <v>38</v>
      </c>
      <c r="Y2037" s="5" t="s">
        <v>38</v>
      </c>
      <c r="Z2037" s="5" t="s">
        <v>38</v>
      </c>
      <c r="AA2037" s="6" t="s">
        <v>38</v>
      </c>
      <c r="AB2037" s="6" t="s">
        <v>38</v>
      </c>
      <c r="AC2037" s="6" t="s">
        <v>38</v>
      </c>
      <c r="AD2037" s="6" t="s">
        <v>38</v>
      </c>
      <c r="AE2037" s="6" t="s">
        <v>38</v>
      </c>
    </row>
    <row r="2038">
      <c r="A2038" s="28" t="s">
        <v>5696</v>
      </c>
      <c r="B2038" s="6" t="s">
        <v>5697</v>
      </c>
      <c r="C2038" s="6" t="s">
        <v>4335</v>
      </c>
      <c r="D2038" s="7" t="s">
        <v>5652</v>
      </c>
      <c r="E2038" s="28" t="s">
        <v>5653</v>
      </c>
      <c r="F2038" s="5" t="s">
        <v>48</v>
      </c>
      <c r="G2038" s="6" t="s">
        <v>49</v>
      </c>
      <c r="H2038" s="6" t="s">
        <v>38</v>
      </c>
      <c r="I2038" s="6" t="s">
        <v>1405</v>
      </c>
      <c r="J2038" s="8" t="s">
        <v>2636</v>
      </c>
      <c r="K2038" s="5" t="s">
        <v>2637</v>
      </c>
      <c r="L2038" s="7" t="s">
        <v>805</v>
      </c>
      <c r="M2038" s="9">
        <v>0</v>
      </c>
      <c r="N2038" s="5" t="s">
        <v>43</v>
      </c>
      <c r="O2038" s="32">
        <v>44288.4290113079</v>
      </c>
      <c r="P2038" s="33">
        <v>44288.9876216782</v>
      </c>
      <c r="Q2038" s="28" t="s">
        <v>38</v>
      </c>
      <c r="R2038" s="29" t="s">
        <v>38</v>
      </c>
      <c r="S2038" s="28" t="s">
        <v>44</v>
      </c>
      <c r="T2038" s="28" t="s">
        <v>38</v>
      </c>
      <c r="U2038" s="5" t="s">
        <v>38</v>
      </c>
      <c r="V2038" s="28" t="s">
        <v>1019</v>
      </c>
      <c r="W2038" s="7" t="s">
        <v>38</v>
      </c>
      <c r="X2038" s="7" t="s">
        <v>38</v>
      </c>
      <c r="Y2038" s="5" t="s">
        <v>38</v>
      </c>
      <c r="Z2038" s="5" t="s">
        <v>38</v>
      </c>
      <c r="AA2038" s="6" t="s">
        <v>38</v>
      </c>
      <c r="AB2038" s="6" t="s">
        <v>38</v>
      </c>
      <c r="AC2038" s="6" t="s">
        <v>38</v>
      </c>
      <c r="AD2038" s="6" t="s">
        <v>38</v>
      </c>
      <c r="AE2038" s="6" t="s">
        <v>38</v>
      </c>
    </row>
    <row r="2039">
      <c r="A2039" s="28" t="s">
        <v>5698</v>
      </c>
      <c r="B2039" s="6" t="s">
        <v>5699</v>
      </c>
      <c r="C2039" s="6" t="s">
        <v>4335</v>
      </c>
      <c r="D2039" s="7" t="s">
        <v>5652</v>
      </c>
      <c r="E2039" s="28" t="s">
        <v>5653</v>
      </c>
      <c r="F2039" s="5" t="s">
        <v>48</v>
      </c>
      <c r="G2039" s="6" t="s">
        <v>49</v>
      </c>
      <c r="H2039" s="6" t="s">
        <v>38</v>
      </c>
      <c r="I2039" s="6" t="s">
        <v>1405</v>
      </c>
      <c r="J2039" s="8" t="s">
        <v>1406</v>
      </c>
      <c r="K2039" s="5" t="s">
        <v>1407</v>
      </c>
      <c r="L2039" s="7" t="s">
        <v>1408</v>
      </c>
      <c r="M2039" s="9">
        <v>0</v>
      </c>
      <c r="N2039" s="5" t="s">
        <v>43</v>
      </c>
      <c r="O2039" s="32">
        <v>44288.4290114931</v>
      </c>
      <c r="P2039" s="33">
        <v>44288.987621875</v>
      </c>
      <c r="Q2039" s="28" t="s">
        <v>38</v>
      </c>
      <c r="R2039" s="29" t="s">
        <v>38</v>
      </c>
      <c r="S2039" s="28" t="s">
        <v>44</v>
      </c>
      <c r="T2039" s="28" t="s">
        <v>38</v>
      </c>
      <c r="U2039" s="5" t="s">
        <v>38</v>
      </c>
      <c r="V2039" s="28" t="s">
        <v>1019</v>
      </c>
      <c r="W2039" s="7" t="s">
        <v>38</v>
      </c>
      <c r="X2039" s="7" t="s">
        <v>38</v>
      </c>
      <c r="Y2039" s="5" t="s">
        <v>38</v>
      </c>
      <c r="Z2039" s="5" t="s">
        <v>38</v>
      </c>
      <c r="AA2039" s="6" t="s">
        <v>38</v>
      </c>
      <c r="AB2039" s="6" t="s">
        <v>38</v>
      </c>
      <c r="AC2039" s="6" t="s">
        <v>38</v>
      </c>
      <c r="AD2039" s="6" t="s">
        <v>38</v>
      </c>
      <c r="AE2039" s="6" t="s">
        <v>38</v>
      </c>
    </row>
    <row r="2040">
      <c r="A2040" s="28" t="s">
        <v>5700</v>
      </c>
      <c r="B2040" s="6" t="s">
        <v>5701</v>
      </c>
      <c r="C2040" s="6" t="s">
        <v>4335</v>
      </c>
      <c r="D2040" s="7" t="s">
        <v>5652</v>
      </c>
      <c r="E2040" s="28" t="s">
        <v>5653</v>
      </c>
      <c r="F2040" s="5" t="s">
        <v>127</v>
      </c>
      <c r="G2040" s="6" t="s">
        <v>128</v>
      </c>
      <c r="H2040" s="6" t="s">
        <v>38</v>
      </c>
      <c r="I2040" s="6" t="s">
        <v>1314</v>
      </c>
      <c r="J2040" s="8" t="s">
        <v>1323</v>
      </c>
      <c r="K2040" s="5" t="s">
        <v>1324</v>
      </c>
      <c r="L2040" s="7" t="s">
        <v>211</v>
      </c>
      <c r="M2040" s="9">
        <v>0</v>
      </c>
      <c r="N2040" s="5" t="s">
        <v>1318</v>
      </c>
      <c r="O2040" s="32">
        <v>44288.4290114931</v>
      </c>
      <c r="P2040" s="33">
        <v>44288.9876220718</v>
      </c>
      <c r="Q2040" s="28" t="s">
        <v>38</v>
      </c>
      <c r="R2040" s="29" t="s">
        <v>38</v>
      </c>
      <c r="S2040" s="28" t="s">
        <v>191</v>
      </c>
      <c r="T2040" s="28" t="s">
        <v>1319</v>
      </c>
      <c r="U2040" s="5" t="s">
        <v>1320</v>
      </c>
      <c r="V2040" s="28" t="s">
        <v>462</v>
      </c>
      <c r="W2040" s="7" t="s">
        <v>38</v>
      </c>
      <c r="X2040" s="7" t="s">
        <v>38</v>
      </c>
      <c r="Y2040" s="5" t="s">
        <v>38</v>
      </c>
      <c r="Z2040" s="5" t="s">
        <v>38</v>
      </c>
      <c r="AA2040" s="6" t="s">
        <v>38</v>
      </c>
      <c r="AB2040" s="6" t="s">
        <v>38</v>
      </c>
      <c r="AC2040" s="6" t="s">
        <v>38</v>
      </c>
      <c r="AD2040" s="6" t="s">
        <v>38</v>
      </c>
      <c r="AE2040" s="6" t="s">
        <v>38</v>
      </c>
    </row>
    <row r="2041">
      <c r="A2041" s="28" t="s">
        <v>5702</v>
      </c>
      <c r="B2041" s="6" t="s">
        <v>5703</v>
      </c>
      <c r="C2041" s="6" t="s">
        <v>4335</v>
      </c>
      <c r="D2041" s="7" t="s">
        <v>5652</v>
      </c>
      <c r="E2041" s="28" t="s">
        <v>5653</v>
      </c>
      <c r="F2041" s="5" t="s">
        <v>67</v>
      </c>
      <c r="G2041" s="6" t="s">
        <v>37</v>
      </c>
      <c r="H2041" s="6" t="s">
        <v>38</v>
      </c>
      <c r="I2041" s="6" t="s">
        <v>1314</v>
      </c>
      <c r="J2041" s="8" t="s">
        <v>1323</v>
      </c>
      <c r="K2041" s="5" t="s">
        <v>1324</v>
      </c>
      <c r="L2041" s="7" t="s">
        <v>211</v>
      </c>
      <c r="M2041" s="9">
        <v>0</v>
      </c>
      <c r="N2041" s="5" t="s">
        <v>1318</v>
      </c>
      <c r="O2041" s="32">
        <v>44288.4290116551</v>
      </c>
      <c r="P2041" s="33">
        <v>44288.9918018866</v>
      </c>
      <c r="Q2041" s="28" t="s">
        <v>38</v>
      </c>
      <c r="R2041" s="29" t="s">
        <v>38</v>
      </c>
      <c r="S2041" s="28" t="s">
        <v>191</v>
      </c>
      <c r="T2041" s="28" t="s">
        <v>1325</v>
      </c>
      <c r="U2041" s="5" t="s">
        <v>1326</v>
      </c>
      <c r="V2041" s="28" t="s">
        <v>462</v>
      </c>
      <c r="W2041" s="7" t="s">
        <v>38</v>
      </c>
      <c r="X2041" s="7" t="s">
        <v>38</v>
      </c>
      <c r="Y2041" s="5" t="s">
        <v>38</v>
      </c>
      <c r="Z2041" s="5" t="s">
        <v>38</v>
      </c>
      <c r="AA2041" s="6" t="s">
        <v>38</v>
      </c>
      <c r="AB2041" s="6" t="s">
        <v>38</v>
      </c>
      <c r="AC2041" s="6" t="s">
        <v>38</v>
      </c>
      <c r="AD2041" s="6" t="s">
        <v>38</v>
      </c>
      <c r="AE2041" s="6" t="s">
        <v>38</v>
      </c>
    </row>
    <row r="2042">
      <c r="A2042" s="28" t="s">
        <v>5704</v>
      </c>
      <c r="B2042" s="6" t="s">
        <v>5705</v>
      </c>
      <c r="C2042" s="6" t="s">
        <v>4335</v>
      </c>
      <c r="D2042" s="7" t="s">
        <v>5652</v>
      </c>
      <c r="E2042" s="28" t="s">
        <v>5653</v>
      </c>
      <c r="F2042" s="5" t="s">
        <v>67</v>
      </c>
      <c r="G2042" s="6" t="s">
        <v>37</v>
      </c>
      <c r="H2042" s="6" t="s">
        <v>38</v>
      </c>
      <c r="I2042" s="6" t="s">
        <v>1314</v>
      </c>
      <c r="J2042" s="8" t="s">
        <v>1323</v>
      </c>
      <c r="K2042" s="5" t="s">
        <v>1324</v>
      </c>
      <c r="L2042" s="7" t="s">
        <v>211</v>
      </c>
      <c r="M2042" s="9">
        <v>0</v>
      </c>
      <c r="N2042" s="5" t="s">
        <v>1318</v>
      </c>
      <c r="O2042" s="32">
        <v>44288.4290118403</v>
      </c>
      <c r="P2042" s="33">
        <v>44288.9918020486</v>
      </c>
      <c r="Q2042" s="28" t="s">
        <v>38</v>
      </c>
      <c r="R2042" s="29" t="s">
        <v>38</v>
      </c>
      <c r="S2042" s="28" t="s">
        <v>191</v>
      </c>
      <c r="T2042" s="28" t="s">
        <v>1334</v>
      </c>
      <c r="U2042" s="5" t="s">
        <v>1326</v>
      </c>
      <c r="V2042" s="28" t="s">
        <v>462</v>
      </c>
      <c r="W2042" s="7" t="s">
        <v>38</v>
      </c>
      <c r="X2042" s="7" t="s">
        <v>38</v>
      </c>
      <c r="Y2042" s="5" t="s">
        <v>38</v>
      </c>
      <c r="Z2042" s="5" t="s">
        <v>38</v>
      </c>
      <c r="AA2042" s="6" t="s">
        <v>38</v>
      </c>
      <c r="AB2042" s="6" t="s">
        <v>38</v>
      </c>
      <c r="AC2042" s="6" t="s">
        <v>38</v>
      </c>
      <c r="AD2042" s="6" t="s">
        <v>38</v>
      </c>
      <c r="AE2042" s="6" t="s">
        <v>38</v>
      </c>
    </row>
    <row r="2043">
      <c r="A2043" s="30" t="s">
        <v>5706</v>
      </c>
      <c r="B2043" s="6" t="s">
        <v>5707</v>
      </c>
      <c r="C2043" s="6" t="s">
        <v>4335</v>
      </c>
      <c r="D2043" s="7" t="s">
        <v>5652</v>
      </c>
      <c r="E2043" s="28" t="s">
        <v>5653</v>
      </c>
      <c r="F2043" s="5" t="s">
        <v>67</v>
      </c>
      <c r="G2043" s="6" t="s">
        <v>37</v>
      </c>
      <c r="H2043" s="6" t="s">
        <v>5708</v>
      </c>
      <c r="I2043" s="6" t="s">
        <v>5709</v>
      </c>
      <c r="J2043" s="8" t="s">
        <v>1323</v>
      </c>
      <c r="K2043" s="5" t="s">
        <v>1324</v>
      </c>
      <c r="L2043" s="7" t="s">
        <v>211</v>
      </c>
      <c r="M2043" s="9">
        <v>0</v>
      </c>
      <c r="N2043" s="5" t="s">
        <v>43</v>
      </c>
      <c r="O2043" s="32">
        <v>44288.429012037</v>
      </c>
      <c r="Q2043" s="28" t="s">
        <v>38</v>
      </c>
      <c r="R2043" s="29" t="s">
        <v>38</v>
      </c>
      <c r="S2043" s="28" t="s">
        <v>191</v>
      </c>
      <c r="T2043" s="28" t="s">
        <v>1325</v>
      </c>
      <c r="U2043" s="5" t="s">
        <v>1326</v>
      </c>
      <c r="V2043" s="28" t="s">
        <v>462</v>
      </c>
      <c r="W2043" s="7" t="s">
        <v>38</v>
      </c>
      <c r="X2043" s="7" t="s">
        <v>38</v>
      </c>
      <c r="Y2043" s="5" t="s">
        <v>38</v>
      </c>
      <c r="Z2043" s="5" t="s">
        <v>38</v>
      </c>
      <c r="AA2043" s="6" t="s">
        <v>38</v>
      </c>
      <c r="AB2043" s="6" t="s">
        <v>38</v>
      </c>
      <c r="AC2043" s="6" t="s">
        <v>38</v>
      </c>
      <c r="AD2043" s="6" t="s">
        <v>38</v>
      </c>
      <c r="AE2043" s="6" t="s">
        <v>38</v>
      </c>
    </row>
    <row r="2044">
      <c r="A2044" s="28" t="s">
        <v>5710</v>
      </c>
      <c r="B2044" s="6" t="s">
        <v>5711</v>
      </c>
      <c r="C2044" s="6" t="s">
        <v>4335</v>
      </c>
      <c r="D2044" s="7" t="s">
        <v>5652</v>
      </c>
      <c r="E2044" s="28" t="s">
        <v>5653</v>
      </c>
      <c r="F2044" s="5" t="s">
        <v>48</v>
      </c>
      <c r="G2044" s="6" t="s">
        <v>49</v>
      </c>
      <c r="H2044" s="6" t="s">
        <v>38</v>
      </c>
      <c r="I2044" s="6" t="s">
        <v>2004</v>
      </c>
      <c r="J2044" s="8" t="s">
        <v>2005</v>
      </c>
      <c r="K2044" s="5" t="s">
        <v>2006</v>
      </c>
      <c r="L2044" s="7" t="s">
        <v>2007</v>
      </c>
      <c r="M2044" s="9">
        <v>0</v>
      </c>
      <c r="N2044" s="5" t="s">
        <v>43</v>
      </c>
      <c r="O2044" s="32">
        <v>44288.429012037</v>
      </c>
      <c r="P2044" s="33">
        <v>44288.9876222222</v>
      </c>
      <c r="Q2044" s="28" t="s">
        <v>38</v>
      </c>
      <c r="R2044" s="29" t="s">
        <v>38</v>
      </c>
      <c r="S2044" s="28" t="s">
        <v>191</v>
      </c>
      <c r="T2044" s="28" t="s">
        <v>38</v>
      </c>
      <c r="U2044" s="5" t="s">
        <v>38</v>
      </c>
      <c r="V2044" s="28" t="s">
        <v>489</v>
      </c>
      <c r="W2044" s="7" t="s">
        <v>38</v>
      </c>
      <c r="X2044" s="7" t="s">
        <v>38</v>
      </c>
      <c r="Y2044" s="5" t="s">
        <v>38</v>
      </c>
      <c r="Z2044" s="5" t="s">
        <v>38</v>
      </c>
      <c r="AA2044" s="6" t="s">
        <v>38</v>
      </c>
      <c r="AB2044" s="6" t="s">
        <v>38</v>
      </c>
      <c r="AC2044" s="6" t="s">
        <v>38</v>
      </c>
      <c r="AD2044" s="6" t="s">
        <v>38</v>
      </c>
      <c r="AE2044" s="6" t="s">
        <v>38</v>
      </c>
    </row>
    <row r="2045">
      <c r="A2045" s="28" t="s">
        <v>5712</v>
      </c>
      <c r="B2045" s="6" t="s">
        <v>5713</v>
      </c>
      <c r="C2045" s="6" t="s">
        <v>4335</v>
      </c>
      <c r="D2045" s="7" t="s">
        <v>5652</v>
      </c>
      <c r="E2045" s="28" t="s">
        <v>5653</v>
      </c>
      <c r="F2045" s="5" t="s">
        <v>48</v>
      </c>
      <c r="G2045" s="6" t="s">
        <v>49</v>
      </c>
      <c r="H2045" s="6" t="s">
        <v>38</v>
      </c>
      <c r="I2045" s="6" t="s">
        <v>38</v>
      </c>
      <c r="J2045" s="8" t="s">
        <v>198</v>
      </c>
      <c r="K2045" s="5" t="s">
        <v>199</v>
      </c>
      <c r="L2045" s="7" t="s">
        <v>200</v>
      </c>
      <c r="M2045" s="9">
        <v>0</v>
      </c>
      <c r="N2045" s="5" t="s">
        <v>43</v>
      </c>
      <c r="O2045" s="32">
        <v>44288.4290122338</v>
      </c>
      <c r="P2045" s="33">
        <v>44288.987622419</v>
      </c>
      <c r="Q2045" s="28" t="s">
        <v>38</v>
      </c>
      <c r="R2045" s="29" t="s">
        <v>38</v>
      </c>
      <c r="S2045" s="28" t="s">
        <v>44</v>
      </c>
      <c r="T2045" s="28" t="s">
        <v>38</v>
      </c>
      <c r="U2045" s="5" t="s">
        <v>38</v>
      </c>
      <c r="V2045" s="28" t="s">
        <v>201</v>
      </c>
      <c r="W2045" s="7" t="s">
        <v>38</v>
      </c>
      <c r="X2045" s="7" t="s">
        <v>38</v>
      </c>
      <c r="Y2045" s="5" t="s">
        <v>38</v>
      </c>
      <c r="Z2045" s="5" t="s">
        <v>38</v>
      </c>
      <c r="AA2045" s="6" t="s">
        <v>38</v>
      </c>
      <c r="AB2045" s="6" t="s">
        <v>38</v>
      </c>
      <c r="AC2045" s="6" t="s">
        <v>38</v>
      </c>
      <c r="AD2045" s="6" t="s">
        <v>38</v>
      </c>
      <c r="AE2045" s="6" t="s">
        <v>38</v>
      </c>
    </row>
    <row r="2046">
      <c r="A2046" s="28" t="s">
        <v>5714</v>
      </c>
      <c r="B2046" s="6" t="s">
        <v>5715</v>
      </c>
      <c r="C2046" s="6" t="s">
        <v>4335</v>
      </c>
      <c r="D2046" s="7" t="s">
        <v>5652</v>
      </c>
      <c r="E2046" s="28" t="s">
        <v>5653</v>
      </c>
      <c r="F2046" s="5" t="s">
        <v>48</v>
      </c>
      <c r="G2046" s="6" t="s">
        <v>49</v>
      </c>
      <c r="H2046" s="6" t="s">
        <v>38</v>
      </c>
      <c r="I2046" s="6" t="s">
        <v>1106</v>
      </c>
      <c r="J2046" s="8" t="s">
        <v>1107</v>
      </c>
      <c r="K2046" s="5" t="s">
        <v>1108</v>
      </c>
      <c r="L2046" s="7" t="s">
        <v>1109</v>
      </c>
      <c r="M2046" s="9">
        <v>0</v>
      </c>
      <c r="N2046" s="5" t="s">
        <v>43</v>
      </c>
      <c r="O2046" s="32">
        <v>44288.4290123843</v>
      </c>
      <c r="P2046" s="33">
        <v>44288.9876225694</v>
      </c>
      <c r="Q2046" s="28" t="s">
        <v>38</v>
      </c>
      <c r="R2046" s="29" t="s">
        <v>38</v>
      </c>
      <c r="S2046" s="28" t="s">
        <v>44</v>
      </c>
      <c r="T2046" s="28" t="s">
        <v>38</v>
      </c>
      <c r="U2046" s="5" t="s">
        <v>38</v>
      </c>
      <c r="V2046" s="28" t="s">
        <v>1080</v>
      </c>
      <c r="W2046" s="7" t="s">
        <v>38</v>
      </c>
      <c r="X2046" s="7" t="s">
        <v>38</v>
      </c>
      <c r="Y2046" s="5" t="s">
        <v>38</v>
      </c>
      <c r="Z2046" s="5" t="s">
        <v>38</v>
      </c>
      <c r="AA2046" s="6" t="s">
        <v>38</v>
      </c>
      <c r="AB2046" s="6" t="s">
        <v>38</v>
      </c>
      <c r="AC2046" s="6" t="s">
        <v>38</v>
      </c>
      <c r="AD2046" s="6" t="s">
        <v>38</v>
      </c>
      <c r="AE2046" s="6" t="s">
        <v>38</v>
      </c>
    </row>
    <row r="2047">
      <c r="A2047" s="28" t="s">
        <v>5716</v>
      </c>
      <c r="B2047" s="6" t="s">
        <v>5717</v>
      </c>
      <c r="C2047" s="6" t="s">
        <v>4335</v>
      </c>
      <c r="D2047" s="7" t="s">
        <v>5652</v>
      </c>
      <c r="E2047" s="28" t="s">
        <v>5653</v>
      </c>
      <c r="F2047" s="5" t="s">
        <v>48</v>
      </c>
      <c r="G2047" s="6" t="s">
        <v>49</v>
      </c>
      <c r="H2047" s="6" t="s">
        <v>38</v>
      </c>
      <c r="I2047" s="6" t="s">
        <v>38</v>
      </c>
      <c r="J2047" s="8" t="s">
        <v>198</v>
      </c>
      <c r="K2047" s="5" t="s">
        <v>199</v>
      </c>
      <c r="L2047" s="7" t="s">
        <v>200</v>
      </c>
      <c r="M2047" s="9">
        <v>0</v>
      </c>
      <c r="N2047" s="5" t="s">
        <v>43</v>
      </c>
      <c r="O2047" s="32">
        <v>44288.429012581</v>
      </c>
      <c r="P2047" s="33">
        <v>44288.9876227662</v>
      </c>
      <c r="Q2047" s="28" t="s">
        <v>38</v>
      </c>
      <c r="R2047" s="29" t="s">
        <v>38</v>
      </c>
      <c r="S2047" s="28" t="s">
        <v>44</v>
      </c>
      <c r="T2047" s="28" t="s">
        <v>38</v>
      </c>
      <c r="U2047" s="5" t="s">
        <v>38</v>
      </c>
      <c r="V2047" s="28" t="s">
        <v>1132</v>
      </c>
      <c r="W2047" s="7" t="s">
        <v>38</v>
      </c>
      <c r="X2047" s="7" t="s">
        <v>38</v>
      </c>
      <c r="Y2047" s="5" t="s">
        <v>38</v>
      </c>
      <c r="Z2047" s="5" t="s">
        <v>38</v>
      </c>
      <c r="AA2047" s="6" t="s">
        <v>38</v>
      </c>
      <c r="AB2047" s="6" t="s">
        <v>38</v>
      </c>
      <c r="AC2047" s="6" t="s">
        <v>38</v>
      </c>
      <c r="AD2047" s="6" t="s">
        <v>38</v>
      </c>
      <c r="AE2047" s="6" t="s">
        <v>38</v>
      </c>
    </row>
    <row r="2048">
      <c r="A2048" s="28" t="s">
        <v>5718</v>
      </c>
      <c r="B2048" s="6" t="s">
        <v>5719</v>
      </c>
      <c r="C2048" s="6" t="s">
        <v>4335</v>
      </c>
      <c r="D2048" s="7" t="s">
        <v>5652</v>
      </c>
      <c r="E2048" s="28" t="s">
        <v>5653</v>
      </c>
      <c r="F2048" s="5" t="s">
        <v>48</v>
      </c>
      <c r="G2048" s="6" t="s">
        <v>49</v>
      </c>
      <c r="H2048" s="6" t="s">
        <v>38</v>
      </c>
      <c r="I2048" s="6" t="s">
        <v>989</v>
      </c>
      <c r="J2048" s="8" t="s">
        <v>996</v>
      </c>
      <c r="K2048" s="5" t="s">
        <v>997</v>
      </c>
      <c r="L2048" s="7" t="s">
        <v>998</v>
      </c>
      <c r="M2048" s="9">
        <v>0</v>
      </c>
      <c r="N2048" s="5" t="s">
        <v>43</v>
      </c>
      <c r="O2048" s="32">
        <v>44288.429012581</v>
      </c>
      <c r="P2048" s="33">
        <v>44288.9876229514</v>
      </c>
      <c r="Q2048" s="28" t="s">
        <v>38</v>
      </c>
      <c r="R2048" s="29" t="s">
        <v>38</v>
      </c>
      <c r="S2048" s="28" t="s">
        <v>44</v>
      </c>
      <c r="T2048" s="28" t="s">
        <v>38</v>
      </c>
      <c r="U2048" s="5" t="s">
        <v>38</v>
      </c>
      <c r="V2048" s="28" t="s">
        <v>993</v>
      </c>
      <c r="W2048" s="7" t="s">
        <v>38</v>
      </c>
      <c r="X2048" s="7" t="s">
        <v>38</v>
      </c>
      <c r="Y2048" s="5" t="s">
        <v>38</v>
      </c>
      <c r="Z2048" s="5" t="s">
        <v>38</v>
      </c>
      <c r="AA2048" s="6" t="s">
        <v>38</v>
      </c>
      <c r="AB2048" s="6" t="s">
        <v>38</v>
      </c>
      <c r="AC2048" s="6" t="s">
        <v>38</v>
      </c>
      <c r="AD2048" s="6" t="s">
        <v>38</v>
      </c>
      <c r="AE2048" s="6" t="s">
        <v>38</v>
      </c>
    </row>
    <row r="2049">
      <c r="A2049" s="28" t="s">
        <v>5720</v>
      </c>
      <c r="B2049" s="6" t="s">
        <v>5721</v>
      </c>
      <c r="C2049" s="6" t="s">
        <v>4335</v>
      </c>
      <c r="D2049" s="7" t="s">
        <v>5652</v>
      </c>
      <c r="E2049" s="28" t="s">
        <v>5653</v>
      </c>
      <c r="F2049" s="5" t="s">
        <v>48</v>
      </c>
      <c r="G2049" s="6" t="s">
        <v>49</v>
      </c>
      <c r="H2049" s="6" t="s">
        <v>38</v>
      </c>
      <c r="I2049" s="6" t="s">
        <v>1001</v>
      </c>
      <c r="J2049" s="8" t="s">
        <v>1002</v>
      </c>
      <c r="K2049" s="5" t="s">
        <v>1003</v>
      </c>
      <c r="L2049" s="7" t="s">
        <v>1004</v>
      </c>
      <c r="M2049" s="9">
        <v>0</v>
      </c>
      <c r="N2049" s="5" t="s">
        <v>43</v>
      </c>
      <c r="O2049" s="32">
        <v>44288.4290127662</v>
      </c>
      <c r="P2049" s="33">
        <v>44288.9876231134</v>
      </c>
      <c r="Q2049" s="28" t="s">
        <v>38</v>
      </c>
      <c r="R2049" s="29" t="s">
        <v>38</v>
      </c>
      <c r="S2049" s="28" t="s">
        <v>44</v>
      </c>
      <c r="T2049" s="28" t="s">
        <v>38</v>
      </c>
      <c r="U2049" s="5" t="s">
        <v>38</v>
      </c>
      <c r="V2049" s="28" t="s">
        <v>993</v>
      </c>
      <c r="W2049" s="7" t="s">
        <v>38</v>
      </c>
      <c r="X2049" s="7" t="s">
        <v>38</v>
      </c>
      <c r="Y2049" s="5" t="s">
        <v>38</v>
      </c>
      <c r="Z2049" s="5" t="s">
        <v>38</v>
      </c>
      <c r="AA2049" s="6" t="s">
        <v>38</v>
      </c>
      <c r="AB2049" s="6" t="s">
        <v>38</v>
      </c>
      <c r="AC2049" s="6" t="s">
        <v>38</v>
      </c>
      <c r="AD2049" s="6" t="s">
        <v>38</v>
      </c>
      <c r="AE2049" s="6" t="s">
        <v>38</v>
      </c>
    </row>
    <row r="2050">
      <c r="A2050" s="28" t="s">
        <v>5722</v>
      </c>
      <c r="B2050" s="6" t="s">
        <v>5723</v>
      </c>
      <c r="C2050" s="6" t="s">
        <v>4335</v>
      </c>
      <c r="D2050" s="7" t="s">
        <v>5652</v>
      </c>
      <c r="E2050" s="28" t="s">
        <v>5653</v>
      </c>
      <c r="F2050" s="5" t="s">
        <v>48</v>
      </c>
      <c r="G2050" s="6" t="s">
        <v>49</v>
      </c>
      <c r="H2050" s="6" t="s">
        <v>38</v>
      </c>
      <c r="I2050" s="6" t="s">
        <v>1001</v>
      </c>
      <c r="J2050" s="8" t="s">
        <v>1007</v>
      </c>
      <c r="K2050" s="5" t="s">
        <v>1008</v>
      </c>
      <c r="L2050" s="7" t="s">
        <v>1006</v>
      </c>
      <c r="M2050" s="9">
        <v>0</v>
      </c>
      <c r="N2050" s="5" t="s">
        <v>43</v>
      </c>
      <c r="O2050" s="32">
        <v>44288.4290129282</v>
      </c>
      <c r="P2050" s="33">
        <v>44288.9876232986</v>
      </c>
      <c r="Q2050" s="28" t="s">
        <v>38</v>
      </c>
      <c r="R2050" s="29" t="s">
        <v>38</v>
      </c>
      <c r="S2050" s="28" t="s">
        <v>44</v>
      </c>
      <c r="T2050" s="28" t="s">
        <v>38</v>
      </c>
      <c r="U2050" s="5" t="s">
        <v>38</v>
      </c>
      <c r="V2050" s="28" t="s">
        <v>993</v>
      </c>
      <c r="W2050" s="7" t="s">
        <v>38</v>
      </c>
      <c r="X2050" s="7" t="s">
        <v>38</v>
      </c>
      <c r="Y2050" s="5" t="s">
        <v>38</v>
      </c>
      <c r="Z2050" s="5" t="s">
        <v>38</v>
      </c>
      <c r="AA2050" s="6" t="s">
        <v>38</v>
      </c>
      <c r="AB2050" s="6" t="s">
        <v>38</v>
      </c>
      <c r="AC2050" s="6" t="s">
        <v>38</v>
      </c>
      <c r="AD2050" s="6" t="s">
        <v>38</v>
      </c>
      <c r="AE2050" s="6" t="s">
        <v>38</v>
      </c>
    </row>
    <row r="2051">
      <c r="A2051" s="28" t="s">
        <v>5724</v>
      </c>
      <c r="B2051" s="6" t="s">
        <v>5725</v>
      </c>
      <c r="C2051" s="6" t="s">
        <v>4335</v>
      </c>
      <c r="D2051" s="7" t="s">
        <v>5652</v>
      </c>
      <c r="E2051" s="28" t="s">
        <v>5653</v>
      </c>
      <c r="F2051" s="5" t="s">
        <v>48</v>
      </c>
      <c r="G2051" s="6" t="s">
        <v>49</v>
      </c>
      <c r="H2051" s="6" t="s">
        <v>38</v>
      </c>
      <c r="I2051" s="6" t="s">
        <v>1634</v>
      </c>
      <c r="J2051" s="8" t="s">
        <v>4527</v>
      </c>
      <c r="K2051" s="5" t="s">
        <v>4528</v>
      </c>
      <c r="L2051" s="7" t="s">
        <v>211</v>
      </c>
      <c r="M2051" s="9">
        <v>0</v>
      </c>
      <c r="N2051" s="5" t="s">
        <v>43</v>
      </c>
      <c r="O2051" s="32">
        <v>44288.4290131134</v>
      </c>
      <c r="P2051" s="33">
        <v>44288.9876234954</v>
      </c>
      <c r="Q2051" s="28" t="s">
        <v>38</v>
      </c>
      <c r="R2051" s="29" t="s">
        <v>38</v>
      </c>
      <c r="S2051" s="28" t="s">
        <v>191</v>
      </c>
      <c r="T2051" s="28" t="s">
        <v>38</v>
      </c>
      <c r="U2051" s="5" t="s">
        <v>38</v>
      </c>
      <c r="V2051" s="28" t="s">
        <v>194</v>
      </c>
      <c r="W2051" s="7" t="s">
        <v>38</v>
      </c>
      <c r="X2051" s="7" t="s">
        <v>38</v>
      </c>
      <c r="Y2051" s="5" t="s">
        <v>38</v>
      </c>
      <c r="Z2051" s="5" t="s">
        <v>38</v>
      </c>
      <c r="AA2051" s="6" t="s">
        <v>38</v>
      </c>
      <c r="AB2051" s="6" t="s">
        <v>38</v>
      </c>
      <c r="AC2051" s="6" t="s">
        <v>38</v>
      </c>
      <c r="AD2051" s="6" t="s">
        <v>38</v>
      </c>
      <c r="AE2051" s="6" t="s">
        <v>38</v>
      </c>
    </row>
    <row r="2052">
      <c r="A2052" s="28" t="s">
        <v>4529</v>
      </c>
      <c r="B2052" s="6" t="s">
        <v>4526</v>
      </c>
      <c r="C2052" s="6" t="s">
        <v>4335</v>
      </c>
      <c r="D2052" s="7" t="s">
        <v>5652</v>
      </c>
      <c r="E2052" s="28" t="s">
        <v>5653</v>
      </c>
      <c r="F2052" s="5" t="s">
        <v>127</v>
      </c>
      <c r="G2052" s="6" t="s">
        <v>128</v>
      </c>
      <c r="H2052" s="6" t="s">
        <v>38</v>
      </c>
      <c r="I2052" s="6" t="s">
        <v>1634</v>
      </c>
      <c r="J2052" s="8" t="s">
        <v>4527</v>
      </c>
      <c r="K2052" s="5" t="s">
        <v>4528</v>
      </c>
      <c r="L2052" s="7" t="s">
        <v>211</v>
      </c>
      <c r="M2052" s="9">
        <v>0</v>
      </c>
      <c r="N2052" s="5" t="s">
        <v>72</v>
      </c>
      <c r="O2052" s="32">
        <v>44288.4290133102</v>
      </c>
      <c r="P2052" s="33">
        <v>44288.9876238426</v>
      </c>
      <c r="Q2052" s="28" t="s">
        <v>38</v>
      </c>
      <c r="R2052" s="29" t="s">
        <v>4525</v>
      </c>
      <c r="S2052" s="28" t="s">
        <v>191</v>
      </c>
      <c r="T2052" s="28" t="s">
        <v>192</v>
      </c>
      <c r="U2052" s="5" t="s">
        <v>193</v>
      </c>
      <c r="V2052" s="28" t="s">
        <v>1638</v>
      </c>
      <c r="W2052" s="7" t="s">
        <v>38</v>
      </c>
      <c r="X2052" s="7" t="s">
        <v>38</v>
      </c>
      <c r="Y2052" s="5" t="s">
        <v>132</v>
      </c>
      <c r="Z2052" s="5" t="s">
        <v>38</v>
      </c>
      <c r="AA2052" s="6" t="s">
        <v>38</v>
      </c>
      <c r="AB2052" s="6" t="s">
        <v>38</v>
      </c>
      <c r="AC2052" s="6" t="s">
        <v>38</v>
      </c>
      <c r="AD2052" s="6" t="s">
        <v>38</v>
      </c>
      <c r="AE2052" s="6" t="s">
        <v>38</v>
      </c>
    </row>
    <row r="2053">
      <c r="A2053" s="28" t="s">
        <v>5726</v>
      </c>
      <c r="B2053" s="6" t="s">
        <v>5727</v>
      </c>
      <c r="C2053" s="6" t="s">
        <v>4335</v>
      </c>
      <c r="D2053" s="7" t="s">
        <v>5652</v>
      </c>
      <c r="E2053" s="28" t="s">
        <v>5653</v>
      </c>
      <c r="F2053" s="5" t="s">
        <v>127</v>
      </c>
      <c r="G2053" s="6" t="s">
        <v>128</v>
      </c>
      <c r="H2053" s="6" t="s">
        <v>38</v>
      </c>
      <c r="I2053" s="6" t="s">
        <v>1634</v>
      </c>
      <c r="J2053" s="8" t="s">
        <v>1648</v>
      </c>
      <c r="K2053" s="5" t="s">
        <v>1649</v>
      </c>
      <c r="L2053" s="7" t="s">
        <v>1079</v>
      </c>
      <c r="M2053" s="9">
        <v>0</v>
      </c>
      <c r="N2053" s="5" t="s">
        <v>1318</v>
      </c>
      <c r="O2053" s="32">
        <v>44288.4290134606</v>
      </c>
      <c r="P2053" s="33">
        <v>44288.9876240394</v>
      </c>
      <c r="Q2053" s="28" t="s">
        <v>38</v>
      </c>
      <c r="R2053" s="29" t="s">
        <v>38</v>
      </c>
      <c r="S2053" s="28" t="s">
        <v>191</v>
      </c>
      <c r="T2053" s="28" t="s">
        <v>192</v>
      </c>
      <c r="U2053" s="5" t="s">
        <v>193</v>
      </c>
      <c r="V2053" s="28" t="s">
        <v>1638</v>
      </c>
      <c r="W2053" s="7" t="s">
        <v>38</v>
      </c>
      <c r="X2053" s="7" t="s">
        <v>38</v>
      </c>
      <c r="Y2053" s="5" t="s">
        <v>132</v>
      </c>
      <c r="Z2053" s="5" t="s">
        <v>38</v>
      </c>
      <c r="AA2053" s="6" t="s">
        <v>38</v>
      </c>
      <c r="AB2053" s="6" t="s">
        <v>38</v>
      </c>
      <c r="AC2053" s="6" t="s">
        <v>38</v>
      </c>
      <c r="AD2053" s="6" t="s">
        <v>38</v>
      </c>
      <c r="AE2053" s="6" t="s">
        <v>38</v>
      </c>
    </row>
    <row r="2054">
      <c r="A2054" s="28" t="s">
        <v>5728</v>
      </c>
      <c r="B2054" s="6" t="s">
        <v>5729</v>
      </c>
      <c r="C2054" s="6" t="s">
        <v>4335</v>
      </c>
      <c r="D2054" s="7" t="s">
        <v>5652</v>
      </c>
      <c r="E2054" s="28" t="s">
        <v>5653</v>
      </c>
      <c r="F2054" s="5" t="s">
        <v>48</v>
      </c>
      <c r="G2054" s="6" t="s">
        <v>49</v>
      </c>
      <c r="H2054" s="6" t="s">
        <v>38</v>
      </c>
      <c r="I2054" s="6" t="s">
        <v>186</v>
      </c>
      <c r="J2054" s="8" t="s">
        <v>187</v>
      </c>
      <c r="K2054" s="5" t="s">
        <v>188</v>
      </c>
      <c r="L2054" s="7" t="s">
        <v>189</v>
      </c>
      <c r="M2054" s="9">
        <v>0</v>
      </c>
      <c r="N2054" s="5" t="s">
        <v>43</v>
      </c>
      <c r="O2054" s="32">
        <v>44288.4290136574</v>
      </c>
      <c r="P2054" s="33">
        <v>44288.9876242245</v>
      </c>
      <c r="Q2054" s="28" t="s">
        <v>38</v>
      </c>
      <c r="R2054" s="29" t="s">
        <v>38</v>
      </c>
      <c r="S2054" s="28" t="s">
        <v>191</v>
      </c>
      <c r="T2054" s="28" t="s">
        <v>38</v>
      </c>
      <c r="U2054" s="5" t="s">
        <v>38</v>
      </c>
      <c r="V2054" s="28" t="s">
        <v>194</v>
      </c>
      <c r="W2054" s="7" t="s">
        <v>38</v>
      </c>
      <c r="X2054" s="7" t="s">
        <v>38</v>
      </c>
      <c r="Y2054" s="5" t="s">
        <v>38</v>
      </c>
      <c r="Z2054" s="5" t="s">
        <v>38</v>
      </c>
      <c r="AA2054" s="6" t="s">
        <v>38</v>
      </c>
      <c r="AB2054" s="6" t="s">
        <v>38</v>
      </c>
      <c r="AC2054" s="6" t="s">
        <v>38</v>
      </c>
      <c r="AD2054" s="6" t="s">
        <v>38</v>
      </c>
      <c r="AE2054" s="6" t="s">
        <v>38</v>
      </c>
    </row>
    <row r="2055">
      <c r="A2055" s="28" t="s">
        <v>5730</v>
      </c>
      <c r="B2055" s="6" t="s">
        <v>5731</v>
      </c>
      <c r="C2055" s="6" t="s">
        <v>4335</v>
      </c>
      <c r="D2055" s="7" t="s">
        <v>5652</v>
      </c>
      <c r="E2055" s="28" t="s">
        <v>5653</v>
      </c>
      <c r="F2055" s="5" t="s">
        <v>48</v>
      </c>
      <c r="G2055" s="6" t="s">
        <v>49</v>
      </c>
      <c r="H2055" s="6" t="s">
        <v>38</v>
      </c>
      <c r="I2055" s="6" t="s">
        <v>186</v>
      </c>
      <c r="J2055" s="8" t="s">
        <v>1624</v>
      </c>
      <c r="K2055" s="5" t="s">
        <v>1625</v>
      </c>
      <c r="L2055" s="7" t="s">
        <v>1626</v>
      </c>
      <c r="M2055" s="9">
        <v>0</v>
      </c>
      <c r="N2055" s="5" t="s">
        <v>43</v>
      </c>
      <c r="O2055" s="32">
        <v>44288.4290138542</v>
      </c>
      <c r="P2055" s="33">
        <v>44288.9876243866</v>
      </c>
      <c r="Q2055" s="28" t="s">
        <v>38</v>
      </c>
      <c r="R2055" s="29" t="s">
        <v>38</v>
      </c>
      <c r="S2055" s="28" t="s">
        <v>191</v>
      </c>
      <c r="T2055" s="28" t="s">
        <v>38</v>
      </c>
      <c r="U2055" s="5" t="s">
        <v>38</v>
      </c>
      <c r="V2055" s="28" t="s">
        <v>194</v>
      </c>
      <c r="W2055" s="7" t="s">
        <v>38</v>
      </c>
      <c r="X2055" s="7" t="s">
        <v>38</v>
      </c>
      <c r="Y2055" s="5" t="s">
        <v>38</v>
      </c>
      <c r="Z2055" s="5" t="s">
        <v>38</v>
      </c>
      <c r="AA2055" s="6" t="s">
        <v>38</v>
      </c>
      <c r="AB2055" s="6" t="s">
        <v>38</v>
      </c>
      <c r="AC2055" s="6" t="s">
        <v>38</v>
      </c>
      <c r="AD2055" s="6" t="s">
        <v>38</v>
      </c>
      <c r="AE2055" s="6" t="s">
        <v>38</v>
      </c>
    </row>
    <row r="2056">
      <c r="A2056" s="28" t="s">
        <v>5732</v>
      </c>
      <c r="B2056" s="6" t="s">
        <v>5733</v>
      </c>
      <c r="C2056" s="6" t="s">
        <v>4335</v>
      </c>
      <c r="D2056" s="7" t="s">
        <v>5652</v>
      </c>
      <c r="E2056" s="28" t="s">
        <v>5653</v>
      </c>
      <c r="F2056" s="5" t="s">
        <v>48</v>
      </c>
      <c r="G2056" s="6" t="s">
        <v>49</v>
      </c>
      <c r="H2056" s="6" t="s">
        <v>38</v>
      </c>
      <c r="I2056" s="6" t="s">
        <v>1634</v>
      </c>
      <c r="J2056" s="8" t="s">
        <v>1635</v>
      </c>
      <c r="K2056" s="5" t="s">
        <v>1636</v>
      </c>
      <c r="L2056" s="7" t="s">
        <v>1637</v>
      </c>
      <c r="M2056" s="9">
        <v>0</v>
      </c>
      <c r="N2056" s="5" t="s">
        <v>43</v>
      </c>
      <c r="O2056" s="32">
        <v>44288.4290140046</v>
      </c>
      <c r="P2056" s="33">
        <v>44288.9876245718</v>
      </c>
      <c r="Q2056" s="28" t="s">
        <v>38</v>
      </c>
      <c r="R2056" s="29" t="s">
        <v>38</v>
      </c>
      <c r="S2056" s="28" t="s">
        <v>191</v>
      </c>
      <c r="T2056" s="28" t="s">
        <v>38</v>
      </c>
      <c r="U2056" s="5" t="s">
        <v>38</v>
      </c>
      <c r="V2056" s="28" t="s">
        <v>1638</v>
      </c>
      <c r="W2056" s="7" t="s">
        <v>38</v>
      </c>
      <c r="X2056" s="7" t="s">
        <v>38</v>
      </c>
      <c r="Y2056" s="5" t="s">
        <v>38</v>
      </c>
      <c r="Z2056" s="5" t="s">
        <v>38</v>
      </c>
      <c r="AA2056" s="6" t="s">
        <v>38</v>
      </c>
      <c r="AB2056" s="6" t="s">
        <v>38</v>
      </c>
      <c r="AC2056" s="6" t="s">
        <v>38</v>
      </c>
      <c r="AD2056" s="6" t="s">
        <v>38</v>
      </c>
      <c r="AE2056" s="6" t="s">
        <v>38</v>
      </c>
    </row>
    <row r="2057">
      <c r="A2057" s="28" t="s">
        <v>5734</v>
      </c>
      <c r="B2057" s="6" t="s">
        <v>5735</v>
      </c>
      <c r="C2057" s="6" t="s">
        <v>4335</v>
      </c>
      <c r="D2057" s="7" t="s">
        <v>5652</v>
      </c>
      <c r="E2057" s="28" t="s">
        <v>5653</v>
      </c>
      <c r="F2057" s="5" t="s">
        <v>48</v>
      </c>
      <c r="G2057" s="6" t="s">
        <v>49</v>
      </c>
      <c r="H2057" s="6" t="s">
        <v>38</v>
      </c>
      <c r="I2057" s="6" t="s">
        <v>1634</v>
      </c>
      <c r="J2057" s="8" t="s">
        <v>4348</v>
      </c>
      <c r="K2057" s="5" t="s">
        <v>4349</v>
      </c>
      <c r="L2057" s="7" t="s">
        <v>4350</v>
      </c>
      <c r="M2057" s="9">
        <v>0</v>
      </c>
      <c r="N2057" s="5" t="s">
        <v>43</v>
      </c>
      <c r="O2057" s="32">
        <v>44288.4290142014</v>
      </c>
      <c r="P2057" s="33">
        <v>44288.9876247685</v>
      </c>
      <c r="Q2057" s="28" t="s">
        <v>38</v>
      </c>
      <c r="R2057" s="29" t="s">
        <v>38</v>
      </c>
      <c r="S2057" s="28" t="s">
        <v>191</v>
      </c>
      <c r="T2057" s="28" t="s">
        <v>38</v>
      </c>
      <c r="U2057" s="5" t="s">
        <v>38</v>
      </c>
      <c r="V2057" s="28" t="s">
        <v>1638</v>
      </c>
      <c r="W2057" s="7" t="s">
        <v>38</v>
      </c>
      <c r="X2057" s="7" t="s">
        <v>38</v>
      </c>
      <c r="Y2057" s="5" t="s">
        <v>38</v>
      </c>
      <c r="Z2057" s="5" t="s">
        <v>38</v>
      </c>
      <c r="AA2057" s="6" t="s">
        <v>38</v>
      </c>
      <c r="AB2057" s="6" t="s">
        <v>38</v>
      </c>
      <c r="AC2057" s="6" t="s">
        <v>38</v>
      </c>
      <c r="AD2057" s="6" t="s">
        <v>38</v>
      </c>
      <c r="AE2057" s="6" t="s">
        <v>38</v>
      </c>
    </row>
    <row r="2058">
      <c r="A2058" s="28" t="s">
        <v>5736</v>
      </c>
      <c r="B2058" s="6" t="s">
        <v>5737</v>
      </c>
      <c r="C2058" s="6" t="s">
        <v>4335</v>
      </c>
      <c r="D2058" s="7" t="s">
        <v>5652</v>
      </c>
      <c r="E2058" s="28" t="s">
        <v>5653</v>
      </c>
      <c r="F2058" s="5" t="s">
        <v>48</v>
      </c>
      <c r="G2058" s="6" t="s">
        <v>49</v>
      </c>
      <c r="H2058" s="6" t="s">
        <v>38</v>
      </c>
      <c r="I2058" s="6" t="s">
        <v>1634</v>
      </c>
      <c r="J2058" s="8" t="s">
        <v>1641</v>
      </c>
      <c r="K2058" s="5" t="s">
        <v>1642</v>
      </c>
      <c r="L2058" s="7" t="s">
        <v>1643</v>
      </c>
      <c r="M2058" s="9">
        <v>0</v>
      </c>
      <c r="N2058" s="5" t="s">
        <v>43</v>
      </c>
      <c r="O2058" s="32">
        <v>44288.4290142014</v>
      </c>
      <c r="P2058" s="33">
        <v>44288.9876249653</v>
      </c>
      <c r="Q2058" s="28" t="s">
        <v>38</v>
      </c>
      <c r="R2058" s="29" t="s">
        <v>38</v>
      </c>
      <c r="S2058" s="28" t="s">
        <v>191</v>
      </c>
      <c r="T2058" s="28" t="s">
        <v>38</v>
      </c>
      <c r="U2058" s="5" t="s">
        <v>38</v>
      </c>
      <c r="V2058" s="28" t="s">
        <v>1638</v>
      </c>
      <c r="W2058" s="7" t="s">
        <v>38</v>
      </c>
      <c r="X2058" s="7" t="s">
        <v>38</v>
      </c>
      <c r="Y2058" s="5" t="s">
        <v>38</v>
      </c>
      <c r="Z2058" s="5" t="s">
        <v>38</v>
      </c>
      <c r="AA2058" s="6" t="s">
        <v>38</v>
      </c>
      <c r="AB2058" s="6" t="s">
        <v>38</v>
      </c>
      <c r="AC2058" s="6" t="s">
        <v>38</v>
      </c>
      <c r="AD2058" s="6" t="s">
        <v>38</v>
      </c>
      <c r="AE2058" s="6" t="s">
        <v>38</v>
      </c>
    </row>
    <row r="2059">
      <c r="A2059" s="30" t="s">
        <v>5738</v>
      </c>
      <c r="B2059" s="6" t="s">
        <v>4355</v>
      </c>
      <c r="C2059" s="6" t="s">
        <v>4335</v>
      </c>
      <c r="D2059" s="7" t="s">
        <v>5652</v>
      </c>
      <c r="E2059" s="28" t="s">
        <v>5653</v>
      </c>
      <c r="F2059" s="5" t="s">
        <v>48</v>
      </c>
      <c r="G2059" s="6" t="s">
        <v>262</v>
      </c>
      <c r="H2059" s="6" t="s">
        <v>38</v>
      </c>
      <c r="I2059" s="6" t="s">
        <v>1634</v>
      </c>
      <c r="J2059" s="8" t="s">
        <v>4356</v>
      </c>
      <c r="K2059" s="5" t="s">
        <v>4357</v>
      </c>
      <c r="L2059" s="7" t="s">
        <v>211</v>
      </c>
      <c r="M2059" s="9">
        <v>0</v>
      </c>
      <c r="N2059" s="5" t="s">
        <v>72</v>
      </c>
      <c r="O2059" s="32">
        <v>44288.4290143866</v>
      </c>
      <c r="Q2059" s="28" t="s">
        <v>38</v>
      </c>
      <c r="R2059" s="29" t="s">
        <v>38</v>
      </c>
      <c r="S2059" s="28" t="s">
        <v>191</v>
      </c>
      <c r="T2059" s="28" t="s">
        <v>38</v>
      </c>
      <c r="U2059" s="5" t="s">
        <v>38</v>
      </c>
      <c r="V2059" s="28" t="s">
        <v>1638</v>
      </c>
      <c r="W2059" s="7" t="s">
        <v>38</v>
      </c>
      <c r="X2059" s="7" t="s">
        <v>38</v>
      </c>
      <c r="Y2059" s="5" t="s">
        <v>38</v>
      </c>
      <c r="Z2059" s="5" t="s">
        <v>38</v>
      </c>
      <c r="AA2059" s="6" t="s">
        <v>38</v>
      </c>
      <c r="AB2059" s="6" t="s">
        <v>38</v>
      </c>
      <c r="AC2059" s="6" t="s">
        <v>38</v>
      </c>
      <c r="AD2059" s="6" t="s">
        <v>38</v>
      </c>
      <c r="AE2059" s="6" t="s">
        <v>38</v>
      </c>
    </row>
    <row r="2060">
      <c r="A2060" s="28" t="s">
        <v>5739</v>
      </c>
      <c r="B2060" s="6" t="s">
        <v>5740</v>
      </c>
      <c r="C2060" s="6" t="s">
        <v>4335</v>
      </c>
      <c r="D2060" s="7" t="s">
        <v>5652</v>
      </c>
      <c r="E2060" s="28" t="s">
        <v>5653</v>
      </c>
      <c r="F2060" s="5" t="s">
        <v>48</v>
      </c>
      <c r="G2060" s="6" t="s">
        <v>49</v>
      </c>
      <c r="H2060" s="6" t="s">
        <v>38</v>
      </c>
      <c r="I2060" s="6" t="s">
        <v>452</v>
      </c>
      <c r="J2060" s="8" t="s">
        <v>453</v>
      </c>
      <c r="K2060" s="5" t="s">
        <v>454</v>
      </c>
      <c r="L2060" s="7" t="s">
        <v>455</v>
      </c>
      <c r="M2060" s="9">
        <v>0</v>
      </c>
      <c r="N2060" s="5" t="s">
        <v>43</v>
      </c>
      <c r="O2060" s="32">
        <v>44288.4290145486</v>
      </c>
      <c r="P2060" s="33">
        <v>44288.9876251157</v>
      </c>
      <c r="Q2060" s="28" t="s">
        <v>38</v>
      </c>
      <c r="R2060" s="29" t="s">
        <v>38</v>
      </c>
      <c r="S2060" s="28" t="s">
        <v>191</v>
      </c>
      <c r="T2060" s="28" t="s">
        <v>38</v>
      </c>
      <c r="U2060" s="5" t="s">
        <v>38</v>
      </c>
      <c r="V2060" s="28" t="s">
        <v>456</v>
      </c>
      <c r="W2060" s="7" t="s">
        <v>38</v>
      </c>
      <c r="X2060" s="7" t="s">
        <v>38</v>
      </c>
      <c r="Y2060" s="5" t="s">
        <v>38</v>
      </c>
      <c r="Z2060" s="5" t="s">
        <v>38</v>
      </c>
      <c r="AA2060" s="6" t="s">
        <v>38</v>
      </c>
      <c r="AB2060" s="6" t="s">
        <v>38</v>
      </c>
      <c r="AC2060" s="6" t="s">
        <v>38</v>
      </c>
      <c r="AD2060" s="6" t="s">
        <v>38</v>
      </c>
      <c r="AE2060" s="6" t="s">
        <v>38</v>
      </c>
    </row>
    <row r="2061">
      <c r="A2061" s="28" t="s">
        <v>5741</v>
      </c>
      <c r="B2061" s="6" t="s">
        <v>5742</v>
      </c>
      <c r="C2061" s="6" t="s">
        <v>4335</v>
      </c>
      <c r="D2061" s="7" t="s">
        <v>5652</v>
      </c>
      <c r="E2061" s="28" t="s">
        <v>5653</v>
      </c>
      <c r="F2061" s="5" t="s">
        <v>48</v>
      </c>
      <c r="G2061" s="6" t="s">
        <v>49</v>
      </c>
      <c r="H2061" s="6" t="s">
        <v>38</v>
      </c>
      <c r="I2061" s="6" t="s">
        <v>964</v>
      </c>
      <c r="J2061" s="8" t="s">
        <v>1452</v>
      </c>
      <c r="K2061" s="5" t="s">
        <v>1453</v>
      </c>
      <c r="L2061" s="7" t="s">
        <v>455</v>
      </c>
      <c r="M2061" s="9">
        <v>0</v>
      </c>
      <c r="N2061" s="5" t="s">
        <v>43</v>
      </c>
      <c r="O2061" s="32">
        <v>44288.4290147338</v>
      </c>
      <c r="P2061" s="33">
        <v>44288.9876253125</v>
      </c>
      <c r="Q2061" s="28" t="s">
        <v>38</v>
      </c>
      <c r="R2061" s="29" t="s">
        <v>38</v>
      </c>
      <c r="S2061" s="28" t="s">
        <v>191</v>
      </c>
      <c r="T2061" s="28" t="s">
        <v>38</v>
      </c>
      <c r="U2061" s="5" t="s">
        <v>38</v>
      </c>
      <c r="V2061" s="28" t="s">
        <v>968</v>
      </c>
      <c r="W2061" s="7" t="s">
        <v>38</v>
      </c>
      <c r="X2061" s="7" t="s">
        <v>38</v>
      </c>
      <c r="Y2061" s="5" t="s">
        <v>38</v>
      </c>
      <c r="Z2061" s="5" t="s">
        <v>38</v>
      </c>
      <c r="AA2061" s="6" t="s">
        <v>38</v>
      </c>
      <c r="AB2061" s="6" t="s">
        <v>38</v>
      </c>
      <c r="AC2061" s="6" t="s">
        <v>38</v>
      </c>
      <c r="AD2061" s="6" t="s">
        <v>38</v>
      </c>
      <c r="AE2061" s="6" t="s">
        <v>38</v>
      </c>
    </row>
    <row r="2062">
      <c r="A2062" s="28" t="s">
        <v>5743</v>
      </c>
      <c r="B2062" s="6" t="s">
        <v>5744</v>
      </c>
      <c r="C2062" s="6" t="s">
        <v>4335</v>
      </c>
      <c r="D2062" s="7" t="s">
        <v>5652</v>
      </c>
      <c r="E2062" s="28" t="s">
        <v>5653</v>
      </c>
      <c r="F2062" s="5" t="s">
        <v>127</v>
      </c>
      <c r="G2062" s="6" t="s">
        <v>128</v>
      </c>
      <c r="H2062" s="6" t="s">
        <v>38</v>
      </c>
      <c r="I2062" s="6" t="s">
        <v>452</v>
      </c>
      <c r="J2062" s="8" t="s">
        <v>453</v>
      </c>
      <c r="K2062" s="5" t="s">
        <v>454</v>
      </c>
      <c r="L2062" s="7" t="s">
        <v>455</v>
      </c>
      <c r="M2062" s="9">
        <v>0</v>
      </c>
      <c r="N2062" s="5" t="s">
        <v>1318</v>
      </c>
      <c r="O2062" s="32">
        <v>44288.4290149306</v>
      </c>
      <c r="P2062" s="33">
        <v>44288.9876256597</v>
      </c>
      <c r="Q2062" s="28" t="s">
        <v>38</v>
      </c>
      <c r="R2062" s="29" t="s">
        <v>38</v>
      </c>
      <c r="S2062" s="28" t="s">
        <v>191</v>
      </c>
      <c r="T2062" s="28" t="s">
        <v>192</v>
      </c>
      <c r="U2062" s="5" t="s">
        <v>193</v>
      </c>
      <c r="V2062" s="28" t="s">
        <v>456</v>
      </c>
      <c r="W2062" s="7" t="s">
        <v>38</v>
      </c>
      <c r="X2062" s="7" t="s">
        <v>38</v>
      </c>
      <c r="Y2062" s="5" t="s">
        <v>38</v>
      </c>
      <c r="Z2062" s="5" t="s">
        <v>38</v>
      </c>
      <c r="AA2062" s="6" t="s">
        <v>38</v>
      </c>
      <c r="AB2062" s="6" t="s">
        <v>38</v>
      </c>
      <c r="AC2062" s="6" t="s">
        <v>38</v>
      </c>
      <c r="AD2062" s="6" t="s">
        <v>38</v>
      </c>
      <c r="AE2062" s="6" t="s">
        <v>38</v>
      </c>
    </row>
    <row r="2063">
      <c r="A2063" s="28" t="s">
        <v>5745</v>
      </c>
      <c r="B2063" s="6" t="s">
        <v>5746</v>
      </c>
      <c r="C2063" s="6" t="s">
        <v>4335</v>
      </c>
      <c r="D2063" s="7" t="s">
        <v>5652</v>
      </c>
      <c r="E2063" s="28" t="s">
        <v>5653</v>
      </c>
      <c r="F2063" s="5" t="s">
        <v>48</v>
      </c>
      <c r="G2063" s="6" t="s">
        <v>49</v>
      </c>
      <c r="H2063" s="6" t="s">
        <v>38</v>
      </c>
      <c r="I2063" s="6" t="s">
        <v>1112</v>
      </c>
      <c r="J2063" s="8" t="s">
        <v>1113</v>
      </c>
      <c r="K2063" s="5" t="s">
        <v>1114</v>
      </c>
      <c r="L2063" s="7" t="s">
        <v>1115</v>
      </c>
      <c r="M2063" s="9">
        <v>0</v>
      </c>
      <c r="N2063" s="5" t="s">
        <v>43</v>
      </c>
      <c r="O2063" s="32">
        <v>44288.4290149306</v>
      </c>
      <c r="P2063" s="33">
        <v>44288.9876258449</v>
      </c>
      <c r="Q2063" s="28" t="s">
        <v>38</v>
      </c>
      <c r="R2063" s="29" t="s">
        <v>38</v>
      </c>
      <c r="S2063" s="28" t="s">
        <v>44</v>
      </c>
      <c r="T2063" s="28" t="s">
        <v>38</v>
      </c>
      <c r="U2063" s="5" t="s">
        <v>38</v>
      </c>
      <c r="V2063" s="28" t="s">
        <v>1116</v>
      </c>
      <c r="W2063" s="7" t="s">
        <v>38</v>
      </c>
      <c r="X2063" s="7" t="s">
        <v>38</v>
      </c>
      <c r="Y2063" s="5" t="s">
        <v>38</v>
      </c>
      <c r="Z2063" s="5" t="s">
        <v>38</v>
      </c>
      <c r="AA2063" s="6" t="s">
        <v>38</v>
      </c>
      <c r="AB2063" s="6" t="s">
        <v>38</v>
      </c>
      <c r="AC2063" s="6" t="s">
        <v>38</v>
      </c>
      <c r="AD2063" s="6" t="s">
        <v>38</v>
      </c>
      <c r="AE2063" s="6" t="s">
        <v>38</v>
      </c>
    </row>
    <row r="2064">
      <c r="A2064" s="28" t="s">
        <v>5747</v>
      </c>
      <c r="B2064" s="6" t="s">
        <v>5748</v>
      </c>
      <c r="C2064" s="6" t="s">
        <v>4335</v>
      </c>
      <c r="D2064" s="7" t="s">
        <v>5652</v>
      </c>
      <c r="E2064" s="28" t="s">
        <v>5653</v>
      </c>
      <c r="F2064" s="5" t="s">
        <v>48</v>
      </c>
      <c r="G2064" s="6" t="s">
        <v>49</v>
      </c>
      <c r="H2064" s="6" t="s">
        <v>38</v>
      </c>
      <c r="I2064" s="6" t="s">
        <v>898</v>
      </c>
      <c r="J2064" s="8" t="s">
        <v>899</v>
      </c>
      <c r="K2064" s="5" t="s">
        <v>900</v>
      </c>
      <c r="L2064" s="7" t="s">
        <v>901</v>
      </c>
      <c r="M2064" s="9">
        <v>0</v>
      </c>
      <c r="N2064" s="5" t="s">
        <v>43</v>
      </c>
      <c r="O2064" s="32">
        <v>44288.4290151273</v>
      </c>
      <c r="P2064" s="33">
        <v>44288.9876260069</v>
      </c>
      <c r="Q2064" s="28" t="s">
        <v>38</v>
      </c>
      <c r="R2064" s="29" t="s">
        <v>38</v>
      </c>
      <c r="S2064" s="28" t="s">
        <v>44</v>
      </c>
      <c r="T2064" s="28" t="s">
        <v>38</v>
      </c>
      <c r="U2064" s="5" t="s">
        <v>38</v>
      </c>
      <c r="V2064" s="28" t="s">
        <v>895</v>
      </c>
      <c r="W2064" s="7" t="s">
        <v>38</v>
      </c>
      <c r="X2064" s="7" t="s">
        <v>38</v>
      </c>
      <c r="Y2064" s="5" t="s">
        <v>38</v>
      </c>
      <c r="Z2064" s="5" t="s">
        <v>38</v>
      </c>
      <c r="AA2064" s="6" t="s">
        <v>38</v>
      </c>
      <c r="AB2064" s="6" t="s">
        <v>38</v>
      </c>
      <c r="AC2064" s="6" t="s">
        <v>38</v>
      </c>
      <c r="AD2064" s="6" t="s">
        <v>38</v>
      </c>
      <c r="AE2064" s="6" t="s">
        <v>38</v>
      </c>
    </row>
    <row r="2065">
      <c r="A2065" s="28" t="s">
        <v>5749</v>
      </c>
      <c r="B2065" s="6" t="s">
        <v>5750</v>
      </c>
      <c r="C2065" s="6" t="s">
        <v>4335</v>
      </c>
      <c r="D2065" s="7" t="s">
        <v>5652</v>
      </c>
      <c r="E2065" s="28" t="s">
        <v>5653</v>
      </c>
      <c r="F2065" s="5" t="s">
        <v>48</v>
      </c>
      <c r="G2065" s="6" t="s">
        <v>49</v>
      </c>
      <c r="H2065" s="6" t="s">
        <v>38</v>
      </c>
      <c r="I2065" s="6" t="s">
        <v>898</v>
      </c>
      <c r="J2065" s="8" t="s">
        <v>1431</v>
      </c>
      <c r="K2065" s="5" t="s">
        <v>1432</v>
      </c>
      <c r="L2065" s="7" t="s">
        <v>1433</v>
      </c>
      <c r="M2065" s="9">
        <v>0</v>
      </c>
      <c r="N2065" s="5" t="s">
        <v>43</v>
      </c>
      <c r="O2065" s="32">
        <v>44288.4290152778</v>
      </c>
      <c r="P2065" s="33">
        <v>44288.9876261921</v>
      </c>
      <c r="Q2065" s="28" t="s">
        <v>38</v>
      </c>
      <c r="R2065" s="29" t="s">
        <v>38</v>
      </c>
      <c r="S2065" s="28" t="s">
        <v>44</v>
      </c>
      <c r="T2065" s="28" t="s">
        <v>38</v>
      </c>
      <c r="U2065" s="5" t="s">
        <v>38</v>
      </c>
      <c r="V2065" s="28" t="s">
        <v>895</v>
      </c>
      <c r="W2065" s="7" t="s">
        <v>38</v>
      </c>
      <c r="X2065" s="7" t="s">
        <v>38</v>
      </c>
      <c r="Y2065" s="5" t="s">
        <v>38</v>
      </c>
      <c r="Z2065" s="5" t="s">
        <v>38</v>
      </c>
      <c r="AA2065" s="6" t="s">
        <v>38</v>
      </c>
      <c r="AB2065" s="6" t="s">
        <v>38</v>
      </c>
      <c r="AC2065" s="6" t="s">
        <v>38</v>
      </c>
      <c r="AD2065" s="6" t="s">
        <v>38</v>
      </c>
      <c r="AE2065" s="6" t="s">
        <v>38</v>
      </c>
    </row>
    <row r="2066">
      <c r="A2066" s="28" t="s">
        <v>3677</v>
      </c>
      <c r="B2066" s="6" t="s">
        <v>3676</v>
      </c>
      <c r="C2066" s="6" t="s">
        <v>4335</v>
      </c>
      <c r="D2066" s="7" t="s">
        <v>5652</v>
      </c>
      <c r="E2066" s="28" t="s">
        <v>5653</v>
      </c>
      <c r="F2066" s="5" t="s">
        <v>475</v>
      </c>
      <c r="G2066" s="6" t="s">
        <v>37</v>
      </c>
      <c r="H2066" s="6" t="s">
        <v>38</v>
      </c>
      <c r="I2066" s="6" t="s">
        <v>756</v>
      </c>
      <c r="J2066" s="8" t="s">
        <v>763</v>
      </c>
      <c r="K2066" s="5" t="s">
        <v>764</v>
      </c>
      <c r="L2066" s="7" t="s">
        <v>722</v>
      </c>
      <c r="M2066" s="9">
        <v>0</v>
      </c>
      <c r="N2066" s="5" t="s">
        <v>72</v>
      </c>
      <c r="O2066" s="32">
        <v>44288.4290154745</v>
      </c>
      <c r="P2066" s="33">
        <v>44288.9876263889</v>
      </c>
      <c r="Q2066" s="28" t="s">
        <v>38</v>
      </c>
      <c r="R2066" s="29" t="s">
        <v>3675</v>
      </c>
      <c r="S2066" s="28" t="s">
        <v>44</v>
      </c>
      <c r="T2066" s="28" t="s">
        <v>38</v>
      </c>
      <c r="U2066" s="5" t="s">
        <v>38</v>
      </c>
      <c r="V2066" s="28" t="s">
        <v>1063</v>
      </c>
      <c r="W2066" s="7" t="s">
        <v>38</v>
      </c>
      <c r="X2066" s="7" t="s">
        <v>38</v>
      </c>
      <c r="Y2066" s="5" t="s">
        <v>38</v>
      </c>
      <c r="Z2066" s="5" t="s">
        <v>38</v>
      </c>
      <c r="AA2066" s="6" t="s">
        <v>38</v>
      </c>
      <c r="AB2066" s="6" t="s">
        <v>38</v>
      </c>
      <c r="AC2066" s="6" t="s">
        <v>38</v>
      </c>
      <c r="AD2066" s="6" t="s">
        <v>38</v>
      </c>
      <c r="AE2066" s="6" t="s">
        <v>38</v>
      </c>
    </row>
    <row r="2067">
      <c r="A2067" s="28" t="s">
        <v>5751</v>
      </c>
      <c r="B2067" s="6" t="s">
        <v>5752</v>
      </c>
      <c r="C2067" s="6" t="s">
        <v>4335</v>
      </c>
      <c r="D2067" s="7" t="s">
        <v>5652</v>
      </c>
      <c r="E2067" s="28" t="s">
        <v>5653</v>
      </c>
      <c r="F2067" s="5" t="s">
        <v>48</v>
      </c>
      <c r="G2067" s="6" t="s">
        <v>49</v>
      </c>
      <c r="H2067" s="6" t="s">
        <v>38</v>
      </c>
      <c r="I2067" s="6" t="s">
        <v>756</v>
      </c>
      <c r="J2067" s="8" t="s">
        <v>757</v>
      </c>
      <c r="K2067" s="5" t="s">
        <v>758</v>
      </c>
      <c r="L2067" s="7" t="s">
        <v>759</v>
      </c>
      <c r="M2067" s="9">
        <v>0</v>
      </c>
      <c r="N2067" s="5" t="s">
        <v>43</v>
      </c>
      <c r="O2067" s="32">
        <v>44288.4290164005</v>
      </c>
      <c r="P2067" s="33">
        <v>44288.9876267361</v>
      </c>
      <c r="Q2067" s="28" t="s">
        <v>38</v>
      </c>
      <c r="R2067" s="29" t="s">
        <v>38</v>
      </c>
      <c r="S2067" s="28" t="s">
        <v>44</v>
      </c>
      <c r="T2067" s="28" t="s">
        <v>38</v>
      </c>
      <c r="U2067" s="5" t="s">
        <v>38</v>
      </c>
      <c r="V2067" s="28" t="s">
        <v>1063</v>
      </c>
      <c r="W2067" s="7" t="s">
        <v>38</v>
      </c>
      <c r="X2067" s="7" t="s">
        <v>38</v>
      </c>
      <c r="Y2067" s="5" t="s">
        <v>38</v>
      </c>
      <c r="Z2067" s="5" t="s">
        <v>38</v>
      </c>
      <c r="AA2067" s="6" t="s">
        <v>38</v>
      </c>
      <c r="AB2067" s="6" t="s">
        <v>38</v>
      </c>
      <c r="AC2067" s="6" t="s">
        <v>38</v>
      </c>
      <c r="AD2067" s="6" t="s">
        <v>38</v>
      </c>
      <c r="AE2067" s="6" t="s">
        <v>38</v>
      </c>
    </row>
    <row r="2068">
      <c r="A2068" s="28" t="s">
        <v>5753</v>
      </c>
      <c r="B2068" s="6" t="s">
        <v>5754</v>
      </c>
      <c r="C2068" s="6" t="s">
        <v>4335</v>
      </c>
      <c r="D2068" s="7" t="s">
        <v>5652</v>
      </c>
      <c r="E2068" s="28" t="s">
        <v>5653</v>
      </c>
      <c r="F2068" s="5" t="s">
        <v>48</v>
      </c>
      <c r="G2068" s="6" t="s">
        <v>49</v>
      </c>
      <c r="H2068" s="6" t="s">
        <v>38</v>
      </c>
      <c r="I2068" s="6" t="s">
        <v>756</v>
      </c>
      <c r="J2068" s="8" t="s">
        <v>768</v>
      </c>
      <c r="K2068" s="5" t="s">
        <v>769</v>
      </c>
      <c r="L2068" s="7" t="s">
        <v>729</v>
      </c>
      <c r="M2068" s="9">
        <v>0</v>
      </c>
      <c r="N2068" s="5" t="s">
        <v>43</v>
      </c>
      <c r="O2068" s="32">
        <v>44288.4290165509</v>
      </c>
      <c r="P2068" s="33">
        <v>44288.9876269329</v>
      </c>
      <c r="Q2068" s="28" t="s">
        <v>38</v>
      </c>
      <c r="R2068" s="29" t="s">
        <v>38</v>
      </c>
      <c r="S2068" s="28" t="s">
        <v>44</v>
      </c>
      <c r="T2068" s="28" t="s">
        <v>38</v>
      </c>
      <c r="U2068" s="5" t="s">
        <v>38</v>
      </c>
      <c r="V2068" s="28" t="s">
        <v>1063</v>
      </c>
      <c r="W2068" s="7" t="s">
        <v>38</v>
      </c>
      <c r="X2068" s="7" t="s">
        <v>38</v>
      </c>
      <c r="Y2068" s="5" t="s">
        <v>38</v>
      </c>
      <c r="Z2068" s="5" t="s">
        <v>38</v>
      </c>
      <c r="AA2068" s="6" t="s">
        <v>38</v>
      </c>
      <c r="AB2068" s="6" t="s">
        <v>38</v>
      </c>
      <c r="AC2068" s="6" t="s">
        <v>38</v>
      </c>
      <c r="AD2068" s="6" t="s">
        <v>38</v>
      </c>
      <c r="AE2068" s="6" t="s">
        <v>38</v>
      </c>
    </row>
    <row r="2069">
      <c r="A2069" s="28" t="s">
        <v>5755</v>
      </c>
      <c r="B2069" s="6" t="s">
        <v>5756</v>
      </c>
      <c r="C2069" s="6" t="s">
        <v>4335</v>
      </c>
      <c r="D2069" s="7" t="s">
        <v>5652</v>
      </c>
      <c r="E2069" s="28" t="s">
        <v>5653</v>
      </c>
      <c r="F2069" s="5" t="s">
        <v>48</v>
      </c>
      <c r="G2069" s="6" t="s">
        <v>49</v>
      </c>
      <c r="H2069" s="6" t="s">
        <v>38</v>
      </c>
      <c r="I2069" s="6" t="s">
        <v>275</v>
      </c>
      <c r="J2069" s="8" t="s">
        <v>276</v>
      </c>
      <c r="K2069" s="5" t="s">
        <v>277</v>
      </c>
      <c r="L2069" s="7" t="s">
        <v>60</v>
      </c>
      <c r="M2069" s="9">
        <v>0</v>
      </c>
      <c r="N2069" s="5" t="s">
        <v>43</v>
      </c>
      <c r="O2069" s="32">
        <v>44288.4290167477</v>
      </c>
      <c r="P2069" s="33">
        <v>44288.9876272801</v>
      </c>
      <c r="Q2069" s="28" t="s">
        <v>38</v>
      </c>
      <c r="R2069" s="29" t="s">
        <v>38</v>
      </c>
      <c r="S2069" s="28" t="s">
        <v>44</v>
      </c>
      <c r="T2069" s="28" t="s">
        <v>38</v>
      </c>
      <c r="U2069" s="5" t="s">
        <v>38</v>
      </c>
      <c r="V2069" s="28" t="s">
        <v>1063</v>
      </c>
      <c r="W2069" s="7" t="s">
        <v>38</v>
      </c>
      <c r="X2069" s="7" t="s">
        <v>38</v>
      </c>
      <c r="Y2069" s="5" t="s">
        <v>38</v>
      </c>
      <c r="Z2069" s="5" t="s">
        <v>38</v>
      </c>
      <c r="AA2069" s="6" t="s">
        <v>38</v>
      </c>
      <c r="AB2069" s="6" t="s">
        <v>38</v>
      </c>
      <c r="AC2069" s="6" t="s">
        <v>38</v>
      </c>
      <c r="AD2069" s="6" t="s">
        <v>38</v>
      </c>
      <c r="AE2069" s="6" t="s">
        <v>38</v>
      </c>
    </row>
    <row r="2070">
      <c r="A2070" s="28" t="s">
        <v>5757</v>
      </c>
      <c r="B2070" s="6" t="s">
        <v>5758</v>
      </c>
      <c r="C2070" s="6" t="s">
        <v>508</v>
      </c>
      <c r="D2070" s="7" t="s">
        <v>4839</v>
      </c>
      <c r="E2070" s="28" t="s">
        <v>4840</v>
      </c>
      <c r="F2070" s="5" t="s">
        <v>48</v>
      </c>
      <c r="G2070" s="6" t="s">
        <v>49</v>
      </c>
      <c r="H2070" s="6" t="s">
        <v>5759</v>
      </c>
      <c r="I2070" s="6" t="s">
        <v>1412</v>
      </c>
      <c r="J2070" s="8" t="s">
        <v>1966</v>
      </c>
      <c r="K2070" s="5" t="s">
        <v>1967</v>
      </c>
      <c r="L2070" s="7" t="s">
        <v>1968</v>
      </c>
      <c r="M2070" s="9">
        <v>0</v>
      </c>
      <c r="N2070" s="5" t="s">
        <v>43</v>
      </c>
      <c r="O2070" s="32">
        <v>44288.4387146643</v>
      </c>
      <c r="P2070" s="33">
        <v>44288.7624998843</v>
      </c>
      <c r="Q2070" s="28" t="s">
        <v>38</v>
      </c>
      <c r="R2070" s="29" t="s">
        <v>38</v>
      </c>
      <c r="S2070" s="28" t="s">
        <v>38</v>
      </c>
      <c r="T2070" s="28" t="s">
        <v>38</v>
      </c>
      <c r="U2070" s="5" t="s">
        <v>38</v>
      </c>
      <c r="V2070" s="28" t="s">
        <v>533</v>
      </c>
      <c r="W2070" s="7" t="s">
        <v>38</v>
      </c>
      <c r="X2070" s="7" t="s">
        <v>38</v>
      </c>
      <c r="Y2070" s="5" t="s">
        <v>38</v>
      </c>
      <c r="Z2070" s="5" t="s">
        <v>38</v>
      </c>
      <c r="AA2070" s="6" t="s">
        <v>38</v>
      </c>
      <c r="AB2070" s="6" t="s">
        <v>38</v>
      </c>
      <c r="AC2070" s="6" t="s">
        <v>38</v>
      </c>
      <c r="AD2070" s="6" t="s">
        <v>38</v>
      </c>
      <c r="AE2070" s="6" t="s">
        <v>38</v>
      </c>
    </row>
    <row r="2071">
      <c r="A2071" s="28" t="s">
        <v>4842</v>
      </c>
      <c r="B2071" s="6" t="s">
        <v>4838</v>
      </c>
      <c r="C2071" s="6" t="s">
        <v>508</v>
      </c>
      <c r="D2071" s="7" t="s">
        <v>4839</v>
      </c>
      <c r="E2071" s="28" t="s">
        <v>4840</v>
      </c>
      <c r="F2071" s="5" t="s">
        <v>475</v>
      </c>
      <c r="G2071" s="6" t="s">
        <v>37</v>
      </c>
      <c r="H2071" s="6" t="s">
        <v>4841</v>
      </c>
      <c r="I2071" s="6" t="s">
        <v>797</v>
      </c>
      <c r="J2071" s="8" t="s">
        <v>798</v>
      </c>
      <c r="K2071" s="5" t="s">
        <v>799</v>
      </c>
      <c r="L2071" s="7" t="s">
        <v>211</v>
      </c>
      <c r="M2071" s="9">
        <v>0</v>
      </c>
      <c r="N2071" s="5" t="s">
        <v>72</v>
      </c>
      <c r="O2071" s="32">
        <v>44288.4387573727</v>
      </c>
      <c r="P2071" s="33">
        <v>44288.7625002315</v>
      </c>
      <c r="Q2071" s="28" t="s">
        <v>38</v>
      </c>
      <c r="R2071" s="29" t="s">
        <v>4837</v>
      </c>
      <c r="S2071" s="28" t="s">
        <v>38</v>
      </c>
      <c r="T2071" s="28" t="s">
        <v>38</v>
      </c>
      <c r="U2071" s="5" t="s">
        <v>38</v>
      </c>
      <c r="V2071" s="28" t="s">
        <v>212</v>
      </c>
      <c r="W2071" s="7" t="s">
        <v>38</v>
      </c>
      <c r="X2071" s="7" t="s">
        <v>38</v>
      </c>
      <c r="Y2071" s="5" t="s">
        <v>38</v>
      </c>
      <c r="Z2071" s="5" t="s">
        <v>38</v>
      </c>
      <c r="AA2071" s="6" t="s">
        <v>38</v>
      </c>
      <c r="AB2071" s="6" t="s">
        <v>38</v>
      </c>
      <c r="AC2071" s="6" t="s">
        <v>38</v>
      </c>
      <c r="AD2071" s="6" t="s">
        <v>38</v>
      </c>
      <c r="AE2071" s="6" t="s">
        <v>38</v>
      </c>
    </row>
    <row r="2072">
      <c r="A2072" s="28" t="s">
        <v>5760</v>
      </c>
      <c r="B2072" s="6" t="s">
        <v>5761</v>
      </c>
      <c r="C2072" s="6" t="s">
        <v>508</v>
      </c>
      <c r="D2072" s="7" t="s">
        <v>4839</v>
      </c>
      <c r="E2072" s="28" t="s">
        <v>4840</v>
      </c>
      <c r="F2072" s="5" t="s">
        <v>48</v>
      </c>
      <c r="G2072" s="6" t="s">
        <v>49</v>
      </c>
      <c r="H2072" s="6" t="s">
        <v>5762</v>
      </c>
      <c r="I2072" s="6" t="s">
        <v>797</v>
      </c>
      <c r="J2072" s="8" t="s">
        <v>798</v>
      </c>
      <c r="K2072" s="5" t="s">
        <v>799</v>
      </c>
      <c r="L2072" s="7" t="s">
        <v>211</v>
      </c>
      <c r="M2072" s="9">
        <v>0</v>
      </c>
      <c r="N2072" s="5" t="s">
        <v>43</v>
      </c>
      <c r="O2072" s="32">
        <v>44288.4387577199</v>
      </c>
      <c r="P2072" s="33">
        <v>44288.7625004282</v>
      </c>
      <c r="Q2072" s="28" t="s">
        <v>38</v>
      </c>
      <c r="R2072" s="29" t="s">
        <v>38</v>
      </c>
      <c r="S2072" s="28" t="s">
        <v>38</v>
      </c>
      <c r="T2072" s="28" t="s">
        <v>38</v>
      </c>
      <c r="U2072" s="5" t="s">
        <v>38</v>
      </c>
      <c r="V2072" s="28" t="s">
        <v>212</v>
      </c>
      <c r="W2072" s="7" t="s">
        <v>38</v>
      </c>
      <c r="X2072" s="7" t="s">
        <v>38</v>
      </c>
      <c r="Y2072" s="5" t="s">
        <v>38</v>
      </c>
      <c r="Z2072" s="5" t="s">
        <v>38</v>
      </c>
      <c r="AA2072" s="6" t="s">
        <v>38</v>
      </c>
      <c r="AB2072" s="6" t="s">
        <v>38</v>
      </c>
      <c r="AC2072" s="6" t="s">
        <v>38</v>
      </c>
      <c r="AD2072" s="6" t="s">
        <v>38</v>
      </c>
      <c r="AE2072" s="6" t="s">
        <v>38</v>
      </c>
    </row>
    <row r="2073">
      <c r="A2073" s="28" t="s">
        <v>5763</v>
      </c>
      <c r="B2073" s="6" t="s">
        <v>5764</v>
      </c>
      <c r="C2073" s="6" t="s">
        <v>508</v>
      </c>
      <c r="D2073" s="7" t="s">
        <v>4839</v>
      </c>
      <c r="E2073" s="28" t="s">
        <v>4840</v>
      </c>
      <c r="F2073" s="5" t="s">
        <v>48</v>
      </c>
      <c r="G2073" s="6" t="s">
        <v>262</v>
      </c>
      <c r="H2073" s="6" t="s">
        <v>5765</v>
      </c>
      <c r="I2073" s="6" t="s">
        <v>797</v>
      </c>
      <c r="J2073" s="8" t="s">
        <v>803</v>
      </c>
      <c r="K2073" s="5" t="s">
        <v>804</v>
      </c>
      <c r="L2073" s="7" t="s">
        <v>805</v>
      </c>
      <c r="M2073" s="9">
        <v>0</v>
      </c>
      <c r="N2073" s="5" t="s">
        <v>43</v>
      </c>
      <c r="O2073" s="32">
        <v>44288.4387582523</v>
      </c>
      <c r="P2073" s="33">
        <v>44288.7625005787</v>
      </c>
      <c r="Q2073" s="28" t="s">
        <v>38</v>
      </c>
      <c r="R2073" s="29" t="s">
        <v>38</v>
      </c>
      <c r="S2073" s="28" t="s">
        <v>38</v>
      </c>
      <c r="T2073" s="28" t="s">
        <v>38</v>
      </c>
      <c r="U2073" s="5" t="s">
        <v>38</v>
      </c>
      <c r="V2073" s="28" t="s">
        <v>212</v>
      </c>
      <c r="W2073" s="7" t="s">
        <v>38</v>
      </c>
      <c r="X2073" s="7" t="s">
        <v>38</v>
      </c>
      <c r="Y2073" s="5" t="s">
        <v>38</v>
      </c>
      <c r="Z2073" s="5" t="s">
        <v>38</v>
      </c>
      <c r="AA2073" s="6" t="s">
        <v>38</v>
      </c>
      <c r="AB2073" s="6" t="s">
        <v>38</v>
      </c>
      <c r="AC2073" s="6" t="s">
        <v>38</v>
      </c>
      <c r="AD2073" s="6" t="s">
        <v>38</v>
      </c>
      <c r="AE2073" s="6" t="s">
        <v>38</v>
      </c>
    </row>
    <row r="2074">
      <c r="A2074" s="28" t="s">
        <v>5766</v>
      </c>
      <c r="B2074" s="6" t="s">
        <v>5767</v>
      </c>
      <c r="C2074" s="6" t="s">
        <v>508</v>
      </c>
      <c r="D2074" s="7" t="s">
        <v>4839</v>
      </c>
      <c r="E2074" s="28" t="s">
        <v>4840</v>
      </c>
      <c r="F2074" s="5" t="s">
        <v>48</v>
      </c>
      <c r="G2074" s="6" t="s">
        <v>49</v>
      </c>
      <c r="H2074" s="6" t="s">
        <v>5768</v>
      </c>
      <c r="I2074" s="6" t="s">
        <v>797</v>
      </c>
      <c r="J2074" s="8" t="s">
        <v>812</v>
      </c>
      <c r="K2074" s="5" t="s">
        <v>813</v>
      </c>
      <c r="L2074" s="7" t="s">
        <v>814</v>
      </c>
      <c r="M2074" s="9">
        <v>0</v>
      </c>
      <c r="N2074" s="5" t="s">
        <v>43</v>
      </c>
      <c r="O2074" s="32">
        <v>44288.4387586458</v>
      </c>
      <c r="P2074" s="33">
        <v>44288.7625009606</v>
      </c>
      <c r="Q2074" s="28" t="s">
        <v>38</v>
      </c>
      <c r="R2074" s="29" t="s">
        <v>38</v>
      </c>
      <c r="S2074" s="28" t="s">
        <v>38</v>
      </c>
      <c r="T2074" s="28" t="s">
        <v>38</v>
      </c>
      <c r="U2074" s="5" t="s">
        <v>38</v>
      </c>
      <c r="V2074" s="28" t="s">
        <v>212</v>
      </c>
      <c r="W2074" s="7" t="s">
        <v>38</v>
      </c>
      <c r="X2074" s="7" t="s">
        <v>38</v>
      </c>
      <c r="Y2074" s="5" t="s">
        <v>38</v>
      </c>
      <c r="Z2074" s="5" t="s">
        <v>38</v>
      </c>
      <c r="AA2074" s="6" t="s">
        <v>38</v>
      </c>
      <c r="AB2074" s="6" t="s">
        <v>38</v>
      </c>
      <c r="AC2074" s="6" t="s">
        <v>38</v>
      </c>
      <c r="AD2074" s="6" t="s">
        <v>38</v>
      </c>
      <c r="AE2074" s="6" t="s">
        <v>38</v>
      </c>
    </row>
    <row r="2075">
      <c r="A2075" s="28" t="s">
        <v>5769</v>
      </c>
      <c r="B2075" s="6" t="s">
        <v>5770</v>
      </c>
      <c r="C2075" s="6" t="s">
        <v>508</v>
      </c>
      <c r="D2075" s="7" t="s">
        <v>4839</v>
      </c>
      <c r="E2075" s="28" t="s">
        <v>4840</v>
      </c>
      <c r="F2075" s="5" t="s">
        <v>48</v>
      </c>
      <c r="G2075" s="6" t="s">
        <v>49</v>
      </c>
      <c r="H2075" s="6" t="s">
        <v>5771</v>
      </c>
      <c r="I2075" s="6" t="s">
        <v>1405</v>
      </c>
      <c r="J2075" s="8" t="s">
        <v>2632</v>
      </c>
      <c r="K2075" s="5" t="s">
        <v>2633</v>
      </c>
      <c r="L2075" s="7" t="s">
        <v>211</v>
      </c>
      <c r="M2075" s="9">
        <v>0</v>
      </c>
      <c r="N2075" s="5" t="s">
        <v>43</v>
      </c>
      <c r="O2075" s="32">
        <v>44288.4387589931</v>
      </c>
      <c r="P2075" s="33">
        <v>44288.7625011227</v>
      </c>
      <c r="Q2075" s="28" t="s">
        <v>38</v>
      </c>
      <c r="R2075" s="29" t="s">
        <v>38</v>
      </c>
      <c r="S2075" s="28" t="s">
        <v>44</v>
      </c>
      <c r="T2075" s="28" t="s">
        <v>38</v>
      </c>
      <c r="U2075" s="5" t="s">
        <v>38</v>
      </c>
      <c r="V2075" s="28" t="s">
        <v>1019</v>
      </c>
      <c r="W2075" s="7" t="s">
        <v>38</v>
      </c>
      <c r="X2075" s="7" t="s">
        <v>38</v>
      </c>
      <c r="Y2075" s="5" t="s">
        <v>38</v>
      </c>
      <c r="Z2075" s="5" t="s">
        <v>38</v>
      </c>
      <c r="AA2075" s="6" t="s">
        <v>38</v>
      </c>
      <c r="AB2075" s="6" t="s">
        <v>38</v>
      </c>
      <c r="AC2075" s="6" t="s">
        <v>38</v>
      </c>
      <c r="AD2075" s="6" t="s">
        <v>38</v>
      </c>
      <c r="AE2075" s="6" t="s">
        <v>38</v>
      </c>
    </row>
    <row r="2076">
      <c r="A2076" s="28" t="s">
        <v>5772</v>
      </c>
      <c r="B2076" s="6" t="s">
        <v>5773</v>
      </c>
      <c r="C2076" s="6" t="s">
        <v>5043</v>
      </c>
      <c r="D2076" s="7" t="s">
        <v>5774</v>
      </c>
      <c r="E2076" s="28" t="s">
        <v>5775</v>
      </c>
      <c r="F2076" s="5" t="s">
        <v>48</v>
      </c>
      <c r="G2076" s="6" t="s">
        <v>164</v>
      </c>
      <c r="H2076" s="6" t="s">
        <v>38</v>
      </c>
      <c r="I2076" s="6" t="s">
        <v>386</v>
      </c>
      <c r="J2076" s="8" t="s">
        <v>4828</v>
      </c>
      <c r="K2076" s="5" t="s">
        <v>4829</v>
      </c>
      <c r="L2076" s="7" t="s">
        <v>211</v>
      </c>
      <c r="M2076" s="9">
        <v>0</v>
      </c>
      <c r="N2076" s="5" t="s">
        <v>43</v>
      </c>
      <c r="O2076" s="32">
        <v>44288.4455611458</v>
      </c>
      <c r="P2076" s="33">
        <v>44288.4481795949</v>
      </c>
      <c r="Q2076" s="28" t="s">
        <v>38</v>
      </c>
      <c r="R2076" s="29" t="s">
        <v>38</v>
      </c>
      <c r="S2076" s="28" t="s">
        <v>38</v>
      </c>
      <c r="T2076" s="28" t="s">
        <v>38</v>
      </c>
      <c r="U2076" s="5" t="s">
        <v>38</v>
      </c>
      <c r="V2076" s="28" t="s">
        <v>212</v>
      </c>
      <c r="W2076" s="7" t="s">
        <v>38</v>
      </c>
      <c r="X2076" s="7" t="s">
        <v>38</v>
      </c>
      <c r="Y2076" s="5" t="s">
        <v>38</v>
      </c>
      <c r="Z2076" s="5" t="s">
        <v>38</v>
      </c>
      <c r="AA2076" s="6" t="s">
        <v>38</v>
      </c>
      <c r="AB2076" s="6" t="s">
        <v>38</v>
      </c>
      <c r="AC2076" s="6" t="s">
        <v>38</v>
      </c>
      <c r="AD2076" s="6" t="s">
        <v>38</v>
      </c>
      <c r="AE2076" s="6" t="s">
        <v>38</v>
      </c>
    </row>
    <row r="2077">
      <c r="A2077" s="28" t="s">
        <v>5776</v>
      </c>
      <c r="B2077" s="6" t="s">
        <v>5777</v>
      </c>
      <c r="C2077" s="6" t="s">
        <v>1569</v>
      </c>
      <c r="D2077" s="7" t="s">
        <v>1570</v>
      </c>
      <c r="E2077" s="28" t="s">
        <v>1571</v>
      </c>
      <c r="F2077" s="5" t="s">
        <v>36</v>
      </c>
      <c r="G2077" s="6" t="s">
        <v>37</v>
      </c>
      <c r="H2077" s="6" t="s">
        <v>38</v>
      </c>
      <c r="I2077" s="6" t="s">
        <v>1572</v>
      </c>
      <c r="J2077" s="8" t="s">
        <v>1580</v>
      </c>
      <c r="K2077" s="5" t="s">
        <v>1581</v>
      </c>
      <c r="L2077" s="7" t="s">
        <v>1582</v>
      </c>
      <c r="M2077" s="9">
        <v>0</v>
      </c>
      <c r="N2077" s="5" t="s">
        <v>43</v>
      </c>
      <c r="O2077" s="32">
        <v>44288.446759294</v>
      </c>
      <c r="P2077" s="33">
        <v>44288.6437189815</v>
      </c>
      <c r="Q2077" s="28" t="s">
        <v>38</v>
      </c>
      <c r="R2077" s="29" t="s">
        <v>38</v>
      </c>
      <c r="S2077" s="28" t="s">
        <v>44</v>
      </c>
      <c r="T2077" s="28" t="s">
        <v>38</v>
      </c>
      <c r="U2077" s="5" t="s">
        <v>38</v>
      </c>
      <c r="V2077" s="28" t="s">
        <v>1575</v>
      </c>
      <c r="W2077" s="7" t="s">
        <v>38</v>
      </c>
      <c r="X2077" s="7" t="s">
        <v>38</v>
      </c>
      <c r="Y2077" s="5" t="s">
        <v>38</v>
      </c>
      <c r="Z2077" s="5" t="s">
        <v>38</v>
      </c>
      <c r="AA2077" s="6" t="s">
        <v>38</v>
      </c>
      <c r="AB2077" s="6" t="s">
        <v>38</v>
      </c>
      <c r="AC2077" s="6" t="s">
        <v>38</v>
      </c>
      <c r="AD2077" s="6" t="s">
        <v>38</v>
      </c>
      <c r="AE2077" s="6" t="s">
        <v>38</v>
      </c>
    </row>
    <row r="2078">
      <c r="A2078" s="28" t="s">
        <v>5778</v>
      </c>
      <c r="B2078" s="6" t="s">
        <v>5066</v>
      </c>
      <c r="C2078" s="6" t="s">
        <v>1569</v>
      </c>
      <c r="D2078" s="7" t="s">
        <v>1570</v>
      </c>
      <c r="E2078" s="28" t="s">
        <v>1571</v>
      </c>
      <c r="F2078" s="5" t="s">
        <v>48</v>
      </c>
      <c r="G2078" s="6" t="s">
        <v>37</v>
      </c>
      <c r="H2078" s="6" t="s">
        <v>38</v>
      </c>
      <c r="I2078" s="6" t="s">
        <v>2688</v>
      </c>
      <c r="J2078" s="8" t="s">
        <v>4820</v>
      </c>
      <c r="K2078" s="5" t="s">
        <v>4821</v>
      </c>
      <c r="L2078" s="7" t="s">
        <v>4822</v>
      </c>
      <c r="M2078" s="9">
        <v>0</v>
      </c>
      <c r="N2078" s="5" t="s">
        <v>43</v>
      </c>
      <c r="O2078" s="32">
        <v>44288.4467594907</v>
      </c>
      <c r="P2078" s="33">
        <v>44288.6437191319</v>
      </c>
      <c r="Q2078" s="28" t="s">
        <v>38</v>
      </c>
      <c r="R2078" s="29" t="s">
        <v>38</v>
      </c>
      <c r="S2078" s="28" t="s">
        <v>44</v>
      </c>
      <c r="T2078" s="28" t="s">
        <v>38</v>
      </c>
      <c r="U2078" s="5" t="s">
        <v>38</v>
      </c>
      <c r="V2078" s="28" t="s">
        <v>1080</v>
      </c>
      <c r="W2078" s="7" t="s">
        <v>38</v>
      </c>
      <c r="X2078" s="7" t="s">
        <v>38</v>
      </c>
      <c r="Y2078" s="5" t="s">
        <v>38</v>
      </c>
      <c r="Z2078" s="5" t="s">
        <v>38</v>
      </c>
      <c r="AA2078" s="6" t="s">
        <v>38</v>
      </c>
      <c r="AB2078" s="6" t="s">
        <v>38</v>
      </c>
      <c r="AC2078" s="6" t="s">
        <v>38</v>
      </c>
      <c r="AD2078" s="6" t="s">
        <v>38</v>
      </c>
      <c r="AE2078" s="6" t="s">
        <v>38</v>
      </c>
    </row>
    <row r="2079">
      <c r="A2079" s="28" t="s">
        <v>5779</v>
      </c>
      <c r="B2079" s="6" t="s">
        <v>5780</v>
      </c>
      <c r="C2079" s="6" t="s">
        <v>3316</v>
      </c>
      <c r="D2079" s="7" t="s">
        <v>5781</v>
      </c>
      <c r="E2079" s="28" t="s">
        <v>5782</v>
      </c>
      <c r="F2079" s="5" t="s">
        <v>36</v>
      </c>
      <c r="G2079" s="6" t="s">
        <v>37</v>
      </c>
      <c r="H2079" s="6" t="s">
        <v>38</v>
      </c>
      <c r="I2079" s="6" t="s">
        <v>386</v>
      </c>
      <c r="J2079" s="8" t="s">
        <v>4828</v>
      </c>
      <c r="K2079" s="5" t="s">
        <v>4829</v>
      </c>
      <c r="L2079" s="7" t="s">
        <v>211</v>
      </c>
      <c r="M2079" s="9">
        <v>0</v>
      </c>
      <c r="N2079" s="5" t="s">
        <v>43</v>
      </c>
      <c r="O2079" s="32">
        <v>44288.4478421296</v>
      </c>
      <c r="P2079" s="33">
        <v>44288.5145098727</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5783</v>
      </c>
      <c r="B2080" s="6" t="s">
        <v>5784</v>
      </c>
      <c r="C2080" s="6" t="s">
        <v>3316</v>
      </c>
      <c r="D2080" s="7" t="s">
        <v>5781</v>
      </c>
      <c r="E2080" s="28" t="s">
        <v>5782</v>
      </c>
      <c r="F2080" s="5" t="s">
        <v>127</v>
      </c>
      <c r="G2080" s="6" t="s">
        <v>128</v>
      </c>
      <c r="H2080" s="6" t="s">
        <v>5785</v>
      </c>
      <c r="I2080" s="6" t="s">
        <v>386</v>
      </c>
      <c r="J2080" s="8" t="s">
        <v>387</v>
      </c>
      <c r="K2080" s="5" t="s">
        <v>388</v>
      </c>
      <c r="L2080" s="7" t="s">
        <v>389</v>
      </c>
      <c r="M2080" s="9">
        <v>0</v>
      </c>
      <c r="N2080" s="5" t="s">
        <v>190</v>
      </c>
      <c r="O2080" s="32">
        <v>44288.4478423264</v>
      </c>
      <c r="P2080" s="33">
        <v>44288.5145100347</v>
      </c>
      <c r="Q2080" s="28" t="s">
        <v>38</v>
      </c>
      <c r="R2080" s="29" t="s">
        <v>38</v>
      </c>
      <c r="S2080" s="28" t="s">
        <v>191</v>
      </c>
      <c r="T2080" s="28" t="s">
        <v>567</v>
      </c>
      <c r="U2080" s="5" t="s">
        <v>193</v>
      </c>
      <c r="V2080" s="28" t="s">
        <v>212</v>
      </c>
      <c r="W2080" s="7" t="s">
        <v>38</v>
      </c>
      <c r="X2080" s="7" t="s">
        <v>38</v>
      </c>
      <c r="Y2080" s="5" t="s">
        <v>38</v>
      </c>
      <c r="Z2080" s="5" t="s">
        <v>38</v>
      </c>
      <c r="AA2080" s="6" t="s">
        <v>38</v>
      </c>
      <c r="AB2080" s="6" t="s">
        <v>38</v>
      </c>
      <c r="AC2080" s="6" t="s">
        <v>38</v>
      </c>
      <c r="AD2080" s="6" t="s">
        <v>38</v>
      </c>
      <c r="AE2080" s="6" t="s">
        <v>38</v>
      </c>
    </row>
    <row r="2081">
      <c r="A2081" s="28" t="s">
        <v>5786</v>
      </c>
      <c r="B2081" s="6" t="s">
        <v>5787</v>
      </c>
      <c r="C2081" s="6" t="s">
        <v>3316</v>
      </c>
      <c r="D2081" s="7" t="s">
        <v>5781</v>
      </c>
      <c r="E2081" s="28" t="s">
        <v>5782</v>
      </c>
      <c r="F2081" s="5" t="s">
        <v>127</v>
      </c>
      <c r="G2081" s="6" t="s">
        <v>128</v>
      </c>
      <c r="H2081" s="6" t="s">
        <v>5785</v>
      </c>
      <c r="I2081" s="6" t="s">
        <v>386</v>
      </c>
      <c r="J2081" s="8" t="s">
        <v>5420</v>
      </c>
      <c r="K2081" s="5" t="s">
        <v>5421</v>
      </c>
      <c r="L2081" s="7" t="s">
        <v>4961</v>
      </c>
      <c r="M2081" s="9">
        <v>0</v>
      </c>
      <c r="N2081" s="5" t="s">
        <v>190</v>
      </c>
      <c r="O2081" s="32">
        <v>44288.4478424769</v>
      </c>
      <c r="P2081" s="33">
        <v>44288.5145102199</v>
      </c>
      <c r="Q2081" s="28" t="s">
        <v>38</v>
      </c>
      <c r="R2081" s="29" t="s">
        <v>38</v>
      </c>
      <c r="S2081" s="28" t="s">
        <v>191</v>
      </c>
      <c r="T2081" s="28" t="s">
        <v>567</v>
      </c>
      <c r="U2081" s="5" t="s">
        <v>193</v>
      </c>
      <c r="V2081" s="28" t="s">
        <v>212</v>
      </c>
      <c r="W2081" s="7" t="s">
        <v>38</v>
      </c>
      <c r="X2081" s="7" t="s">
        <v>38</v>
      </c>
      <c r="Y2081" s="5" t="s">
        <v>38</v>
      </c>
      <c r="Z2081" s="5" t="s">
        <v>38</v>
      </c>
      <c r="AA2081" s="6" t="s">
        <v>38</v>
      </c>
      <c r="AB2081" s="6" t="s">
        <v>38</v>
      </c>
      <c r="AC2081" s="6" t="s">
        <v>38</v>
      </c>
      <c r="AD2081" s="6" t="s">
        <v>38</v>
      </c>
      <c r="AE2081" s="6" t="s">
        <v>38</v>
      </c>
    </row>
    <row r="2082">
      <c r="A2082" s="28" t="s">
        <v>5788</v>
      </c>
      <c r="B2082" s="6" t="s">
        <v>5789</v>
      </c>
      <c r="C2082" s="6" t="s">
        <v>5790</v>
      </c>
      <c r="D2082" s="7" t="s">
        <v>5781</v>
      </c>
      <c r="E2082" s="28" t="s">
        <v>5782</v>
      </c>
      <c r="F2082" s="5" t="s">
        <v>36</v>
      </c>
      <c r="G2082" s="6" t="s">
        <v>37</v>
      </c>
      <c r="H2082" s="6" t="s">
        <v>38</v>
      </c>
      <c r="I2082" s="6" t="s">
        <v>1302</v>
      </c>
      <c r="J2082" s="8" t="s">
        <v>3478</v>
      </c>
      <c r="K2082" s="5" t="s">
        <v>3479</v>
      </c>
      <c r="L2082" s="7" t="s">
        <v>3480</v>
      </c>
      <c r="M2082" s="9">
        <v>0</v>
      </c>
      <c r="N2082" s="5" t="s">
        <v>43</v>
      </c>
      <c r="O2082" s="32">
        <v>44288.4478424769</v>
      </c>
      <c r="P2082" s="33">
        <v>44288.5145104167</v>
      </c>
      <c r="Q2082" s="28" t="s">
        <v>38</v>
      </c>
      <c r="R2082" s="29" t="s">
        <v>38</v>
      </c>
      <c r="S2082" s="28" t="s">
        <v>44</v>
      </c>
      <c r="T2082" s="28" t="s">
        <v>38</v>
      </c>
      <c r="U2082" s="5" t="s">
        <v>38</v>
      </c>
      <c r="V2082" s="28" t="s">
        <v>1306</v>
      </c>
      <c r="W2082" s="7" t="s">
        <v>38</v>
      </c>
      <c r="X2082" s="7" t="s">
        <v>38</v>
      </c>
      <c r="Y2082" s="5" t="s">
        <v>38</v>
      </c>
      <c r="Z2082" s="5" t="s">
        <v>38</v>
      </c>
      <c r="AA2082" s="6" t="s">
        <v>38</v>
      </c>
      <c r="AB2082" s="6" t="s">
        <v>38</v>
      </c>
      <c r="AC2082" s="6" t="s">
        <v>38</v>
      </c>
      <c r="AD2082" s="6" t="s">
        <v>38</v>
      </c>
      <c r="AE2082" s="6" t="s">
        <v>38</v>
      </c>
    </row>
    <row r="2083">
      <c r="A2083" s="28" t="s">
        <v>5791</v>
      </c>
      <c r="B2083" s="6" t="s">
        <v>5792</v>
      </c>
      <c r="C2083" s="6" t="s">
        <v>5790</v>
      </c>
      <c r="D2083" s="7" t="s">
        <v>5781</v>
      </c>
      <c r="E2083" s="28" t="s">
        <v>5782</v>
      </c>
      <c r="F2083" s="5" t="s">
        <v>127</v>
      </c>
      <c r="G2083" s="6" t="s">
        <v>128</v>
      </c>
      <c r="H2083" s="6" t="s">
        <v>38</v>
      </c>
      <c r="I2083" s="6" t="s">
        <v>1302</v>
      </c>
      <c r="J2083" s="8" t="s">
        <v>5793</v>
      </c>
      <c r="K2083" s="5" t="s">
        <v>5794</v>
      </c>
      <c r="L2083" s="7" t="s">
        <v>5795</v>
      </c>
      <c r="M2083" s="9">
        <v>0</v>
      </c>
      <c r="N2083" s="5" t="s">
        <v>129</v>
      </c>
      <c r="O2083" s="32">
        <v>44288.4478428588</v>
      </c>
      <c r="P2083" s="33">
        <v>44288.5145105671</v>
      </c>
      <c r="Q2083" s="28" t="s">
        <v>38</v>
      </c>
      <c r="R2083" s="29" t="s">
        <v>38</v>
      </c>
      <c r="S2083" s="28" t="s">
        <v>44</v>
      </c>
      <c r="T2083" s="28" t="s">
        <v>564</v>
      </c>
      <c r="U2083" s="5" t="s">
        <v>131</v>
      </c>
      <c r="V2083" s="28" t="s">
        <v>1306</v>
      </c>
      <c r="W2083" s="7" t="s">
        <v>38</v>
      </c>
      <c r="X2083" s="7" t="s">
        <v>38</v>
      </c>
      <c r="Y2083" s="5" t="s">
        <v>38</v>
      </c>
      <c r="Z2083" s="5" t="s">
        <v>38</v>
      </c>
      <c r="AA2083" s="6" t="s">
        <v>38</v>
      </c>
      <c r="AB2083" s="6" t="s">
        <v>38</v>
      </c>
      <c r="AC2083" s="6" t="s">
        <v>38</v>
      </c>
      <c r="AD2083" s="6" t="s">
        <v>38</v>
      </c>
      <c r="AE2083" s="6" t="s">
        <v>38</v>
      </c>
    </row>
    <row r="2084">
      <c r="A2084" s="28" t="s">
        <v>5796</v>
      </c>
      <c r="B2084" s="6" t="s">
        <v>5797</v>
      </c>
      <c r="C2084" s="6" t="s">
        <v>3316</v>
      </c>
      <c r="D2084" s="7" t="s">
        <v>5781</v>
      </c>
      <c r="E2084" s="28" t="s">
        <v>5782</v>
      </c>
      <c r="F2084" s="5" t="s">
        <v>36</v>
      </c>
      <c r="G2084" s="6" t="s">
        <v>37</v>
      </c>
      <c r="H2084" s="6" t="s">
        <v>38</v>
      </c>
      <c r="I2084" s="6" t="s">
        <v>1302</v>
      </c>
      <c r="J2084" s="8" t="s">
        <v>3478</v>
      </c>
      <c r="K2084" s="5" t="s">
        <v>3479</v>
      </c>
      <c r="L2084" s="7" t="s">
        <v>3480</v>
      </c>
      <c r="M2084" s="9">
        <v>0</v>
      </c>
      <c r="N2084" s="5" t="s">
        <v>43</v>
      </c>
      <c r="O2084" s="32">
        <v>44288.4478428588</v>
      </c>
      <c r="P2084" s="33">
        <v>44288.5145107639</v>
      </c>
      <c r="Q2084" s="28" t="s">
        <v>38</v>
      </c>
      <c r="R2084" s="29" t="s">
        <v>38</v>
      </c>
      <c r="S2084" s="28" t="s">
        <v>44</v>
      </c>
      <c r="T2084" s="28" t="s">
        <v>38</v>
      </c>
      <c r="U2084" s="5" t="s">
        <v>38</v>
      </c>
      <c r="V2084" s="28" t="s">
        <v>1306</v>
      </c>
      <c r="W2084" s="7" t="s">
        <v>38</v>
      </c>
      <c r="X2084" s="7" t="s">
        <v>38</v>
      </c>
      <c r="Y2084" s="5" t="s">
        <v>38</v>
      </c>
      <c r="Z2084" s="5" t="s">
        <v>38</v>
      </c>
      <c r="AA2084" s="6" t="s">
        <v>38</v>
      </c>
      <c r="AB2084" s="6" t="s">
        <v>38</v>
      </c>
      <c r="AC2084" s="6" t="s">
        <v>38</v>
      </c>
      <c r="AD2084" s="6" t="s">
        <v>38</v>
      </c>
      <c r="AE2084" s="6" t="s">
        <v>38</v>
      </c>
    </row>
    <row r="2085">
      <c r="A2085" s="28" t="s">
        <v>5798</v>
      </c>
      <c r="B2085" s="6" t="s">
        <v>5799</v>
      </c>
      <c r="C2085" s="6" t="s">
        <v>3316</v>
      </c>
      <c r="D2085" s="7" t="s">
        <v>5781</v>
      </c>
      <c r="E2085" s="28" t="s">
        <v>5782</v>
      </c>
      <c r="F2085" s="5" t="s">
        <v>36</v>
      </c>
      <c r="G2085" s="6" t="s">
        <v>37</v>
      </c>
      <c r="H2085" s="6" t="s">
        <v>38</v>
      </c>
      <c r="I2085" s="6" t="s">
        <v>1090</v>
      </c>
      <c r="J2085" s="8" t="s">
        <v>1298</v>
      </c>
      <c r="K2085" s="5" t="s">
        <v>1299</v>
      </c>
      <c r="L2085" s="7" t="s">
        <v>1279</v>
      </c>
      <c r="M2085" s="9">
        <v>0</v>
      </c>
      <c r="N2085" s="5" t="s">
        <v>43</v>
      </c>
      <c r="O2085" s="32">
        <v>44288.4478430208</v>
      </c>
      <c r="P2085" s="33">
        <v>44288.5145109606</v>
      </c>
      <c r="Q2085" s="28" t="s">
        <v>38</v>
      </c>
      <c r="R2085" s="29" t="s">
        <v>38</v>
      </c>
      <c r="S2085" s="28" t="s">
        <v>44</v>
      </c>
      <c r="T2085" s="28" t="s">
        <v>38</v>
      </c>
      <c r="U2085" s="5" t="s">
        <v>38</v>
      </c>
      <c r="V2085" s="28" t="s">
        <v>1094</v>
      </c>
      <c r="W2085" s="7" t="s">
        <v>38</v>
      </c>
      <c r="X2085" s="7" t="s">
        <v>38</v>
      </c>
      <c r="Y2085" s="5" t="s">
        <v>38</v>
      </c>
      <c r="Z2085" s="5" t="s">
        <v>38</v>
      </c>
      <c r="AA2085" s="6" t="s">
        <v>38</v>
      </c>
      <c r="AB2085" s="6" t="s">
        <v>38</v>
      </c>
      <c r="AC2085" s="6" t="s">
        <v>38</v>
      </c>
      <c r="AD2085" s="6" t="s">
        <v>38</v>
      </c>
      <c r="AE2085" s="6" t="s">
        <v>38</v>
      </c>
    </row>
    <row r="2086">
      <c r="A2086" s="28" t="s">
        <v>5800</v>
      </c>
      <c r="B2086" s="6" t="s">
        <v>5801</v>
      </c>
      <c r="C2086" s="6" t="s">
        <v>3316</v>
      </c>
      <c r="D2086" s="7" t="s">
        <v>5781</v>
      </c>
      <c r="E2086" s="28" t="s">
        <v>5782</v>
      </c>
      <c r="F2086" s="5" t="s">
        <v>36</v>
      </c>
      <c r="G2086" s="6" t="s">
        <v>37</v>
      </c>
      <c r="H2086" s="6" t="s">
        <v>38</v>
      </c>
      <c r="I2086" s="6" t="s">
        <v>1090</v>
      </c>
      <c r="J2086" s="8" t="s">
        <v>1298</v>
      </c>
      <c r="K2086" s="5" t="s">
        <v>1299</v>
      </c>
      <c r="L2086" s="7" t="s">
        <v>1279</v>
      </c>
      <c r="M2086" s="9">
        <v>0</v>
      </c>
      <c r="N2086" s="5" t="s">
        <v>43</v>
      </c>
      <c r="O2086" s="32">
        <v>44288.4478434028</v>
      </c>
      <c r="P2086" s="33">
        <v>44288.5145113079</v>
      </c>
      <c r="Q2086" s="28" t="s">
        <v>38</v>
      </c>
      <c r="R2086" s="29" t="s">
        <v>38</v>
      </c>
      <c r="S2086" s="28" t="s">
        <v>44</v>
      </c>
      <c r="T2086" s="28" t="s">
        <v>38</v>
      </c>
      <c r="U2086" s="5" t="s">
        <v>38</v>
      </c>
      <c r="V2086" s="28" t="s">
        <v>1094</v>
      </c>
      <c r="W2086" s="7" t="s">
        <v>38</v>
      </c>
      <c r="X2086" s="7" t="s">
        <v>38</v>
      </c>
      <c r="Y2086" s="5" t="s">
        <v>38</v>
      </c>
      <c r="Z2086" s="5" t="s">
        <v>38</v>
      </c>
      <c r="AA2086" s="6" t="s">
        <v>38</v>
      </c>
      <c r="AB2086" s="6" t="s">
        <v>38</v>
      </c>
      <c r="AC2086" s="6" t="s">
        <v>38</v>
      </c>
      <c r="AD2086" s="6" t="s">
        <v>38</v>
      </c>
      <c r="AE2086" s="6" t="s">
        <v>38</v>
      </c>
    </row>
    <row r="2087">
      <c r="A2087" s="28" t="s">
        <v>5802</v>
      </c>
      <c r="B2087" s="6" t="s">
        <v>5803</v>
      </c>
      <c r="C2087" s="6" t="s">
        <v>3316</v>
      </c>
      <c r="D2087" s="7" t="s">
        <v>5781</v>
      </c>
      <c r="E2087" s="28" t="s">
        <v>5782</v>
      </c>
      <c r="F2087" s="5" t="s">
        <v>36</v>
      </c>
      <c r="G2087" s="6" t="s">
        <v>37</v>
      </c>
      <c r="H2087" s="6" t="s">
        <v>38</v>
      </c>
      <c r="I2087" s="6" t="s">
        <v>1027</v>
      </c>
      <c r="J2087" s="8" t="s">
        <v>1028</v>
      </c>
      <c r="K2087" s="5" t="s">
        <v>1029</v>
      </c>
      <c r="L2087" s="7" t="s">
        <v>1030</v>
      </c>
      <c r="M2087" s="9">
        <v>0</v>
      </c>
      <c r="N2087" s="5" t="s">
        <v>43</v>
      </c>
      <c r="O2087" s="32">
        <v>44288.4478434028</v>
      </c>
      <c r="P2087" s="33">
        <v>44288.5145114931</v>
      </c>
      <c r="Q2087" s="28" t="s">
        <v>38</v>
      </c>
      <c r="R2087" s="29" t="s">
        <v>38</v>
      </c>
      <c r="S2087" s="28" t="s">
        <v>44</v>
      </c>
      <c r="T2087" s="28" t="s">
        <v>38</v>
      </c>
      <c r="U2087" s="5" t="s">
        <v>38</v>
      </c>
      <c r="V2087" s="28" t="s">
        <v>1031</v>
      </c>
      <c r="W2087" s="7" t="s">
        <v>38</v>
      </c>
      <c r="X2087" s="7" t="s">
        <v>38</v>
      </c>
      <c r="Y2087" s="5" t="s">
        <v>38</v>
      </c>
      <c r="Z2087" s="5" t="s">
        <v>38</v>
      </c>
      <c r="AA2087" s="6" t="s">
        <v>38</v>
      </c>
      <c r="AB2087" s="6" t="s">
        <v>38</v>
      </c>
      <c r="AC2087" s="6" t="s">
        <v>38</v>
      </c>
      <c r="AD2087" s="6" t="s">
        <v>38</v>
      </c>
      <c r="AE2087" s="6" t="s">
        <v>38</v>
      </c>
    </row>
    <row r="2088">
      <c r="A2088" s="28" t="s">
        <v>5804</v>
      </c>
      <c r="B2088" s="6" t="s">
        <v>5805</v>
      </c>
      <c r="C2088" s="6" t="s">
        <v>3316</v>
      </c>
      <c r="D2088" s="7" t="s">
        <v>5781</v>
      </c>
      <c r="E2088" s="28" t="s">
        <v>5782</v>
      </c>
      <c r="F2088" s="5" t="s">
        <v>36</v>
      </c>
      <c r="G2088" s="6" t="s">
        <v>37</v>
      </c>
      <c r="H2088" s="6" t="s">
        <v>38</v>
      </c>
      <c r="I2088" s="6" t="s">
        <v>1027</v>
      </c>
      <c r="J2088" s="8" t="s">
        <v>1083</v>
      </c>
      <c r="K2088" s="5" t="s">
        <v>1084</v>
      </c>
      <c r="L2088" s="7" t="s">
        <v>1085</v>
      </c>
      <c r="M2088" s="9">
        <v>0</v>
      </c>
      <c r="N2088" s="5" t="s">
        <v>43</v>
      </c>
      <c r="O2088" s="32">
        <v>44288.4478435532</v>
      </c>
      <c r="P2088" s="33">
        <v>44288.5145116551</v>
      </c>
      <c r="Q2088" s="28" t="s">
        <v>38</v>
      </c>
      <c r="R2088" s="29" t="s">
        <v>38</v>
      </c>
      <c r="S2088" s="28" t="s">
        <v>44</v>
      </c>
      <c r="T2088" s="28" t="s">
        <v>38</v>
      </c>
      <c r="U2088" s="5" t="s">
        <v>38</v>
      </c>
      <c r="V2088" s="28" t="s">
        <v>1031</v>
      </c>
      <c r="W2088" s="7" t="s">
        <v>38</v>
      </c>
      <c r="X2088" s="7" t="s">
        <v>38</v>
      </c>
      <c r="Y2088" s="5" t="s">
        <v>38</v>
      </c>
      <c r="Z2088" s="5" t="s">
        <v>38</v>
      </c>
      <c r="AA2088" s="6" t="s">
        <v>38</v>
      </c>
      <c r="AB2088" s="6" t="s">
        <v>38</v>
      </c>
      <c r="AC2088" s="6" t="s">
        <v>38</v>
      </c>
      <c r="AD2088" s="6" t="s">
        <v>38</v>
      </c>
      <c r="AE2088" s="6" t="s">
        <v>38</v>
      </c>
    </row>
    <row r="2089">
      <c r="A2089" s="28" t="s">
        <v>5806</v>
      </c>
      <c r="B2089" s="6" t="s">
        <v>5807</v>
      </c>
      <c r="C2089" s="6" t="s">
        <v>5808</v>
      </c>
      <c r="D2089" s="7" t="s">
        <v>5781</v>
      </c>
      <c r="E2089" s="28" t="s">
        <v>5782</v>
      </c>
      <c r="F2089" s="5" t="s">
        <v>36</v>
      </c>
      <c r="G2089" s="6" t="s">
        <v>37</v>
      </c>
      <c r="H2089" s="6" t="s">
        <v>38</v>
      </c>
      <c r="I2089" s="6" t="s">
        <v>1572</v>
      </c>
      <c r="J2089" s="8" t="s">
        <v>1573</v>
      </c>
      <c r="K2089" s="5" t="s">
        <v>1574</v>
      </c>
      <c r="L2089" s="7" t="s">
        <v>722</v>
      </c>
      <c r="M2089" s="9">
        <v>0</v>
      </c>
      <c r="N2089" s="5" t="s">
        <v>43</v>
      </c>
      <c r="O2089" s="32">
        <v>44288.4478435532</v>
      </c>
      <c r="P2089" s="33">
        <v>44288.514512037</v>
      </c>
      <c r="Q2089" s="28" t="s">
        <v>38</v>
      </c>
      <c r="R2089" s="29" t="s">
        <v>38</v>
      </c>
      <c r="S2089" s="28" t="s">
        <v>44</v>
      </c>
      <c r="T2089" s="28" t="s">
        <v>38</v>
      </c>
      <c r="U2089" s="5" t="s">
        <v>38</v>
      </c>
      <c r="V2089" s="28" t="s">
        <v>1575</v>
      </c>
      <c r="W2089" s="7" t="s">
        <v>38</v>
      </c>
      <c r="X2089" s="7" t="s">
        <v>38</v>
      </c>
      <c r="Y2089" s="5" t="s">
        <v>38</v>
      </c>
      <c r="Z2089" s="5" t="s">
        <v>38</v>
      </c>
      <c r="AA2089" s="6" t="s">
        <v>38</v>
      </c>
      <c r="AB2089" s="6" t="s">
        <v>38</v>
      </c>
      <c r="AC2089" s="6" t="s">
        <v>38</v>
      </c>
      <c r="AD2089" s="6" t="s">
        <v>38</v>
      </c>
      <c r="AE2089" s="6" t="s">
        <v>38</v>
      </c>
    </row>
    <row r="2090">
      <c r="A2090" s="28" t="s">
        <v>5809</v>
      </c>
      <c r="B2090" s="6" t="s">
        <v>5810</v>
      </c>
      <c r="C2090" s="6" t="s">
        <v>5808</v>
      </c>
      <c r="D2090" s="7" t="s">
        <v>5781</v>
      </c>
      <c r="E2090" s="28" t="s">
        <v>5782</v>
      </c>
      <c r="F2090" s="5" t="s">
        <v>36</v>
      </c>
      <c r="G2090" s="6" t="s">
        <v>37</v>
      </c>
      <c r="H2090" s="6" t="s">
        <v>38</v>
      </c>
      <c r="I2090" s="6" t="s">
        <v>1572</v>
      </c>
      <c r="J2090" s="8" t="s">
        <v>1580</v>
      </c>
      <c r="K2090" s="5" t="s">
        <v>1581</v>
      </c>
      <c r="L2090" s="7" t="s">
        <v>1582</v>
      </c>
      <c r="M2090" s="9">
        <v>0</v>
      </c>
      <c r="N2090" s="5" t="s">
        <v>43</v>
      </c>
      <c r="O2090" s="32">
        <v>44288.44784375</v>
      </c>
      <c r="P2090" s="33">
        <v>44288.5145122338</v>
      </c>
      <c r="Q2090" s="28" t="s">
        <v>38</v>
      </c>
      <c r="R2090" s="29" t="s">
        <v>38</v>
      </c>
      <c r="S2090" s="28" t="s">
        <v>44</v>
      </c>
      <c r="T2090" s="28" t="s">
        <v>38</v>
      </c>
      <c r="U2090" s="5" t="s">
        <v>38</v>
      </c>
      <c r="V2090" s="28" t="s">
        <v>1575</v>
      </c>
      <c r="W2090" s="7" t="s">
        <v>38</v>
      </c>
      <c r="X2090" s="7" t="s">
        <v>38</v>
      </c>
      <c r="Y2090" s="5" t="s">
        <v>38</v>
      </c>
      <c r="Z2090" s="5" t="s">
        <v>38</v>
      </c>
      <c r="AA2090" s="6" t="s">
        <v>38</v>
      </c>
      <c r="AB2090" s="6" t="s">
        <v>38</v>
      </c>
      <c r="AC2090" s="6" t="s">
        <v>38</v>
      </c>
      <c r="AD2090" s="6" t="s">
        <v>38</v>
      </c>
      <c r="AE2090" s="6" t="s">
        <v>38</v>
      </c>
    </row>
    <row r="2091">
      <c r="A2091" s="28" t="s">
        <v>5811</v>
      </c>
      <c r="B2091" s="6" t="s">
        <v>5812</v>
      </c>
      <c r="C2091" s="6" t="s">
        <v>5808</v>
      </c>
      <c r="D2091" s="7" t="s">
        <v>5781</v>
      </c>
      <c r="E2091" s="28" t="s">
        <v>5782</v>
      </c>
      <c r="F2091" s="5" t="s">
        <v>36</v>
      </c>
      <c r="G2091" s="6" t="s">
        <v>37</v>
      </c>
      <c r="H2091" s="6" t="s">
        <v>38</v>
      </c>
      <c r="I2091" s="6" t="s">
        <v>1572</v>
      </c>
      <c r="J2091" s="8" t="s">
        <v>1585</v>
      </c>
      <c r="K2091" s="5" t="s">
        <v>1586</v>
      </c>
      <c r="L2091" s="7" t="s">
        <v>1587</v>
      </c>
      <c r="M2091" s="9">
        <v>0</v>
      </c>
      <c r="N2091" s="5" t="s">
        <v>43</v>
      </c>
      <c r="O2091" s="32">
        <v>44288.44784375</v>
      </c>
      <c r="P2091" s="33">
        <v>44288.5145123843</v>
      </c>
      <c r="Q2091" s="28" t="s">
        <v>38</v>
      </c>
      <c r="R2091" s="29" t="s">
        <v>38</v>
      </c>
      <c r="S2091" s="28" t="s">
        <v>44</v>
      </c>
      <c r="T2091" s="28" t="s">
        <v>38</v>
      </c>
      <c r="U2091" s="5" t="s">
        <v>38</v>
      </c>
      <c r="V2091" s="28" t="s">
        <v>1575</v>
      </c>
      <c r="W2091" s="7" t="s">
        <v>38</v>
      </c>
      <c r="X2091" s="7" t="s">
        <v>38</v>
      </c>
      <c r="Y2091" s="5" t="s">
        <v>38</v>
      </c>
      <c r="Z2091" s="5" t="s">
        <v>38</v>
      </c>
      <c r="AA2091" s="6" t="s">
        <v>38</v>
      </c>
      <c r="AB2091" s="6" t="s">
        <v>38</v>
      </c>
      <c r="AC2091" s="6" t="s">
        <v>38</v>
      </c>
      <c r="AD2091" s="6" t="s">
        <v>38</v>
      </c>
      <c r="AE2091" s="6" t="s">
        <v>38</v>
      </c>
    </row>
    <row r="2092">
      <c r="A2092" s="30" t="s">
        <v>5813</v>
      </c>
      <c r="B2092" s="6" t="s">
        <v>5814</v>
      </c>
      <c r="C2092" s="6" t="s">
        <v>3316</v>
      </c>
      <c r="D2092" s="7" t="s">
        <v>5781</v>
      </c>
      <c r="E2092" s="28" t="s">
        <v>5782</v>
      </c>
      <c r="F2092" s="5" t="s">
        <v>354</v>
      </c>
      <c r="G2092" s="6" t="s">
        <v>37</v>
      </c>
      <c r="H2092" s="6" t="s">
        <v>5815</v>
      </c>
      <c r="I2092" s="6" t="s">
        <v>2215</v>
      </c>
      <c r="J2092" s="8" t="s">
        <v>5816</v>
      </c>
      <c r="K2092" s="5" t="s">
        <v>5817</v>
      </c>
      <c r="L2092" s="7" t="s">
        <v>1852</v>
      </c>
      <c r="M2092" s="9">
        <v>0</v>
      </c>
      <c r="N2092" s="5" t="s">
        <v>167</v>
      </c>
      <c r="O2092" s="32">
        <v>44288.4478439468</v>
      </c>
      <c r="Q2092" s="28" t="s">
        <v>38</v>
      </c>
      <c r="R2092" s="29" t="s">
        <v>38</v>
      </c>
      <c r="S2092" s="28" t="s">
        <v>44</v>
      </c>
      <c r="T2092" s="28" t="s">
        <v>90</v>
      </c>
      <c r="U2092" s="5" t="s">
        <v>2412</v>
      </c>
      <c r="V2092" s="28" t="s">
        <v>91</v>
      </c>
      <c r="W2092" s="7" t="s">
        <v>38</v>
      </c>
      <c r="X2092" s="7" t="s">
        <v>38</v>
      </c>
      <c r="Y2092" s="5" t="s">
        <v>38</v>
      </c>
      <c r="Z2092" s="5" t="s">
        <v>38</v>
      </c>
      <c r="AA2092" s="6" t="s">
        <v>38</v>
      </c>
      <c r="AB2092" s="6" t="s">
        <v>38</v>
      </c>
      <c r="AC2092" s="6" t="s">
        <v>38</v>
      </c>
      <c r="AD2092" s="6" t="s">
        <v>38</v>
      </c>
      <c r="AE2092" s="6" t="s">
        <v>38</v>
      </c>
    </row>
    <row r="2093">
      <c r="A2093" s="28" t="s">
        <v>5818</v>
      </c>
      <c r="B2093" s="6" t="s">
        <v>3346</v>
      </c>
      <c r="C2093" s="6" t="s">
        <v>3347</v>
      </c>
      <c r="D2093" s="7" t="s">
        <v>5781</v>
      </c>
      <c r="E2093" s="28" t="s">
        <v>5782</v>
      </c>
      <c r="F2093" s="5" t="s">
        <v>67</v>
      </c>
      <c r="G2093" s="6" t="s">
        <v>37</v>
      </c>
      <c r="H2093" s="6" t="s">
        <v>38</v>
      </c>
      <c r="I2093" s="6" t="s">
        <v>68</v>
      </c>
      <c r="J2093" s="8" t="s">
        <v>113</v>
      </c>
      <c r="K2093" s="5" t="s">
        <v>114</v>
      </c>
      <c r="L2093" s="7" t="s">
        <v>115</v>
      </c>
      <c r="M2093" s="9">
        <v>0</v>
      </c>
      <c r="N2093" s="5" t="s">
        <v>72</v>
      </c>
      <c r="O2093" s="32">
        <v>44288.4478558681</v>
      </c>
      <c r="P2093" s="33">
        <v>44288.514512581</v>
      </c>
      <c r="Q2093" s="28" t="s">
        <v>38</v>
      </c>
      <c r="R2093" s="29" t="s">
        <v>38</v>
      </c>
      <c r="S2093" s="28" t="s">
        <v>44</v>
      </c>
      <c r="T2093" s="28" t="s">
        <v>117</v>
      </c>
      <c r="U2093" s="5" t="s">
        <v>2412</v>
      </c>
      <c r="V2093" s="28" t="s">
        <v>118</v>
      </c>
      <c r="W2093" s="7" t="s">
        <v>38</v>
      </c>
      <c r="X2093" s="7" t="s">
        <v>38</v>
      </c>
      <c r="Y2093" s="5" t="s">
        <v>38</v>
      </c>
      <c r="Z2093" s="5" t="s">
        <v>38</v>
      </c>
      <c r="AA2093" s="6" t="s">
        <v>38</v>
      </c>
      <c r="AB2093" s="6" t="s">
        <v>38</v>
      </c>
      <c r="AC2093" s="6" t="s">
        <v>38</v>
      </c>
      <c r="AD2093" s="6" t="s">
        <v>38</v>
      </c>
      <c r="AE2093" s="6" t="s">
        <v>38</v>
      </c>
    </row>
    <row r="2094">
      <c r="A2094" s="28" t="s">
        <v>5819</v>
      </c>
      <c r="B2094" s="6" t="s">
        <v>3349</v>
      </c>
      <c r="C2094" s="6" t="s">
        <v>3347</v>
      </c>
      <c r="D2094" s="7" t="s">
        <v>5781</v>
      </c>
      <c r="E2094" s="28" t="s">
        <v>5782</v>
      </c>
      <c r="F2094" s="5" t="s">
        <v>67</v>
      </c>
      <c r="G2094" s="6" t="s">
        <v>37</v>
      </c>
      <c r="H2094" s="6" t="s">
        <v>38</v>
      </c>
      <c r="I2094" s="6" t="s">
        <v>68</v>
      </c>
      <c r="J2094" s="8" t="s">
        <v>113</v>
      </c>
      <c r="K2094" s="5" t="s">
        <v>114</v>
      </c>
      <c r="L2094" s="7" t="s">
        <v>115</v>
      </c>
      <c r="M2094" s="9">
        <v>0</v>
      </c>
      <c r="N2094" s="5" t="s">
        <v>72</v>
      </c>
      <c r="O2094" s="32">
        <v>44288.4478560532</v>
      </c>
      <c r="P2094" s="33">
        <v>44288.5145127662</v>
      </c>
      <c r="Q2094" s="28" t="s">
        <v>38</v>
      </c>
      <c r="R2094" s="29" t="s">
        <v>38</v>
      </c>
      <c r="S2094" s="28" t="s">
        <v>44</v>
      </c>
      <c r="T2094" s="28" t="s">
        <v>117</v>
      </c>
      <c r="U2094" s="5" t="s">
        <v>2412</v>
      </c>
      <c r="V2094" s="28" t="s">
        <v>118</v>
      </c>
      <c r="W2094" s="7" t="s">
        <v>38</v>
      </c>
      <c r="X2094" s="7" t="s">
        <v>38</v>
      </c>
      <c r="Y2094" s="5" t="s">
        <v>38</v>
      </c>
      <c r="Z2094" s="5" t="s">
        <v>38</v>
      </c>
      <c r="AA2094" s="6" t="s">
        <v>38</v>
      </c>
      <c r="AB2094" s="6" t="s">
        <v>38</v>
      </c>
      <c r="AC2094" s="6" t="s">
        <v>38</v>
      </c>
      <c r="AD2094" s="6" t="s">
        <v>38</v>
      </c>
      <c r="AE2094" s="6" t="s">
        <v>38</v>
      </c>
    </row>
    <row r="2095">
      <c r="A2095" s="28" t="s">
        <v>5820</v>
      </c>
      <c r="B2095" s="6" t="s">
        <v>5821</v>
      </c>
      <c r="C2095" s="6" t="s">
        <v>3347</v>
      </c>
      <c r="D2095" s="7" t="s">
        <v>5781</v>
      </c>
      <c r="E2095" s="28" t="s">
        <v>5782</v>
      </c>
      <c r="F2095" s="5" t="s">
        <v>127</v>
      </c>
      <c r="G2095" s="6" t="s">
        <v>128</v>
      </c>
      <c r="H2095" s="6" t="s">
        <v>38</v>
      </c>
      <c r="I2095" s="6" t="s">
        <v>68</v>
      </c>
      <c r="J2095" s="8" t="s">
        <v>113</v>
      </c>
      <c r="K2095" s="5" t="s">
        <v>114</v>
      </c>
      <c r="L2095" s="7" t="s">
        <v>115</v>
      </c>
      <c r="M2095" s="9">
        <v>0</v>
      </c>
      <c r="N2095" s="5" t="s">
        <v>129</v>
      </c>
      <c r="O2095" s="32">
        <v>44288.4478562153</v>
      </c>
      <c r="P2095" s="33">
        <v>44288.5145129282</v>
      </c>
      <c r="Q2095" s="28" t="s">
        <v>38</v>
      </c>
      <c r="R2095" s="29" t="s">
        <v>38</v>
      </c>
      <c r="S2095" s="28" t="s">
        <v>44</v>
      </c>
      <c r="T2095" s="28" t="s">
        <v>130</v>
      </c>
      <c r="U2095" s="5" t="s">
        <v>131</v>
      </c>
      <c r="V2095" s="28" t="s">
        <v>118</v>
      </c>
      <c r="W2095" s="7" t="s">
        <v>38</v>
      </c>
      <c r="X2095" s="7" t="s">
        <v>38</v>
      </c>
      <c r="Y2095" s="5" t="s">
        <v>38</v>
      </c>
      <c r="Z2095" s="5" t="s">
        <v>38</v>
      </c>
      <c r="AA2095" s="6" t="s">
        <v>38</v>
      </c>
      <c r="AB2095" s="6" t="s">
        <v>38</v>
      </c>
      <c r="AC2095" s="6" t="s">
        <v>38</v>
      </c>
      <c r="AD2095" s="6" t="s">
        <v>38</v>
      </c>
      <c r="AE2095" s="6" t="s">
        <v>38</v>
      </c>
    </row>
    <row r="2096">
      <c r="A2096" s="28" t="s">
        <v>5822</v>
      </c>
      <c r="B2096" s="6" t="s">
        <v>5823</v>
      </c>
      <c r="C2096" s="6" t="s">
        <v>3347</v>
      </c>
      <c r="D2096" s="7" t="s">
        <v>5781</v>
      </c>
      <c r="E2096" s="28" t="s">
        <v>5782</v>
      </c>
      <c r="F2096" s="5" t="s">
        <v>127</v>
      </c>
      <c r="G2096" s="6" t="s">
        <v>128</v>
      </c>
      <c r="H2096" s="6" t="s">
        <v>38</v>
      </c>
      <c r="I2096" s="6" t="s">
        <v>68</v>
      </c>
      <c r="J2096" s="8" t="s">
        <v>113</v>
      </c>
      <c r="K2096" s="5" t="s">
        <v>114</v>
      </c>
      <c r="L2096" s="7" t="s">
        <v>115</v>
      </c>
      <c r="M2096" s="9">
        <v>0</v>
      </c>
      <c r="N2096" s="5" t="s">
        <v>179</v>
      </c>
      <c r="O2096" s="32">
        <v>44288.4478562153</v>
      </c>
      <c r="P2096" s="33">
        <v>44288.5145131134</v>
      </c>
      <c r="Q2096" s="28" t="s">
        <v>38</v>
      </c>
      <c r="R2096" s="29" t="s">
        <v>38</v>
      </c>
      <c r="S2096" s="28" t="s">
        <v>44</v>
      </c>
      <c r="T2096" s="28" t="s">
        <v>130</v>
      </c>
      <c r="U2096" s="5" t="s">
        <v>131</v>
      </c>
      <c r="V2096" s="28" t="s">
        <v>118</v>
      </c>
      <c r="W2096" s="7" t="s">
        <v>38</v>
      </c>
      <c r="X2096" s="7" t="s">
        <v>38</v>
      </c>
      <c r="Y2096" s="5" t="s">
        <v>38</v>
      </c>
      <c r="Z2096" s="5" t="s">
        <v>38</v>
      </c>
      <c r="AA2096" s="6" t="s">
        <v>38</v>
      </c>
      <c r="AB2096" s="6" t="s">
        <v>38</v>
      </c>
      <c r="AC2096" s="6" t="s">
        <v>38</v>
      </c>
      <c r="AD2096" s="6" t="s">
        <v>38</v>
      </c>
      <c r="AE2096" s="6" t="s">
        <v>38</v>
      </c>
    </row>
    <row r="2097">
      <c r="A2097" s="28" t="s">
        <v>5824</v>
      </c>
      <c r="B2097" s="6" t="s">
        <v>5825</v>
      </c>
      <c r="C2097" s="6" t="s">
        <v>3347</v>
      </c>
      <c r="D2097" s="7" t="s">
        <v>5781</v>
      </c>
      <c r="E2097" s="28" t="s">
        <v>5782</v>
      </c>
      <c r="F2097" s="5" t="s">
        <v>127</v>
      </c>
      <c r="G2097" s="6" t="s">
        <v>128</v>
      </c>
      <c r="H2097" s="6" t="s">
        <v>38</v>
      </c>
      <c r="I2097" s="6" t="s">
        <v>68</v>
      </c>
      <c r="J2097" s="8" t="s">
        <v>604</v>
      </c>
      <c r="K2097" s="5" t="s">
        <v>605</v>
      </c>
      <c r="L2097" s="7" t="s">
        <v>606</v>
      </c>
      <c r="M2097" s="9">
        <v>0</v>
      </c>
      <c r="N2097" s="5" t="s">
        <v>179</v>
      </c>
      <c r="O2097" s="32">
        <v>44288.4478564005</v>
      </c>
      <c r="P2097" s="33">
        <v>44288.5145134607</v>
      </c>
      <c r="Q2097" s="28" t="s">
        <v>38</v>
      </c>
      <c r="R2097" s="29" t="s">
        <v>38</v>
      </c>
      <c r="S2097" s="28" t="s">
        <v>44</v>
      </c>
      <c r="T2097" s="28" t="s">
        <v>180</v>
      </c>
      <c r="U2097" s="5" t="s">
        <v>131</v>
      </c>
      <c r="V2097" s="28" t="s">
        <v>118</v>
      </c>
      <c r="W2097" s="7" t="s">
        <v>38</v>
      </c>
      <c r="X2097" s="7" t="s">
        <v>38</v>
      </c>
      <c r="Y2097" s="5" t="s">
        <v>38</v>
      </c>
      <c r="Z2097" s="5" t="s">
        <v>38</v>
      </c>
      <c r="AA2097" s="6" t="s">
        <v>38</v>
      </c>
      <c r="AB2097" s="6" t="s">
        <v>38</v>
      </c>
      <c r="AC2097" s="6" t="s">
        <v>38</v>
      </c>
      <c r="AD2097" s="6" t="s">
        <v>38</v>
      </c>
      <c r="AE2097" s="6" t="s">
        <v>38</v>
      </c>
    </row>
    <row r="2098">
      <c r="A2098" s="28" t="s">
        <v>5826</v>
      </c>
      <c r="B2098" s="6" t="s">
        <v>5827</v>
      </c>
      <c r="C2098" s="6" t="s">
        <v>3347</v>
      </c>
      <c r="D2098" s="7" t="s">
        <v>5781</v>
      </c>
      <c r="E2098" s="28" t="s">
        <v>5782</v>
      </c>
      <c r="F2098" s="5" t="s">
        <v>67</v>
      </c>
      <c r="G2098" s="6" t="s">
        <v>37</v>
      </c>
      <c r="H2098" s="6" t="s">
        <v>38</v>
      </c>
      <c r="I2098" s="6" t="s">
        <v>149</v>
      </c>
      <c r="J2098" s="8" t="s">
        <v>1505</v>
      </c>
      <c r="K2098" s="5" t="s">
        <v>1506</v>
      </c>
      <c r="L2098" s="7" t="s">
        <v>152</v>
      </c>
      <c r="M2098" s="9">
        <v>0</v>
      </c>
      <c r="N2098" s="5" t="s">
        <v>61</v>
      </c>
      <c r="O2098" s="32">
        <v>44288.4478564005</v>
      </c>
      <c r="P2098" s="33">
        <v>44288.5145136574</v>
      </c>
      <c r="Q2098" s="28" t="s">
        <v>38</v>
      </c>
      <c r="R2098" s="29" t="s">
        <v>38</v>
      </c>
      <c r="S2098" s="28" t="s">
        <v>44</v>
      </c>
      <c r="T2098" s="28" t="s">
        <v>1507</v>
      </c>
      <c r="U2098" s="5" t="s">
        <v>2412</v>
      </c>
      <c r="V2098" s="28" t="s">
        <v>1508</v>
      </c>
      <c r="W2098" s="7" t="s">
        <v>38</v>
      </c>
      <c r="X2098" s="7" t="s">
        <v>38</v>
      </c>
      <c r="Y2098" s="5" t="s">
        <v>38</v>
      </c>
      <c r="Z2098" s="5" t="s">
        <v>38</v>
      </c>
      <c r="AA2098" s="6" t="s">
        <v>38</v>
      </c>
      <c r="AB2098" s="6" t="s">
        <v>38</v>
      </c>
      <c r="AC2098" s="6" t="s">
        <v>38</v>
      </c>
      <c r="AD2098" s="6" t="s">
        <v>38</v>
      </c>
      <c r="AE2098" s="6" t="s">
        <v>38</v>
      </c>
    </row>
    <row r="2099">
      <c r="A2099" s="28" t="s">
        <v>5828</v>
      </c>
      <c r="B2099" s="6" t="s">
        <v>3410</v>
      </c>
      <c r="C2099" s="6" t="s">
        <v>3347</v>
      </c>
      <c r="D2099" s="7" t="s">
        <v>5781</v>
      </c>
      <c r="E2099" s="28" t="s">
        <v>5782</v>
      </c>
      <c r="F2099" s="5" t="s">
        <v>127</v>
      </c>
      <c r="G2099" s="6" t="s">
        <v>128</v>
      </c>
      <c r="H2099" s="6" t="s">
        <v>38</v>
      </c>
      <c r="I2099" s="6" t="s">
        <v>149</v>
      </c>
      <c r="J2099" s="8" t="s">
        <v>1505</v>
      </c>
      <c r="K2099" s="5" t="s">
        <v>1506</v>
      </c>
      <c r="L2099" s="7" t="s">
        <v>152</v>
      </c>
      <c r="M2099" s="9">
        <v>0</v>
      </c>
      <c r="N2099" s="5" t="s">
        <v>179</v>
      </c>
      <c r="O2099" s="32">
        <v>44288.4478565972</v>
      </c>
      <c r="P2099" s="33">
        <v>44288.5145138542</v>
      </c>
      <c r="Q2099" s="28" t="s">
        <v>38</v>
      </c>
      <c r="R2099" s="29" t="s">
        <v>38</v>
      </c>
      <c r="S2099" s="28" t="s">
        <v>44</v>
      </c>
      <c r="T2099" s="28" t="s">
        <v>130</v>
      </c>
      <c r="U2099" s="5" t="s">
        <v>131</v>
      </c>
      <c r="V2099" s="28" t="s">
        <v>1508</v>
      </c>
      <c r="W2099" s="7" t="s">
        <v>38</v>
      </c>
      <c r="X2099" s="7" t="s">
        <v>38</v>
      </c>
      <c r="Y2099" s="5" t="s">
        <v>38</v>
      </c>
      <c r="Z2099" s="5" t="s">
        <v>38</v>
      </c>
      <c r="AA2099" s="6" t="s">
        <v>38</v>
      </c>
      <c r="AB2099" s="6" t="s">
        <v>38</v>
      </c>
      <c r="AC2099" s="6" t="s">
        <v>38</v>
      </c>
      <c r="AD2099" s="6" t="s">
        <v>38</v>
      </c>
      <c r="AE2099" s="6" t="s">
        <v>38</v>
      </c>
    </row>
    <row r="2100">
      <c r="A2100" s="28" t="s">
        <v>3429</v>
      </c>
      <c r="B2100" s="6" t="s">
        <v>3428</v>
      </c>
      <c r="C2100" s="6" t="s">
        <v>3347</v>
      </c>
      <c r="D2100" s="7" t="s">
        <v>5781</v>
      </c>
      <c r="E2100" s="28" t="s">
        <v>5782</v>
      </c>
      <c r="F2100" s="5" t="s">
        <v>67</v>
      </c>
      <c r="G2100" s="6" t="s">
        <v>37</v>
      </c>
      <c r="H2100" s="6" t="s">
        <v>38</v>
      </c>
      <c r="I2100" s="6" t="s">
        <v>68</v>
      </c>
      <c r="J2100" s="8" t="s">
        <v>88</v>
      </c>
      <c r="K2100" s="5" t="s">
        <v>89</v>
      </c>
      <c r="L2100" s="7" t="s">
        <v>71</v>
      </c>
      <c r="M2100" s="9">
        <v>0</v>
      </c>
      <c r="N2100" s="5" t="s">
        <v>72</v>
      </c>
      <c r="O2100" s="32">
        <v>44288.4478565972</v>
      </c>
      <c r="P2100" s="33">
        <v>44288.5145140046</v>
      </c>
      <c r="Q2100" s="28" t="s">
        <v>38</v>
      </c>
      <c r="R2100" s="29" t="s">
        <v>3427</v>
      </c>
      <c r="S2100" s="28" t="s">
        <v>44</v>
      </c>
      <c r="T2100" s="28" t="s">
        <v>90</v>
      </c>
      <c r="U2100" s="5" t="s">
        <v>2412</v>
      </c>
      <c r="V2100" s="28" t="s">
        <v>91</v>
      </c>
      <c r="W2100" s="7" t="s">
        <v>38</v>
      </c>
      <c r="X2100" s="7" t="s">
        <v>38</v>
      </c>
      <c r="Y2100" s="5" t="s">
        <v>38</v>
      </c>
      <c r="Z2100" s="5" t="s">
        <v>38</v>
      </c>
      <c r="AA2100" s="6" t="s">
        <v>38</v>
      </c>
      <c r="AB2100" s="6" t="s">
        <v>38</v>
      </c>
      <c r="AC2100" s="6" t="s">
        <v>38</v>
      </c>
      <c r="AD2100" s="6" t="s">
        <v>38</v>
      </c>
      <c r="AE2100" s="6" t="s">
        <v>38</v>
      </c>
    </row>
    <row r="2101">
      <c r="A2101" s="28" t="s">
        <v>5829</v>
      </c>
      <c r="B2101" s="6" t="s">
        <v>5830</v>
      </c>
      <c r="C2101" s="6" t="s">
        <v>3347</v>
      </c>
      <c r="D2101" s="7" t="s">
        <v>5781</v>
      </c>
      <c r="E2101" s="28" t="s">
        <v>5782</v>
      </c>
      <c r="F2101" s="5" t="s">
        <v>67</v>
      </c>
      <c r="G2101" s="6" t="s">
        <v>37</v>
      </c>
      <c r="H2101" s="6" t="s">
        <v>38</v>
      </c>
      <c r="I2101" s="6" t="s">
        <v>68</v>
      </c>
      <c r="J2101" s="8" t="s">
        <v>88</v>
      </c>
      <c r="K2101" s="5" t="s">
        <v>89</v>
      </c>
      <c r="L2101" s="7" t="s">
        <v>71</v>
      </c>
      <c r="M2101" s="9">
        <v>0</v>
      </c>
      <c r="N2101" s="5" t="s">
        <v>61</v>
      </c>
      <c r="O2101" s="32">
        <v>44288.447856794</v>
      </c>
      <c r="P2101" s="33">
        <v>44288.5145142014</v>
      </c>
      <c r="Q2101" s="28" t="s">
        <v>38</v>
      </c>
      <c r="R2101" s="29" t="s">
        <v>38</v>
      </c>
      <c r="S2101" s="28" t="s">
        <v>44</v>
      </c>
      <c r="T2101" s="28" t="s">
        <v>90</v>
      </c>
      <c r="U2101" s="5" t="s">
        <v>2412</v>
      </c>
      <c r="V2101" s="28" t="s">
        <v>91</v>
      </c>
      <c r="W2101" s="7" t="s">
        <v>38</v>
      </c>
      <c r="X2101" s="7" t="s">
        <v>38</v>
      </c>
      <c r="Y2101" s="5" t="s">
        <v>38</v>
      </c>
      <c r="Z2101" s="5" t="s">
        <v>38</v>
      </c>
      <c r="AA2101" s="6" t="s">
        <v>38</v>
      </c>
      <c r="AB2101" s="6" t="s">
        <v>38</v>
      </c>
      <c r="AC2101" s="6" t="s">
        <v>38</v>
      </c>
      <c r="AD2101" s="6" t="s">
        <v>38</v>
      </c>
      <c r="AE2101" s="6" t="s">
        <v>38</v>
      </c>
    </row>
    <row r="2102">
      <c r="A2102" s="28" t="s">
        <v>5831</v>
      </c>
      <c r="B2102" s="6" t="s">
        <v>5832</v>
      </c>
      <c r="C2102" s="6" t="s">
        <v>3347</v>
      </c>
      <c r="D2102" s="7" t="s">
        <v>5781</v>
      </c>
      <c r="E2102" s="28" t="s">
        <v>5782</v>
      </c>
      <c r="F2102" s="5" t="s">
        <v>67</v>
      </c>
      <c r="G2102" s="6" t="s">
        <v>37</v>
      </c>
      <c r="H2102" s="6" t="s">
        <v>38</v>
      </c>
      <c r="I2102" s="6" t="s">
        <v>68</v>
      </c>
      <c r="J2102" s="8" t="s">
        <v>88</v>
      </c>
      <c r="K2102" s="5" t="s">
        <v>89</v>
      </c>
      <c r="L2102" s="7" t="s">
        <v>71</v>
      </c>
      <c r="M2102" s="9">
        <v>0</v>
      </c>
      <c r="N2102" s="5" t="s">
        <v>61</v>
      </c>
      <c r="O2102" s="32">
        <v>44288.4478569444</v>
      </c>
      <c r="P2102" s="33">
        <v>44288.5145143866</v>
      </c>
      <c r="Q2102" s="28" t="s">
        <v>38</v>
      </c>
      <c r="R2102" s="29" t="s">
        <v>38</v>
      </c>
      <c r="S2102" s="28" t="s">
        <v>44</v>
      </c>
      <c r="T2102" s="28" t="s">
        <v>90</v>
      </c>
      <c r="U2102" s="5" t="s">
        <v>2412</v>
      </c>
      <c r="V2102" s="28" t="s">
        <v>91</v>
      </c>
      <c r="W2102" s="7" t="s">
        <v>38</v>
      </c>
      <c r="X2102" s="7" t="s">
        <v>38</v>
      </c>
      <c r="Y2102" s="5" t="s">
        <v>38</v>
      </c>
      <c r="Z2102" s="5" t="s">
        <v>38</v>
      </c>
      <c r="AA2102" s="6" t="s">
        <v>38</v>
      </c>
      <c r="AB2102" s="6" t="s">
        <v>38</v>
      </c>
      <c r="AC2102" s="6" t="s">
        <v>38</v>
      </c>
      <c r="AD2102" s="6" t="s">
        <v>38</v>
      </c>
      <c r="AE2102" s="6" t="s">
        <v>38</v>
      </c>
    </row>
    <row r="2103">
      <c r="A2103" s="28" t="s">
        <v>5833</v>
      </c>
      <c r="B2103" s="6" t="s">
        <v>5834</v>
      </c>
      <c r="C2103" s="6" t="s">
        <v>3347</v>
      </c>
      <c r="D2103" s="7" t="s">
        <v>5781</v>
      </c>
      <c r="E2103" s="28" t="s">
        <v>5782</v>
      </c>
      <c r="F2103" s="5" t="s">
        <v>67</v>
      </c>
      <c r="G2103" s="6" t="s">
        <v>37</v>
      </c>
      <c r="H2103" s="6" t="s">
        <v>38</v>
      </c>
      <c r="I2103" s="6" t="s">
        <v>68</v>
      </c>
      <c r="J2103" s="8" t="s">
        <v>88</v>
      </c>
      <c r="K2103" s="5" t="s">
        <v>89</v>
      </c>
      <c r="L2103" s="7" t="s">
        <v>71</v>
      </c>
      <c r="M2103" s="9">
        <v>0</v>
      </c>
      <c r="N2103" s="5" t="s">
        <v>61</v>
      </c>
      <c r="O2103" s="32">
        <v>44288.4478569444</v>
      </c>
      <c r="P2103" s="33">
        <v>44288.5145145486</v>
      </c>
      <c r="Q2103" s="28" t="s">
        <v>38</v>
      </c>
      <c r="R2103" s="29" t="s">
        <v>38</v>
      </c>
      <c r="S2103" s="28" t="s">
        <v>44</v>
      </c>
      <c r="T2103" s="28" t="s">
        <v>90</v>
      </c>
      <c r="U2103" s="5" t="s">
        <v>2412</v>
      </c>
      <c r="V2103" s="28" t="s">
        <v>91</v>
      </c>
      <c r="W2103" s="7" t="s">
        <v>38</v>
      </c>
      <c r="X2103" s="7" t="s">
        <v>38</v>
      </c>
      <c r="Y2103" s="5" t="s">
        <v>38</v>
      </c>
      <c r="Z2103" s="5" t="s">
        <v>38</v>
      </c>
      <c r="AA2103" s="6" t="s">
        <v>38</v>
      </c>
      <c r="AB2103" s="6" t="s">
        <v>38</v>
      </c>
      <c r="AC2103" s="6" t="s">
        <v>38</v>
      </c>
      <c r="AD2103" s="6" t="s">
        <v>38</v>
      </c>
      <c r="AE2103" s="6" t="s">
        <v>38</v>
      </c>
    </row>
    <row r="2104">
      <c r="A2104" s="28" t="s">
        <v>5835</v>
      </c>
      <c r="B2104" s="6" t="s">
        <v>5836</v>
      </c>
      <c r="C2104" s="6" t="s">
        <v>3347</v>
      </c>
      <c r="D2104" s="7" t="s">
        <v>5781</v>
      </c>
      <c r="E2104" s="28" t="s">
        <v>5782</v>
      </c>
      <c r="F2104" s="5" t="s">
        <v>67</v>
      </c>
      <c r="G2104" s="6" t="s">
        <v>37</v>
      </c>
      <c r="H2104" s="6" t="s">
        <v>38</v>
      </c>
      <c r="I2104" s="6" t="s">
        <v>68</v>
      </c>
      <c r="J2104" s="8" t="s">
        <v>88</v>
      </c>
      <c r="K2104" s="5" t="s">
        <v>89</v>
      </c>
      <c r="L2104" s="7" t="s">
        <v>71</v>
      </c>
      <c r="M2104" s="9">
        <v>0</v>
      </c>
      <c r="N2104" s="5" t="s">
        <v>61</v>
      </c>
      <c r="O2104" s="32">
        <v>44288.4478571412</v>
      </c>
      <c r="P2104" s="33">
        <v>44288.5145149306</v>
      </c>
      <c r="Q2104" s="28" t="s">
        <v>38</v>
      </c>
      <c r="R2104" s="29" t="s">
        <v>38</v>
      </c>
      <c r="S2104" s="28" t="s">
        <v>44</v>
      </c>
      <c r="T2104" s="28" t="s">
        <v>90</v>
      </c>
      <c r="U2104" s="5" t="s">
        <v>2412</v>
      </c>
      <c r="V2104" s="28" t="s">
        <v>91</v>
      </c>
      <c r="W2104" s="7" t="s">
        <v>38</v>
      </c>
      <c r="X2104" s="7" t="s">
        <v>38</v>
      </c>
      <c r="Y2104" s="5" t="s">
        <v>38</v>
      </c>
      <c r="Z2104" s="5" t="s">
        <v>38</v>
      </c>
      <c r="AA2104" s="6" t="s">
        <v>38</v>
      </c>
      <c r="AB2104" s="6" t="s">
        <v>38</v>
      </c>
      <c r="AC2104" s="6" t="s">
        <v>38</v>
      </c>
      <c r="AD2104" s="6" t="s">
        <v>38</v>
      </c>
      <c r="AE2104" s="6" t="s">
        <v>38</v>
      </c>
    </row>
    <row r="2105">
      <c r="A2105" s="28" t="s">
        <v>5837</v>
      </c>
      <c r="B2105" s="6" t="s">
        <v>5838</v>
      </c>
      <c r="C2105" s="6" t="s">
        <v>4335</v>
      </c>
      <c r="D2105" s="7" t="s">
        <v>5652</v>
      </c>
      <c r="E2105" s="28" t="s">
        <v>5653</v>
      </c>
      <c r="F2105" s="5" t="s">
        <v>48</v>
      </c>
      <c r="G2105" s="6" t="s">
        <v>49</v>
      </c>
      <c r="H2105" s="6" t="s">
        <v>38</v>
      </c>
      <c r="I2105" s="6" t="s">
        <v>1015</v>
      </c>
      <c r="J2105" s="8" t="s">
        <v>1393</v>
      </c>
      <c r="K2105" s="5" t="s">
        <v>1394</v>
      </c>
      <c r="L2105" s="7" t="s">
        <v>1395</v>
      </c>
      <c r="M2105" s="9">
        <v>0</v>
      </c>
      <c r="N2105" s="5" t="s">
        <v>43</v>
      </c>
      <c r="O2105" s="32">
        <v>44288.4502846065</v>
      </c>
      <c r="P2105" s="33">
        <v>44288.9876274653</v>
      </c>
      <c r="Q2105" s="28" t="s">
        <v>38</v>
      </c>
      <c r="R2105" s="29" t="s">
        <v>38</v>
      </c>
      <c r="S2105" s="28" t="s">
        <v>44</v>
      </c>
      <c r="T2105" s="28" t="s">
        <v>38</v>
      </c>
      <c r="U2105" s="5" t="s">
        <v>38</v>
      </c>
      <c r="V2105" s="28" t="s">
        <v>1019</v>
      </c>
      <c r="W2105" s="7" t="s">
        <v>38</v>
      </c>
      <c r="X2105" s="7" t="s">
        <v>38</v>
      </c>
      <c r="Y2105" s="5" t="s">
        <v>38</v>
      </c>
      <c r="Z2105" s="5" t="s">
        <v>38</v>
      </c>
      <c r="AA2105" s="6" t="s">
        <v>38</v>
      </c>
      <c r="AB2105" s="6" t="s">
        <v>38</v>
      </c>
      <c r="AC2105" s="6" t="s">
        <v>38</v>
      </c>
      <c r="AD2105" s="6" t="s">
        <v>38</v>
      </c>
      <c r="AE2105" s="6" t="s">
        <v>38</v>
      </c>
    </row>
    <row r="2106">
      <c r="A2106" s="28" t="s">
        <v>5839</v>
      </c>
      <c r="B2106" s="6" t="s">
        <v>5840</v>
      </c>
      <c r="C2106" s="6" t="s">
        <v>4335</v>
      </c>
      <c r="D2106" s="7" t="s">
        <v>5652</v>
      </c>
      <c r="E2106" s="28" t="s">
        <v>5653</v>
      </c>
      <c r="F2106" s="5" t="s">
        <v>48</v>
      </c>
      <c r="G2106" s="6" t="s">
        <v>49</v>
      </c>
      <c r="H2106" s="6" t="s">
        <v>38</v>
      </c>
      <c r="I2106" s="6" t="s">
        <v>1666</v>
      </c>
      <c r="J2106" s="8" t="s">
        <v>1671</v>
      </c>
      <c r="K2106" s="5" t="s">
        <v>1672</v>
      </c>
      <c r="L2106" s="7" t="s">
        <v>1673</v>
      </c>
      <c r="M2106" s="9">
        <v>0</v>
      </c>
      <c r="N2106" s="5" t="s">
        <v>43</v>
      </c>
      <c r="O2106" s="32">
        <v>44288.4502846065</v>
      </c>
      <c r="P2106" s="33">
        <v>44288.987627662</v>
      </c>
      <c r="Q2106" s="28" t="s">
        <v>38</v>
      </c>
      <c r="R2106" s="29" t="s">
        <v>38</v>
      </c>
      <c r="S2106" s="28" t="s">
        <v>44</v>
      </c>
      <c r="T2106" s="28" t="s">
        <v>38</v>
      </c>
      <c r="U2106" s="5" t="s">
        <v>38</v>
      </c>
      <c r="V2106" s="28" t="s">
        <v>1019</v>
      </c>
      <c r="W2106" s="7" t="s">
        <v>38</v>
      </c>
      <c r="X2106" s="7" t="s">
        <v>38</v>
      </c>
      <c r="Y2106" s="5" t="s">
        <v>38</v>
      </c>
      <c r="Z2106" s="5" t="s">
        <v>38</v>
      </c>
      <c r="AA2106" s="6" t="s">
        <v>38</v>
      </c>
      <c r="AB2106" s="6" t="s">
        <v>38</v>
      </c>
      <c r="AC2106" s="6" t="s">
        <v>38</v>
      </c>
      <c r="AD2106" s="6" t="s">
        <v>38</v>
      </c>
      <c r="AE2106" s="6" t="s">
        <v>38</v>
      </c>
    </row>
    <row r="2107">
      <c r="A2107" s="28" t="s">
        <v>5841</v>
      </c>
      <c r="B2107" s="6" t="s">
        <v>5842</v>
      </c>
      <c r="C2107" s="6" t="s">
        <v>4335</v>
      </c>
      <c r="D2107" s="7" t="s">
        <v>5652</v>
      </c>
      <c r="E2107" s="28" t="s">
        <v>5653</v>
      </c>
      <c r="F2107" s="5" t="s">
        <v>48</v>
      </c>
      <c r="G2107" s="6" t="s">
        <v>49</v>
      </c>
      <c r="H2107" s="6" t="s">
        <v>38</v>
      </c>
      <c r="I2107" s="6" t="s">
        <v>1666</v>
      </c>
      <c r="J2107" s="8" t="s">
        <v>1667</v>
      </c>
      <c r="K2107" s="5" t="s">
        <v>1668</v>
      </c>
      <c r="L2107" s="7" t="s">
        <v>211</v>
      </c>
      <c r="M2107" s="9">
        <v>0</v>
      </c>
      <c r="N2107" s="5" t="s">
        <v>43</v>
      </c>
      <c r="O2107" s="32">
        <v>44288.4502848032</v>
      </c>
      <c r="P2107" s="33">
        <v>44288.9876280093</v>
      </c>
      <c r="Q2107" s="28" t="s">
        <v>38</v>
      </c>
      <c r="R2107" s="29" t="s">
        <v>38</v>
      </c>
      <c r="S2107" s="28" t="s">
        <v>44</v>
      </c>
      <c r="T2107" s="28" t="s">
        <v>38</v>
      </c>
      <c r="U2107" s="5" t="s">
        <v>38</v>
      </c>
      <c r="V2107" s="28" t="s">
        <v>1019</v>
      </c>
      <c r="W2107" s="7" t="s">
        <v>38</v>
      </c>
      <c r="X2107" s="7" t="s">
        <v>38</v>
      </c>
      <c r="Y2107" s="5" t="s">
        <v>38</v>
      </c>
      <c r="Z2107" s="5" t="s">
        <v>38</v>
      </c>
      <c r="AA2107" s="6" t="s">
        <v>38</v>
      </c>
      <c r="AB2107" s="6" t="s">
        <v>38</v>
      </c>
      <c r="AC2107" s="6" t="s">
        <v>38</v>
      </c>
      <c r="AD2107" s="6" t="s">
        <v>38</v>
      </c>
      <c r="AE2107" s="6" t="s">
        <v>38</v>
      </c>
    </row>
    <row r="2108">
      <c r="A2108" s="28" t="s">
        <v>5843</v>
      </c>
      <c r="B2108" s="6" t="s">
        <v>5844</v>
      </c>
      <c r="C2108" s="6" t="s">
        <v>4335</v>
      </c>
      <c r="D2108" s="7" t="s">
        <v>5652</v>
      </c>
      <c r="E2108" s="28" t="s">
        <v>5653</v>
      </c>
      <c r="F2108" s="5" t="s">
        <v>48</v>
      </c>
      <c r="G2108" s="6" t="s">
        <v>49</v>
      </c>
      <c r="H2108" s="6" t="s">
        <v>38</v>
      </c>
      <c r="I2108" s="6" t="s">
        <v>1208</v>
      </c>
      <c r="J2108" s="8" t="s">
        <v>1209</v>
      </c>
      <c r="K2108" s="5" t="s">
        <v>1210</v>
      </c>
      <c r="L2108" s="7" t="s">
        <v>1211</v>
      </c>
      <c r="M2108" s="9">
        <v>0</v>
      </c>
      <c r="N2108" s="5" t="s">
        <v>43</v>
      </c>
      <c r="O2108" s="32">
        <v>44288.4502848032</v>
      </c>
      <c r="P2108" s="33">
        <v>44288.9876283565</v>
      </c>
      <c r="Q2108" s="28" t="s">
        <v>38</v>
      </c>
      <c r="R2108" s="29" t="s">
        <v>38</v>
      </c>
      <c r="S2108" s="28" t="s">
        <v>44</v>
      </c>
      <c r="T2108" s="28" t="s">
        <v>38</v>
      </c>
      <c r="U2108" s="5" t="s">
        <v>38</v>
      </c>
      <c r="V2108" s="28" t="s">
        <v>45</v>
      </c>
      <c r="W2108" s="7" t="s">
        <v>38</v>
      </c>
      <c r="X2108" s="7" t="s">
        <v>38</v>
      </c>
      <c r="Y2108" s="5" t="s">
        <v>38</v>
      </c>
      <c r="Z2108" s="5" t="s">
        <v>38</v>
      </c>
      <c r="AA2108" s="6" t="s">
        <v>38</v>
      </c>
      <c r="AB2108" s="6" t="s">
        <v>38</v>
      </c>
      <c r="AC2108" s="6" t="s">
        <v>38</v>
      </c>
      <c r="AD2108" s="6" t="s">
        <v>38</v>
      </c>
      <c r="AE2108" s="6" t="s">
        <v>38</v>
      </c>
    </row>
    <row r="2109">
      <c r="A2109" s="28" t="s">
        <v>5845</v>
      </c>
      <c r="B2109" s="6" t="s">
        <v>808</v>
      </c>
      <c r="C2109" s="6" t="s">
        <v>4335</v>
      </c>
      <c r="D2109" s="7" t="s">
        <v>5652</v>
      </c>
      <c r="E2109" s="28" t="s">
        <v>5653</v>
      </c>
      <c r="F2109" s="5" t="s">
        <v>36</v>
      </c>
      <c r="G2109" s="6" t="s">
        <v>262</v>
      </c>
      <c r="H2109" s="6" t="s">
        <v>38</v>
      </c>
      <c r="I2109" s="6" t="s">
        <v>797</v>
      </c>
      <c r="J2109" s="8" t="s">
        <v>803</v>
      </c>
      <c r="K2109" s="5" t="s">
        <v>804</v>
      </c>
      <c r="L2109" s="7" t="s">
        <v>805</v>
      </c>
      <c r="M2109" s="9">
        <v>0</v>
      </c>
      <c r="N2109" s="5" t="s">
        <v>43</v>
      </c>
      <c r="O2109" s="32">
        <v>44288.4502849537</v>
      </c>
      <c r="P2109" s="33">
        <v>44288.9876285532</v>
      </c>
      <c r="Q2109" s="28" t="s">
        <v>38</v>
      </c>
      <c r="R2109" s="29" t="s">
        <v>38</v>
      </c>
      <c r="S2109" s="28" t="s">
        <v>191</v>
      </c>
      <c r="T2109" s="28" t="s">
        <v>38</v>
      </c>
      <c r="U2109" s="5" t="s">
        <v>38</v>
      </c>
      <c r="V2109" s="28" t="s">
        <v>212</v>
      </c>
      <c r="W2109" s="7" t="s">
        <v>38</v>
      </c>
      <c r="X2109" s="7" t="s">
        <v>38</v>
      </c>
      <c r="Y2109" s="5" t="s">
        <v>38</v>
      </c>
      <c r="Z2109" s="5" t="s">
        <v>38</v>
      </c>
      <c r="AA2109" s="6" t="s">
        <v>38</v>
      </c>
      <c r="AB2109" s="6" t="s">
        <v>38</v>
      </c>
      <c r="AC2109" s="6" t="s">
        <v>38</v>
      </c>
      <c r="AD2109" s="6" t="s">
        <v>38</v>
      </c>
      <c r="AE2109" s="6" t="s">
        <v>38</v>
      </c>
    </row>
    <row r="2110">
      <c r="A2110" s="28" t="s">
        <v>5846</v>
      </c>
      <c r="B2110" s="6" t="s">
        <v>824</v>
      </c>
      <c r="C2110" s="6" t="s">
        <v>4335</v>
      </c>
      <c r="D2110" s="7" t="s">
        <v>5652</v>
      </c>
      <c r="E2110" s="28" t="s">
        <v>5653</v>
      </c>
      <c r="F2110" s="5" t="s">
        <v>36</v>
      </c>
      <c r="G2110" s="6" t="s">
        <v>262</v>
      </c>
      <c r="H2110" s="6" t="s">
        <v>38</v>
      </c>
      <c r="I2110" s="6" t="s">
        <v>818</v>
      </c>
      <c r="J2110" s="8" t="s">
        <v>819</v>
      </c>
      <c r="K2110" s="5" t="s">
        <v>820</v>
      </c>
      <c r="L2110" s="7" t="s">
        <v>821</v>
      </c>
      <c r="M2110" s="9">
        <v>0</v>
      </c>
      <c r="N2110" s="5" t="s">
        <v>43</v>
      </c>
      <c r="O2110" s="32">
        <v>44288.4502849537</v>
      </c>
      <c r="P2110" s="33">
        <v>44288.9876287384</v>
      </c>
      <c r="Q2110" s="28" t="s">
        <v>38</v>
      </c>
      <c r="R2110" s="29" t="s">
        <v>38</v>
      </c>
      <c r="S2110" s="28" t="s">
        <v>191</v>
      </c>
      <c r="T2110" s="28" t="s">
        <v>38</v>
      </c>
      <c r="U2110" s="5" t="s">
        <v>38</v>
      </c>
      <c r="V2110" s="28" t="s">
        <v>212</v>
      </c>
      <c r="W2110" s="7" t="s">
        <v>38</v>
      </c>
      <c r="X2110" s="7" t="s">
        <v>38</v>
      </c>
      <c r="Y2110" s="5" t="s">
        <v>38</v>
      </c>
      <c r="Z2110" s="5" t="s">
        <v>38</v>
      </c>
      <c r="AA2110" s="6" t="s">
        <v>38</v>
      </c>
      <c r="AB2110" s="6" t="s">
        <v>38</v>
      </c>
      <c r="AC2110" s="6" t="s">
        <v>38</v>
      </c>
      <c r="AD2110" s="6" t="s">
        <v>38</v>
      </c>
      <c r="AE2110" s="6" t="s">
        <v>38</v>
      </c>
    </row>
    <row r="2111">
      <c r="A2111" s="28" t="s">
        <v>5847</v>
      </c>
      <c r="B2111" s="6" t="s">
        <v>842</v>
      </c>
      <c r="C2111" s="6" t="s">
        <v>4335</v>
      </c>
      <c r="D2111" s="7" t="s">
        <v>5652</v>
      </c>
      <c r="E2111" s="28" t="s">
        <v>5653</v>
      </c>
      <c r="F2111" s="5" t="s">
        <v>36</v>
      </c>
      <c r="G2111" s="6" t="s">
        <v>262</v>
      </c>
      <c r="H2111" s="6" t="s">
        <v>38</v>
      </c>
      <c r="I2111" s="6" t="s">
        <v>818</v>
      </c>
      <c r="J2111" s="8" t="s">
        <v>837</v>
      </c>
      <c r="K2111" s="5" t="s">
        <v>838</v>
      </c>
      <c r="L2111" s="7" t="s">
        <v>839</v>
      </c>
      <c r="M2111" s="9">
        <v>0</v>
      </c>
      <c r="N2111" s="5" t="s">
        <v>43</v>
      </c>
      <c r="O2111" s="32">
        <v>44288.4502851505</v>
      </c>
      <c r="P2111" s="33">
        <v>44288.9876290856</v>
      </c>
      <c r="Q2111" s="28" t="s">
        <v>38</v>
      </c>
      <c r="R2111" s="29" t="s">
        <v>38</v>
      </c>
      <c r="S2111" s="28" t="s">
        <v>191</v>
      </c>
      <c r="T2111" s="28" t="s">
        <v>38</v>
      </c>
      <c r="U2111" s="5" t="s">
        <v>38</v>
      </c>
      <c r="V2111" s="28" t="s">
        <v>212</v>
      </c>
      <c r="W2111" s="7" t="s">
        <v>38</v>
      </c>
      <c r="X2111" s="7" t="s">
        <v>38</v>
      </c>
      <c r="Y2111" s="5" t="s">
        <v>38</v>
      </c>
      <c r="Z2111" s="5" t="s">
        <v>38</v>
      </c>
      <c r="AA2111" s="6" t="s">
        <v>38</v>
      </c>
      <c r="AB2111" s="6" t="s">
        <v>38</v>
      </c>
      <c r="AC2111" s="6" t="s">
        <v>38</v>
      </c>
      <c r="AD2111" s="6" t="s">
        <v>38</v>
      </c>
      <c r="AE2111" s="6" t="s">
        <v>38</v>
      </c>
    </row>
    <row r="2112">
      <c r="A2112" s="28" t="s">
        <v>5848</v>
      </c>
      <c r="B2112" s="6" t="s">
        <v>5849</v>
      </c>
      <c r="C2112" s="6" t="s">
        <v>382</v>
      </c>
      <c r="D2112" s="7" t="s">
        <v>5850</v>
      </c>
      <c r="E2112" s="28" t="s">
        <v>5851</v>
      </c>
      <c r="F2112" s="5" t="s">
        <v>36</v>
      </c>
      <c r="G2112" s="6" t="s">
        <v>49</v>
      </c>
      <c r="H2112" s="6" t="s">
        <v>5849</v>
      </c>
      <c r="I2112" s="6" t="s">
        <v>2363</v>
      </c>
      <c r="J2112" s="8" t="s">
        <v>2364</v>
      </c>
      <c r="K2112" s="5" t="s">
        <v>2365</v>
      </c>
      <c r="L2112" s="7" t="s">
        <v>2366</v>
      </c>
      <c r="M2112" s="9">
        <v>0</v>
      </c>
      <c r="N2112" s="5" t="s">
        <v>43</v>
      </c>
      <c r="O2112" s="32">
        <v>44288.4663725694</v>
      </c>
      <c r="P2112" s="33">
        <v>44288.4741003125</v>
      </c>
      <c r="Q2112" s="28" t="s">
        <v>38</v>
      </c>
      <c r="R2112" s="29" t="s">
        <v>38</v>
      </c>
      <c r="S2112" s="28" t="s">
        <v>191</v>
      </c>
      <c r="T2112" s="28" t="s">
        <v>38</v>
      </c>
      <c r="U2112" s="5" t="s">
        <v>38</v>
      </c>
      <c r="V2112" s="28" t="s">
        <v>462</v>
      </c>
      <c r="W2112" s="7" t="s">
        <v>38</v>
      </c>
      <c r="X2112" s="7" t="s">
        <v>38</v>
      </c>
      <c r="Y2112" s="5" t="s">
        <v>38</v>
      </c>
      <c r="Z2112" s="5" t="s">
        <v>38</v>
      </c>
      <c r="AA2112" s="6" t="s">
        <v>38</v>
      </c>
      <c r="AB2112" s="6" t="s">
        <v>38</v>
      </c>
      <c r="AC2112" s="6" t="s">
        <v>38</v>
      </c>
      <c r="AD2112" s="6" t="s">
        <v>38</v>
      </c>
      <c r="AE2112" s="6" t="s">
        <v>38</v>
      </c>
    </row>
    <row r="2113">
      <c r="A2113" s="28" t="s">
        <v>5852</v>
      </c>
      <c r="B2113" s="6" t="s">
        <v>5019</v>
      </c>
      <c r="C2113" s="6" t="s">
        <v>5020</v>
      </c>
      <c r="D2113" s="7" t="s">
        <v>5850</v>
      </c>
      <c r="E2113" s="28" t="s">
        <v>5851</v>
      </c>
      <c r="F2113" s="5" t="s">
        <v>127</v>
      </c>
      <c r="G2113" s="6" t="s">
        <v>164</v>
      </c>
      <c r="H2113" s="6" t="s">
        <v>5853</v>
      </c>
      <c r="I2113" s="6" t="s">
        <v>2363</v>
      </c>
      <c r="J2113" s="8" t="s">
        <v>2364</v>
      </c>
      <c r="K2113" s="5" t="s">
        <v>2365</v>
      </c>
      <c r="L2113" s="7" t="s">
        <v>2366</v>
      </c>
      <c r="M2113" s="9">
        <v>0</v>
      </c>
      <c r="N2113" s="5" t="s">
        <v>43</v>
      </c>
      <c r="O2113" s="32">
        <v>44288.4664006134</v>
      </c>
      <c r="P2113" s="33">
        <v>44288.4741004977</v>
      </c>
      <c r="Q2113" s="28" t="s">
        <v>38</v>
      </c>
      <c r="R2113" s="29" t="s">
        <v>38</v>
      </c>
      <c r="S2113" s="28" t="s">
        <v>191</v>
      </c>
      <c r="T2113" s="28" t="s">
        <v>2367</v>
      </c>
      <c r="U2113" s="5" t="s">
        <v>5021</v>
      </c>
      <c r="V2113" s="28" t="s">
        <v>462</v>
      </c>
      <c r="W2113" s="7" t="s">
        <v>38</v>
      </c>
      <c r="X2113" s="7" t="s">
        <v>38</v>
      </c>
      <c r="Y2113" s="5" t="s">
        <v>132</v>
      </c>
      <c r="Z2113" s="5" t="s">
        <v>38</v>
      </c>
      <c r="AA2113" s="6" t="s">
        <v>38</v>
      </c>
      <c r="AB2113" s="6" t="s">
        <v>38</v>
      </c>
      <c r="AC2113" s="6" t="s">
        <v>38</v>
      </c>
      <c r="AD2113" s="6" t="s">
        <v>38</v>
      </c>
      <c r="AE2113" s="6" t="s">
        <v>38</v>
      </c>
    </row>
    <row r="2114">
      <c r="A2114" s="28" t="s">
        <v>5854</v>
      </c>
      <c r="B2114" s="6" t="s">
        <v>5855</v>
      </c>
      <c r="C2114" s="6" t="s">
        <v>382</v>
      </c>
      <c r="D2114" s="7" t="s">
        <v>5850</v>
      </c>
      <c r="E2114" s="28" t="s">
        <v>5851</v>
      </c>
      <c r="F2114" s="5" t="s">
        <v>36</v>
      </c>
      <c r="G2114" s="6" t="s">
        <v>49</v>
      </c>
      <c r="H2114" s="6" t="s">
        <v>5856</v>
      </c>
      <c r="I2114" s="6" t="s">
        <v>2363</v>
      </c>
      <c r="J2114" s="8" t="s">
        <v>2364</v>
      </c>
      <c r="K2114" s="5" t="s">
        <v>2365</v>
      </c>
      <c r="L2114" s="7" t="s">
        <v>2366</v>
      </c>
      <c r="M2114" s="9">
        <v>0</v>
      </c>
      <c r="N2114" s="5" t="s">
        <v>43</v>
      </c>
      <c r="O2114" s="32">
        <v>44288.4664007755</v>
      </c>
      <c r="P2114" s="33">
        <v>44288.4741006597</v>
      </c>
      <c r="Q2114" s="28" t="s">
        <v>38</v>
      </c>
      <c r="R2114" s="29" t="s">
        <v>38</v>
      </c>
      <c r="S2114" s="28" t="s">
        <v>191</v>
      </c>
      <c r="T2114" s="28" t="s">
        <v>38</v>
      </c>
      <c r="U2114" s="5" t="s">
        <v>38</v>
      </c>
      <c r="V2114" s="28" t="s">
        <v>462</v>
      </c>
      <c r="W2114" s="7" t="s">
        <v>38</v>
      </c>
      <c r="X2114" s="7" t="s">
        <v>38</v>
      </c>
      <c r="Y2114" s="5" t="s">
        <v>38</v>
      </c>
      <c r="Z2114" s="5" t="s">
        <v>38</v>
      </c>
      <c r="AA2114" s="6" t="s">
        <v>38</v>
      </c>
      <c r="AB2114" s="6" t="s">
        <v>38</v>
      </c>
      <c r="AC2114" s="6" t="s">
        <v>38</v>
      </c>
      <c r="AD2114" s="6" t="s">
        <v>38</v>
      </c>
      <c r="AE2114" s="6" t="s">
        <v>38</v>
      </c>
    </row>
    <row r="2115">
      <c r="A2115" s="28" t="s">
        <v>5857</v>
      </c>
      <c r="B2115" s="6" t="s">
        <v>5858</v>
      </c>
      <c r="C2115" s="6" t="s">
        <v>382</v>
      </c>
      <c r="D2115" s="7" t="s">
        <v>5850</v>
      </c>
      <c r="E2115" s="28" t="s">
        <v>5851</v>
      </c>
      <c r="F2115" s="5" t="s">
        <v>127</v>
      </c>
      <c r="G2115" s="6" t="s">
        <v>164</v>
      </c>
      <c r="H2115" s="6" t="s">
        <v>5859</v>
      </c>
      <c r="I2115" s="6" t="s">
        <v>2363</v>
      </c>
      <c r="J2115" s="8" t="s">
        <v>2364</v>
      </c>
      <c r="K2115" s="5" t="s">
        <v>2365</v>
      </c>
      <c r="L2115" s="7" t="s">
        <v>2366</v>
      </c>
      <c r="M2115" s="9">
        <v>0</v>
      </c>
      <c r="N2115" s="5" t="s">
        <v>129</v>
      </c>
      <c r="O2115" s="32">
        <v>44288.4664009606</v>
      </c>
      <c r="P2115" s="33">
        <v>44288.4741008449</v>
      </c>
      <c r="Q2115" s="28" t="s">
        <v>38</v>
      </c>
      <c r="R2115" s="29" t="s">
        <v>38</v>
      </c>
      <c r="S2115" s="28" t="s">
        <v>191</v>
      </c>
      <c r="T2115" s="28" t="s">
        <v>2367</v>
      </c>
      <c r="U2115" s="5" t="s">
        <v>5021</v>
      </c>
      <c r="V2115" s="28" t="s">
        <v>462</v>
      </c>
      <c r="W2115" s="7" t="s">
        <v>38</v>
      </c>
      <c r="X2115" s="7" t="s">
        <v>38</v>
      </c>
      <c r="Y2115" s="5" t="s">
        <v>132</v>
      </c>
      <c r="Z2115" s="5" t="s">
        <v>38</v>
      </c>
      <c r="AA2115" s="6" t="s">
        <v>38</v>
      </c>
      <c r="AB2115" s="6" t="s">
        <v>38</v>
      </c>
      <c r="AC2115" s="6" t="s">
        <v>38</v>
      </c>
      <c r="AD2115" s="6" t="s">
        <v>38</v>
      </c>
      <c r="AE2115" s="6" t="s">
        <v>38</v>
      </c>
    </row>
    <row r="2116">
      <c r="A2116" s="28" t="s">
        <v>5860</v>
      </c>
      <c r="B2116" s="6" t="s">
        <v>5861</v>
      </c>
      <c r="C2116" s="6" t="s">
        <v>382</v>
      </c>
      <c r="D2116" s="7" t="s">
        <v>5850</v>
      </c>
      <c r="E2116" s="28" t="s">
        <v>5851</v>
      </c>
      <c r="F2116" s="5" t="s">
        <v>36</v>
      </c>
      <c r="G2116" s="6" t="s">
        <v>49</v>
      </c>
      <c r="H2116" s="6" t="s">
        <v>5862</v>
      </c>
      <c r="I2116" s="6" t="s">
        <v>1143</v>
      </c>
      <c r="J2116" s="8" t="s">
        <v>2371</v>
      </c>
      <c r="K2116" s="5" t="s">
        <v>2372</v>
      </c>
      <c r="L2116" s="7" t="s">
        <v>2373</v>
      </c>
      <c r="M2116" s="9">
        <v>0</v>
      </c>
      <c r="N2116" s="5" t="s">
        <v>43</v>
      </c>
      <c r="O2116" s="32">
        <v>44288.4664009606</v>
      </c>
      <c r="P2116" s="33">
        <v>44288.4741010417</v>
      </c>
      <c r="Q2116" s="28" t="s">
        <v>38</v>
      </c>
      <c r="R2116" s="29" t="s">
        <v>38</v>
      </c>
      <c r="S2116" s="28" t="s">
        <v>44</v>
      </c>
      <c r="T2116" s="28" t="s">
        <v>38</v>
      </c>
      <c r="U2116" s="5" t="s">
        <v>38</v>
      </c>
      <c r="V2116" s="28" t="s">
        <v>1140</v>
      </c>
      <c r="W2116" s="7" t="s">
        <v>38</v>
      </c>
      <c r="X2116" s="7" t="s">
        <v>38</v>
      </c>
      <c r="Y2116" s="5" t="s">
        <v>38</v>
      </c>
      <c r="Z2116" s="5" t="s">
        <v>38</v>
      </c>
      <c r="AA2116" s="6" t="s">
        <v>38</v>
      </c>
      <c r="AB2116" s="6" t="s">
        <v>38</v>
      </c>
      <c r="AC2116" s="6" t="s">
        <v>38</v>
      </c>
      <c r="AD2116" s="6" t="s">
        <v>38</v>
      </c>
      <c r="AE2116" s="6" t="s">
        <v>38</v>
      </c>
    </row>
    <row r="2117">
      <c r="A2117" s="28" t="s">
        <v>5863</v>
      </c>
      <c r="B2117" s="6" t="s">
        <v>5864</v>
      </c>
      <c r="C2117" s="6" t="s">
        <v>4315</v>
      </c>
      <c r="D2117" s="7" t="s">
        <v>4316</v>
      </c>
      <c r="E2117" s="28" t="s">
        <v>4317</v>
      </c>
      <c r="F2117" s="5" t="s">
        <v>48</v>
      </c>
      <c r="G2117" s="6" t="s">
        <v>49</v>
      </c>
      <c r="H2117" s="6" t="s">
        <v>38</v>
      </c>
      <c r="I2117" s="6" t="s">
        <v>186</v>
      </c>
      <c r="J2117" s="8" t="s">
        <v>187</v>
      </c>
      <c r="K2117" s="5" t="s">
        <v>188</v>
      </c>
      <c r="L2117" s="7" t="s">
        <v>189</v>
      </c>
      <c r="M2117" s="9">
        <v>0</v>
      </c>
      <c r="N2117" s="5" t="s">
        <v>43</v>
      </c>
      <c r="O2117" s="32">
        <v>44288.4698063657</v>
      </c>
      <c r="P2117" s="33">
        <v>44288.510515544</v>
      </c>
      <c r="Q2117" s="28" t="s">
        <v>38</v>
      </c>
      <c r="R2117" s="29" t="s">
        <v>38</v>
      </c>
      <c r="S2117" s="28" t="s">
        <v>191</v>
      </c>
      <c r="T2117" s="28" t="s">
        <v>38</v>
      </c>
      <c r="U2117" s="5" t="s">
        <v>38</v>
      </c>
      <c r="V2117" s="28" t="s">
        <v>194</v>
      </c>
      <c r="W2117" s="7" t="s">
        <v>38</v>
      </c>
      <c r="X2117" s="7" t="s">
        <v>38</v>
      </c>
      <c r="Y2117" s="5" t="s">
        <v>38</v>
      </c>
      <c r="Z2117" s="5" t="s">
        <v>38</v>
      </c>
      <c r="AA2117" s="6" t="s">
        <v>38</v>
      </c>
      <c r="AB2117" s="6" t="s">
        <v>38</v>
      </c>
      <c r="AC2117" s="6" t="s">
        <v>38</v>
      </c>
      <c r="AD2117" s="6" t="s">
        <v>38</v>
      </c>
      <c r="AE2117" s="6" t="s">
        <v>38</v>
      </c>
    </row>
    <row r="2118">
      <c r="A2118" s="28" t="s">
        <v>5865</v>
      </c>
      <c r="B2118" s="6" t="s">
        <v>5866</v>
      </c>
      <c r="C2118" s="6" t="s">
        <v>4315</v>
      </c>
      <c r="D2118" s="7" t="s">
        <v>4316</v>
      </c>
      <c r="E2118" s="28" t="s">
        <v>4317</v>
      </c>
      <c r="F2118" s="5" t="s">
        <v>48</v>
      </c>
      <c r="G2118" s="6" t="s">
        <v>49</v>
      </c>
      <c r="H2118" s="6" t="s">
        <v>38</v>
      </c>
      <c r="I2118" s="6" t="s">
        <v>186</v>
      </c>
      <c r="J2118" s="8" t="s">
        <v>1624</v>
      </c>
      <c r="K2118" s="5" t="s">
        <v>1625</v>
      </c>
      <c r="L2118" s="7" t="s">
        <v>1626</v>
      </c>
      <c r="M2118" s="9">
        <v>0</v>
      </c>
      <c r="N2118" s="5" t="s">
        <v>43</v>
      </c>
      <c r="O2118" s="32">
        <v>44288.4698065625</v>
      </c>
      <c r="P2118" s="33">
        <v>44288.5105159375</v>
      </c>
      <c r="Q2118" s="28" t="s">
        <v>38</v>
      </c>
      <c r="R2118" s="29" t="s">
        <v>38</v>
      </c>
      <c r="S2118" s="28" t="s">
        <v>191</v>
      </c>
      <c r="T2118" s="28" t="s">
        <v>38</v>
      </c>
      <c r="U2118" s="5" t="s">
        <v>38</v>
      </c>
      <c r="V2118" s="28" t="s">
        <v>194</v>
      </c>
      <c r="W2118" s="7" t="s">
        <v>38</v>
      </c>
      <c r="X2118" s="7" t="s">
        <v>38</v>
      </c>
      <c r="Y2118" s="5" t="s">
        <v>38</v>
      </c>
      <c r="Z2118" s="5" t="s">
        <v>38</v>
      </c>
      <c r="AA2118" s="6" t="s">
        <v>38</v>
      </c>
      <c r="AB2118" s="6" t="s">
        <v>38</v>
      </c>
      <c r="AC2118" s="6" t="s">
        <v>38</v>
      </c>
      <c r="AD2118" s="6" t="s">
        <v>38</v>
      </c>
      <c r="AE2118" s="6" t="s">
        <v>38</v>
      </c>
    </row>
    <row r="2119">
      <c r="A2119" s="28" t="s">
        <v>4318</v>
      </c>
      <c r="B2119" s="6" t="s">
        <v>4314</v>
      </c>
      <c r="C2119" s="6" t="s">
        <v>4315</v>
      </c>
      <c r="D2119" s="7" t="s">
        <v>4316</v>
      </c>
      <c r="E2119" s="28" t="s">
        <v>4317</v>
      </c>
      <c r="F2119" s="5" t="s">
        <v>127</v>
      </c>
      <c r="G2119" s="6" t="s">
        <v>128</v>
      </c>
      <c r="H2119" s="6" t="s">
        <v>38</v>
      </c>
      <c r="I2119" s="6" t="s">
        <v>186</v>
      </c>
      <c r="J2119" s="8" t="s">
        <v>1624</v>
      </c>
      <c r="K2119" s="5" t="s">
        <v>1625</v>
      </c>
      <c r="L2119" s="7" t="s">
        <v>1626</v>
      </c>
      <c r="M2119" s="9">
        <v>0</v>
      </c>
      <c r="N2119" s="5" t="s">
        <v>72</v>
      </c>
      <c r="O2119" s="32">
        <v>44288.4698065625</v>
      </c>
      <c r="P2119" s="33">
        <v>44288.510516088</v>
      </c>
      <c r="Q2119" s="28" t="s">
        <v>38</v>
      </c>
      <c r="R2119" s="29" t="s">
        <v>4313</v>
      </c>
      <c r="S2119" s="28" t="s">
        <v>191</v>
      </c>
      <c r="T2119" s="28" t="s">
        <v>192</v>
      </c>
      <c r="U2119" s="5" t="s">
        <v>193</v>
      </c>
      <c r="V2119" s="28" t="s">
        <v>194</v>
      </c>
      <c r="W2119" s="7" t="s">
        <v>38</v>
      </c>
      <c r="X2119" s="7" t="s">
        <v>38</v>
      </c>
      <c r="Y2119" s="5" t="s">
        <v>195</v>
      </c>
      <c r="Z2119" s="5" t="s">
        <v>38</v>
      </c>
      <c r="AA2119" s="6" t="s">
        <v>38</v>
      </c>
      <c r="AB2119" s="6" t="s">
        <v>38</v>
      </c>
      <c r="AC2119" s="6" t="s">
        <v>38</v>
      </c>
      <c r="AD2119" s="6" t="s">
        <v>38</v>
      </c>
      <c r="AE2119" s="6" t="s">
        <v>38</v>
      </c>
    </row>
    <row r="2120">
      <c r="A2120" s="28" t="s">
        <v>5867</v>
      </c>
      <c r="B2120" s="6" t="s">
        <v>5868</v>
      </c>
      <c r="C2120" s="6" t="s">
        <v>4315</v>
      </c>
      <c r="D2120" s="7" t="s">
        <v>4316</v>
      </c>
      <c r="E2120" s="28" t="s">
        <v>4317</v>
      </c>
      <c r="F2120" s="5" t="s">
        <v>48</v>
      </c>
      <c r="G2120" s="6" t="s">
        <v>49</v>
      </c>
      <c r="H2120" s="6" t="s">
        <v>38</v>
      </c>
      <c r="I2120" s="6" t="s">
        <v>186</v>
      </c>
      <c r="J2120" s="8" t="s">
        <v>4323</v>
      </c>
      <c r="K2120" s="5" t="s">
        <v>4324</v>
      </c>
      <c r="L2120" s="7" t="s">
        <v>4325</v>
      </c>
      <c r="M2120" s="9">
        <v>0</v>
      </c>
      <c r="N2120" s="5" t="s">
        <v>43</v>
      </c>
      <c r="O2120" s="32">
        <v>44288.469806713</v>
      </c>
      <c r="P2120" s="33">
        <v>44288.5105162847</v>
      </c>
      <c r="Q2120" s="28" t="s">
        <v>38</v>
      </c>
      <c r="R2120" s="29" t="s">
        <v>38</v>
      </c>
      <c r="S2120" s="28" t="s">
        <v>191</v>
      </c>
      <c r="T2120" s="28" t="s">
        <v>38</v>
      </c>
      <c r="U2120" s="5" t="s">
        <v>38</v>
      </c>
      <c r="V2120" s="28" t="s">
        <v>194</v>
      </c>
      <c r="W2120" s="7" t="s">
        <v>38</v>
      </c>
      <c r="X2120" s="7" t="s">
        <v>38</v>
      </c>
      <c r="Y2120" s="5" t="s">
        <v>38</v>
      </c>
      <c r="Z2120" s="5" t="s">
        <v>38</v>
      </c>
      <c r="AA2120" s="6" t="s">
        <v>38</v>
      </c>
      <c r="AB2120" s="6" t="s">
        <v>38</v>
      </c>
      <c r="AC2120" s="6" t="s">
        <v>38</v>
      </c>
      <c r="AD2120" s="6" t="s">
        <v>38</v>
      </c>
      <c r="AE2120" s="6" t="s">
        <v>38</v>
      </c>
    </row>
    <row r="2121">
      <c r="A2121" s="28" t="s">
        <v>5869</v>
      </c>
      <c r="B2121" s="6" t="s">
        <v>5870</v>
      </c>
      <c r="C2121" s="6" t="s">
        <v>4315</v>
      </c>
      <c r="D2121" s="7" t="s">
        <v>4316</v>
      </c>
      <c r="E2121" s="28" t="s">
        <v>4317</v>
      </c>
      <c r="F2121" s="5" t="s">
        <v>48</v>
      </c>
      <c r="G2121" s="6" t="s">
        <v>49</v>
      </c>
      <c r="H2121" s="6" t="s">
        <v>38</v>
      </c>
      <c r="I2121" s="6" t="s">
        <v>1634</v>
      </c>
      <c r="J2121" s="8" t="s">
        <v>4356</v>
      </c>
      <c r="K2121" s="5" t="s">
        <v>4357</v>
      </c>
      <c r="L2121" s="7" t="s">
        <v>211</v>
      </c>
      <c r="M2121" s="9">
        <v>0</v>
      </c>
      <c r="N2121" s="5" t="s">
        <v>43</v>
      </c>
      <c r="O2121" s="32">
        <v>44288.4698069097</v>
      </c>
      <c r="P2121" s="33">
        <v>44288.5105164699</v>
      </c>
      <c r="Q2121" s="28" t="s">
        <v>38</v>
      </c>
      <c r="R2121" s="29" t="s">
        <v>38</v>
      </c>
      <c r="S2121" s="28" t="s">
        <v>191</v>
      </c>
      <c r="T2121" s="28" t="s">
        <v>38</v>
      </c>
      <c r="U2121" s="5" t="s">
        <v>38</v>
      </c>
      <c r="V2121" s="28" t="s">
        <v>1638</v>
      </c>
      <c r="W2121" s="7" t="s">
        <v>38</v>
      </c>
      <c r="X2121" s="7" t="s">
        <v>38</v>
      </c>
      <c r="Y2121" s="5" t="s">
        <v>38</v>
      </c>
      <c r="Z2121" s="5" t="s">
        <v>38</v>
      </c>
      <c r="AA2121" s="6" t="s">
        <v>38</v>
      </c>
      <c r="AB2121" s="6" t="s">
        <v>38</v>
      </c>
      <c r="AC2121" s="6" t="s">
        <v>38</v>
      </c>
      <c r="AD2121" s="6" t="s">
        <v>38</v>
      </c>
      <c r="AE2121" s="6" t="s">
        <v>38</v>
      </c>
    </row>
    <row r="2122">
      <c r="A2122" s="28" t="s">
        <v>5871</v>
      </c>
      <c r="B2122" s="6" t="s">
        <v>1633</v>
      </c>
      <c r="C2122" s="6" t="s">
        <v>4315</v>
      </c>
      <c r="D2122" s="7" t="s">
        <v>4316</v>
      </c>
      <c r="E2122" s="28" t="s">
        <v>4317</v>
      </c>
      <c r="F2122" s="5" t="s">
        <v>48</v>
      </c>
      <c r="G2122" s="6" t="s">
        <v>49</v>
      </c>
      <c r="H2122" s="6" t="s">
        <v>38</v>
      </c>
      <c r="I2122" s="6" t="s">
        <v>1634</v>
      </c>
      <c r="J2122" s="8" t="s">
        <v>1635</v>
      </c>
      <c r="K2122" s="5" t="s">
        <v>1636</v>
      </c>
      <c r="L2122" s="7" t="s">
        <v>1637</v>
      </c>
      <c r="M2122" s="9">
        <v>0</v>
      </c>
      <c r="N2122" s="5" t="s">
        <v>43</v>
      </c>
      <c r="O2122" s="32">
        <v>44288.4698069097</v>
      </c>
      <c r="P2122" s="33">
        <v>44288.5105168171</v>
      </c>
      <c r="Q2122" s="28" t="s">
        <v>38</v>
      </c>
      <c r="R2122" s="29" t="s">
        <v>38</v>
      </c>
      <c r="S2122" s="28" t="s">
        <v>191</v>
      </c>
      <c r="T2122" s="28" t="s">
        <v>38</v>
      </c>
      <c r="U2122" s="5" t="s">
        <v>38</v>
      </c>
      <c r="V2122" s="28" t="s">
        <v>1638</v>
      </c>
      <c r="W2122" s="7" t="s">
        <v>38</v>
      </c>
      <c r="X2122" s="7" t="s">
        <v>38</v>
      </c>
      <c r="Y2122" s="5" t="s">
        <v>38</v>
      </c>
      <c r="Z2122" s="5" t="s">
        <v>38</v>
      </c>
      <c r="AA2122" s="6" t="s">
        <v>38</v>
      </c>
      <c r="AB2122" s="6" t="s">
        <v>38</v>
      </c>
      <c r="AC2122" s="6" t="s">
        <v>38</v>
      </c>
      <c r="AD2122" s="6" t="s">
        <v>38</v>
      </c>
      <c r="AE2122" s="6" t="s">
        <v>38</v>
      </c>
    </row>
    <row r="2123">
      <c r="A2123" s="28" t="s">
        <v>5872</v>
      </c>
      <c r="B2123" s="6" t="s">
        <v>1640</v>
      </c>
      <c r="C2123" s="6" t="s">
        <v>4315</v>
      </c>
      <c r="D2123" s="7" t="s">
        <v>4316</v>
      </c>
      <c r="E2123" s="28" t="s">
        <v>4317</v>
      </c>
      <c r="F2123" s="5" t="s">
        <v>48</v>
      </c>
      <c r="G2123" s="6" t="s">
        <v>49</v>
      </c>
      <c r="H2123" s="6" t="s">
        <v>38</v>
      </c>
      <c r="I2123" s="6" t="s">
        <v>1634</v>
      </c>
      <c r="J2123" s="8" t="s">
        <v>1641</v>
      </c>
      <c r="K2123" s="5" t="s">
        <v>1642</v>
      </c>
      <c r="L2123" s="7" t="s">
        <v>1643</v>
      </c>
      <c r="M2123" s="9">
        <v>0</v>
      </c>
      <c r="N2123" s="5" t="s">
        <v>43</v>
      </c>
      <c r="O2123" s="32">
        <v>44288.4698070949</v>
      </c>
      <c r="P2123" s="33">
        <v>44288.5105169792</v>
      </c>
      <c r="Q2123" s="28" t="s">
        <v>38</v>
      </c>
      <c r="R2123" s="29" t="s">
        <v>38</v>
      </c>
      <c r="S2123" s="28" t="s">
        <v>191</v>
      </c>
      <c r="T2123" s="28" t="s">
        <v>38</v>
      </c>
      <c r="U2123" s="5" t="s">
        <v>38</v>
      </c>
      <c r="V2123" s="28" t="s">
        <v>1638</v>
      </c>
      <c r="W2123" s="7" t="s">
        <v>38</v>
      </c>
      <c r="X2123" s="7" t="s">
        <v>38</v>
      </c>
      <c r="Y2123" s="5" t="s">
        <v>38</v>
      </c>
      <c r="Z2123" s="5" t="s">
        <v>38</v>
      </c>
      <c r="AA2123" s="6" t="s">
        <v>38</v>
      </c>
      <c r="AB2123" s="6" t="s">
        <v>38</v>
      </c>
      <c r="AC2123" s="6" t="s">
        <v>38</v>
      </c>
      <c r="AD2123" s="6" t="s">
        <v>38</v>
      </c>
      <c r="AE2123" s="6" t="s">
        <v>38</v>
      </c>
    </row>
    <row r="2124">
      <c r="A2124" s="28" t="s">
        <v>5873</v>
      </c>
      <c r="B2124" s="6" t="s">
        <v>5874</v>
      </c>
      <c r="C2124" s="6" t="s">
        <v>4315</v>
      </c>
      <c r="D2124" s="7" t="s">
        <v>4316</v>
      </c>
      <c r="E2124" s="28" t="s">
        <v>4317</v>
      </c>
      <c r="F2124" s="5" t="s">
        <v>48</v>
      </c>
      <c r="G2124" s="6" t="s">
        <v>49</v>
      </c>
      <c r="H2124" s="6" t="s">
        <v>38</v>
      </c>
      <c r="I2124" s="6" t="s">
        <v>1634</v>
      </c>
      <c r="J2124" s="8" t="s">
        <v>4348</v>
      </c>
      <c r="K2124" s="5" t="s">
        <v>4349</v>
      </c>
      <c r="L2124" s="7" t="s">
        <v>4350</v>
      </c>
      <c r="M2124" s="9">
        <v>0</v>
      </c>
      <c r="N2124" s="5" t="s">
        <v>43</v>
      </c>
      <c r="O2124" s="32">
        <v>44288.4698070949</v>
      </c>
      <c r="P2124" s="33">
        <v>44288.5105171644</v>
      </c>
      <c r="Q2124" s="28" t="s">
        <v>38</v>
      </c>
      <c r="R2124" s="29" t="s">
        <v>38</v>
      </c>
      <c r="S2124" s="28" t="s">
        <v>191</v>
      </c>
      <c r="T2124" s="28" t="s">
        <v>38</v>
      </c>
      <c r="U2124" s="5" t="s">
        <v>38</v>
      </c>
      <c r="V2124" s="28" t="s">
        <v>1638</v>
      </c>
      <c r="W2124" s="7" t="s">
        <v>38</v>
      </c>
      <c r="X2124" s="7" t="s">
        <v>38</v>
      </c>
      <c r="Y2124" s="5" t="s">
        <v>38</v>
      </c>
      <c r="Z2124" s="5" t="s">
        <v>38</v>
      </c>
      <c r="AA2124" s="6" t="s">
        <v>38</v>
      </c>
      <c r="AB2124" s="6" t="s">
        <v>38</v>
      </c>
      <c r="AC2124" s="6" t="s">
        <v>38</v>
      </c>
      <c r="AD2124" s="6" t="s">
        <v>38</v>
      </c>
      <c r="AE2124" s="6" t="s">
        <v>38</v>
      </c>
    </row>
    <row r="2125">
      <c r="A2125" s="28" t="s">
        <v>5875</v>
      </c>
      <c r="B2125" s="6" t="s">
        <v>5876</v>
      </c>
      <c r="C2125" s="6" t="s">
        <v>4315</v>
      </c>
      <c r="D2125" s="7" t="s">
        <v>4316</v>
      </c>
      <c r="E2125" s="28" t="s">
        <v>4317</v>
      </c>
      <c r="F2125" s="5" t="s">
        <v>48</v>
      </c>
      <c r="G2125" s="6" t="s">
        <v>49</v>
      </c>
      <c r="H2125" s="6" t="s">
        <v>38</v>
      </c>
      <c r="I2125" s="6" t="s">
        <v>1634</v>
      </c>
      <c r="J2125" s="8" t="s">
        <v>4527</v>
      </c>
      <c r="K2125" s="5" t="s">
        <v>4528</v>
      </c>
      <c r="L2125" s="7" t="s">
        <v>211</v>
      </c>
      <c r="M2125" s="9">
        <v>0</v>
      </c>
      <c r="N2125" s="5" t="s">
        <v>43</v>
      </c>
      <c r="O2125" s="32">
        <v>44288.4698072569</v>
      </c>
      <c r="P2125" s="33">
        <v>44288.5105173611</v>
      </c>
      <c r="Q2125" s="28" t="s">
        <v>38</v>
      </c>
      <c r="R2125" s="29" t="s">
        <v>38</v>
      </c>
      <c r="S2125" s="28" t="s">
        <v>191</v>
      </c>
      <c r="T2125" s="28" t="s">
        <v>38</v>
      </c>
      <c r="U2125" s="5" t="s">
        <v>38</v>
      </c>
      <c r="V2125" s="28" t="s">
        <v>1638</v>
      </c>
      <c r="W2125" s="7" t="s">
        <v>38</v>
      </c>
      <c r="X2125" s="7" t="s">
        <v>38</v>
      </c>
      <c r="Y2125" s="5" t="s">
        <v>38</v>
      </c>
      <c r="Z2125" s="5" t="s">
        <v>38</v>
      </c>
      <c r="AA2125" s="6" t="s">
        <v>38</v>
      </c>
      <c r="AB2125" s="6" t="s">
        <v>38</v>
      </c>
      <c r="AC2125" s="6" t="s">
        <v>38</v>
      </c>
      <c r="AD2125" s="6" t="s">
        <v>38</v>
      </c>
      <c r="AE2125" s="6" t="s">
        <v>38</v>
      </c>
    </row>
    <row r="2126">
      <c r="A2126" s="28" t="s">
        <v>5877</v>
      </c>
      <c r="B2126" s="6" t="s">
        <v>5878</v>
      </c>
      <c r="C2126" s="6" t="s">
        <v>4315</v>
      </c>
      <c r="D2126" s="7" t="s">
        <v>4316</v>
      </c>
      <c r="E2126" s="28" t="s">
        <v>4317</v>
      </c>
      <c r="F2126" s="5" t="s">
        <v>48</v>
      </c>
      <c r="G2126" s="6" t="s">
        <v>49</v>
      </c>
      <c r="H2126" s="6" t="s">
        <v>38</v>
      </c>
      <c r="I2126" s="6" t="s">
        <v>452</v>
      </c>
      <c r="J2126" s="8" t="s">
        <v>453</v>
      </c>
      <c r="K2126" s="5" t="s">
        <v>454</v>
      </c>
      <c r="L2126" s="7" t="s">
        <v>455</v>
      </c>
      <c r="M2126" s="9">
        <v>0</v>
      </c>
      <c r="N2126" s="5" t="s">
        <v>43</v>
      </c>
      <c r="O2126" s="32">
        <v>44288.4698074421</v>
      </c>
      <c r="P2126" s="33">
        <v>44288.5105175579</v>
      </c>
      <c r="Q2126" s="28" t="s">
        <v>38</v>
      </c>
      <c r="R2126" s="29" t="s">
        <v>38</v>
      </c>
      <c r="S2126" s="28" t="s">
        <v>191</v>
      </c>
      <c r="T2126" s="28" t="s">
        <v>38</v>
      </c>
      <c r="U2126" s="5" t="s">
        <v>38</v>
      </c>
      <c r="V2126" s="28" t="s">
        <v>456</v>
      </c>
      <c r="W2126" s="7" t="s">
        <v>38</v>
      </c>
      <c r="X2126" s="7" t="s">
        <v>38</v>
      </c>
      <c r="Y2126" s="5" t="s">
        <v>38</v>
      </c>
      <c r="Z2126" s="5" t="s">
        <v>38</v>
      </c>
      <c r="AA2126" s="6" t="s">
        <v>38</v>
      </c>
      <c r="AB2126" s="6" t="s">
        <v>38</v>
      </c>
      <c r="AC2126" s="6" t="s">
        <v>38</v>
      </c>
      <c r="AD2126" s="6" t="s">
        <v>38</v>
      </c>
      <c r="AE2126" s="6" t="s">
        <v>38</v>
      </c>
    </row>
    <row r="2127">
      <c r="A2127" s="28" t="s">
        <v>5879</v>
      </c>
      <c r="B2127" s="6" t="s">
        <v>5880</v>
      </c>
      <c r="C2127" s="6" t="s">
        <v>4315</v>
      </c>
      <c r="D2127" s="7" t="s">
        <v>4316</v>
      </c>
      <c r="E2127" s="28" t="s">
        <v>4317</v>
      </c>
      <c r="F2127" s="5" t="s">
        <v>48</v>
      </c>
      <c r="G2127" s="6" t="s">
        <v>49</v>
      </c>
      <c r="H2127" s="6" t="s">
        <v>38</v>
      </c>
      <c r="I2127" s="6" t="s">
        <v>964</v>
      </c>
      <c r="J2127" s="8" t="s">
        <v>1452</v>
      </c>
      <c r="K2127" s="5" t="s">
        <v>1453</v>
      </c>
      <c r="L2127" s="7" t="s">
        <v>455</v>
      </c>
      <c r="M2127" s="9">
        <v>0</v>
      </c>
      <c r="N2127" s="5" t="s">
        <v>43</v>
      </c>
      <c r="O2127" s="32">
        <v>44288.4698074421</v>
      </c>
      <c r="P2127" s="33">
        <v>44288.5105177083</v>
      </c>
      <c r="Q2127" s="28" t="s">
        <v>38</v>
      </c>
      <c r="R2127" s="29" t="s">
        <v>38</v>
      </c>
      <c r="S2127" s="28" t="s">
        <v>191</v>
      </c>
      <c r="T2127" s="28" t="s">
        <v>38</v>
      </c>
      <c r="U2127" s="5" t="s">
        <v>38</v>
      </c>
      <c r="V2127" s="28" t="s">
        <v>968</v>
      </c>
      <c r="W2127" s="7" t="s">
        <v>38</v>
      </c>
      <c r="X2127" s="7" t="s">
        <v>38</v>
      </c>
      <c r="Y2127" s="5" t="s">
        <v>38</v>
      </c>
      <c r="Z2127" s="5" t="s">
        <v>38</v>
      </c>
      <c r="AA2127" s="6" t="s">
        <v>38</v>
      </c>
      <c r="AB2127" s="6" t="s">
        <v>38</v>
      </c>
      <c r="AC2127" s="6" t="s">
        <v>38</v>
      </c>
      <c r="AD2127" s="6" t="s">
        <v>38</v>
      </c>
      <c r="AE2127" s="6" t="s">
        <v>38</v>
      </c>
    </row>
    <row r="2128">
      <c r="A2128" s="28" t="s">
        <v>5881</v>
      </c>
      <c r="B2128" s="6" t="s">
        <v>5882</v>
      </c>
      <c r="C2128" s="6" t="s">
        <v>4315</v>
      </c>
      <c r="D2128" s="7" t="s">
        <v>4316</v>
      </c>
      <c r="E2128" s="28" t="s">
        <v>4317</v>
      </c>
      <c r="F2128" s="5" t="s">
        <v>48</v>
      </c>
      <c r="G2128" s="6" t="s">
        <v>49</v>
      </c>
      <c r="H2128" s="6" t="s">
        <v>38</v>
      </c>
      <c r="I2128" s="6" t="s">
        <v>964</v>
      </c>
      <c r="J2128" s="8" t="s">
        <v>965</v>
      </c>
      <c r="K2128" s="5" t="s">
        <v>966</v>
      </c>
      <c r="L2128" s="7" t="s">
        <v>967</v>
      </c>
      <c r="M2128" s="9">
        <v>0</v>
      </c>
      <c r="N2128" s="5" t="s">
        <v>43</v>
      </c>
      <c r="O2128" s="32">
        <v>44288.4698076389</v>
      </c>
      <c r="P2128" s="33">
        <v>44288.5105179051</v>
      </c>
      <c r="Q2128" s="28" t="s">
        <v>38</v>
      </c>
      <c r="R2128" s="29" t="s">
        <v>38</v>
      </c>
      <c r="S2128" s="28" t="s">
        <v>191</v>
      </c>
      <c r="T2128" s="28" t="s">
        <v>38</v>
      </c>
      <c r="U2128" s="5" t="s">
        <v>38</v>
      </c>
      <c r="V2128" s="28" t="s">
        <v>968</v>
      </c>
      <c r="W2128" s="7" t="s">
        <v>38</v>
      </c>
      <c r="X2128" s="7" t="s">
        <v>38</v>
      </c>
      <c r="Y2128" s="5" t="s">
        <v>38</v>
      </c>
      <c r="Z2128" s="5" t="s">
        <v>38</v>
      </c>
      <c r="AA2128" s="6" t="s">
        <v>38</v>
      </c>
      <c r="AB2128" s="6" t="s">
        <v>38</v>
      </c>
      <c r="AC2128" s="6" t="s">
        <v>38</v>
      </c>
      <c r="AD2128" s="6" t="s">
        <v>38</v>
      </c>
      <c r="AE2128" s="6" t="s">
        <v>38</v>
      </c>
    </row>
    <row r="2129">
      <c r="A2129" s="28" t="s">
        <v>5883</v>
      </c>
      <c r="B2129" s="6" t="s">
        <v>5884</v>
      </c>
      <c r="C2129" s="6" t="s">
        <v>4315</v>
      </c>
      <c r="D2129" s="7" t="s">
        <v>4316</v>
      </c>
      <c r="E2129" s="28" t="s">
        <v>4317</v>
      </c>
      <c r="F2129" s="5" t="s">
        <v>48</v>
      </c>
      <c r="G2129" s="6" t="s">
        <v>49</v>
      </c>
      <c r="H2129" s="6" t="s">
        <v>38</v>
      </c>
      <c r="I2129" s="6" t="s">
        <v>964</v>
      </c>
      <c r="J2129" s="8" t="s">
        <v>1608</v>
      </c>
      <c r="K2129" s="5" t="s">
        <v>1609</v>
      </c>
      <c r="L2129" s="7" t="s">
        <v>1610</v>
      </c>
      <c r="M2129" s="9">
        <v>0</v>
      </c>
      <c r="N2129" s="5" t="s">
        <v>43</v>
      </c>
      <c r="O2129" s="32">
        <v>44288.4698076389</v>
      </c>
      <c r="P2129" s="33">
        <v>44288.5105182523</v>
      </c>
      <c r="Q2129" s="28" t="s">
        <v>38</v>
      </c>
      <c r="R2129" s="29" t="s">
        <v>38</v>
      </c>
      <c r="S2129" s="28" t="s">
        <v>191</v>
      </c>
      <c r="T2129" s="28" t="s">
        <v>38</v>
      </c>
      <c r="U2129" s="5" t="s">
        <v>38</v>
      </c>
      <c r="V2129" s="28" t="s">
        <v>968</v>
      </c>
      <c r="W2129" s="7" t="s">
        <v>38</v>
      </c>
      <c r="X2129" s="7" t="s">
        <v>38</v>
      </c>
      <c r="Y2129" s="5" t="s">
        <v>38</v>
      </c>
      <c r="Z2129" s="5" t="s">
        <v>38</v>
      </c>
      <c r="AA2129" s="6" t="s">
        <v>38</v>
      </c>
      <c r="AB2129" s="6" t="s">
        <v>38</v>
      </c>
      <c r="AC2129" s="6" t="s">
        <v>38</v>
      </c>
      <c r="AD2129" s="6" t="s">
        <v>38</v>
      </c>
      <c r="AE2129" s="6" t="s">
        <v>38</v>
      </c>
    </row>
    <row r="2130">
      <c r="A2130" s="28" t="s">
        <v>5885</v>
      </c>
      <c r="B2130" s="6" t="s">
        <v>5886</v>
      </c>
      <c r="C2130" s="6" t="s">
        <v>4315</v>
      </c>
      <c r="D2130" s="7" t="s">
        <v>4316</v>
      </c>
      <c r="E2130" s="28" t="s">
        <v>4317</v>
      </c>
      <c r="F2130" s="5" t="s">
        <v>48</v>
      </c>
      <c r="G2130" s="6" t="s">
        <v>49</v>
      </c>
      <c r="H2130" s="6" t="s">
        <v>38</v>
      </c>
      <c r="I2130" s="6" t="s">
        <v>964</v>
      </c>
      <c r="J2130" s="8" t="s">
        <v>971</v>
      </c>
      <c r="K2130" s="5" t="s">
        <v>972</v>
      </c>
      <c r="L2130" s="7" t="s">
        <v>973</v>
      </c>
      <c r="M2130" s="9">
        <v>0</v>
      </c>
      <c r="N2130" s="5" t="s">
        <v>43</v>
      </c>
      <c r="O2130" s="32">
        <v>44288.4698078356</v>
      </c>
      <c r="P2130" s="33">
        <v>44288.5105184375</v>
      </c>
      <c r="Q2130" s="28" t="s">
        <v>38</v>
      </c>
      <c r="R2130" s="29" t="s">
        <v>38</v>
      </c>
      <c r="S2130" s="28" t="s">
        <v>191</v>
      </c>
      <c r="T2130" s="28" t="s">
        <v>38</v>
      </c>
      <c r="U2130" s="5" t="s">
        <v>38</v>
      </c>
      <c r="V2130" s="28" t="s">
        <v>968</v>
      </c>
      <c r="W2130" s="7" t="s">
        <v>38</v>
      </c>
      <c r="X2130" s="7" t="s">
        <v>38</v>
      </c>
      <c r="Y2130" s="5" t="s">
        <v>38</v>
      </c>
      <c r="Z2130" s="5" t="s">
        <v>38</v>
      </c>
      <c r="AA2130" s="6" t="s">
        <v>38</v>
      </c>
      <c r="AB2130" s="6" t="s">
        <v>38</v>
      </c>
      <c r="AC2130" s="6" t="s">
        <v>38</v>
      </c>
      <c r="AD2130" s="6" t="s">
        <v>38</v>
      </c>
      <c r="AE2130" s="6" t="s">
        <v>38</v>
      </c>
    </row>
    <row r="2131">
      <c r="A2131" s="28" t="s">
        <v>5887</v>
      </c>
      <c r="B2131" s="6" t="s">
        <v>5888</v>
      </c>
      <c r="C2131" s="6" t="s">
        <v>4315</v>
      </c>
      <c r="D2131" s="7" t="s">
        <v>4316</v>
      </c>
      <c r="E2131" s="28" t="s">
        <v>4317</v>
      </c>
      <c r="F2131" s="5" t="s">
        <v>48</v>
      </c>
      <c r="G2131" s="6" t="s">
        <v>49</v>
      </c>
      <c r="H2131" s="6" t="s">
        <v>38</v>
      </c>
      <c r="I2131" s="6" t="s">
        <v>976</v>
      </c>
      <c r="J2131" s="8" t="s">
        <v>5889</v>
      </c>
      <c r="K2131" s="5" t="s">
        <v>5890</v>
      </c>
      <c r="L2131" s="7" t="s">
        <v>211</v>
      </c>
      <c r="M2131" s="9">
        <v>0</v>
      </c>
      <c r="N2131" s="5" t="s">
        <v>43</v>
      </c>
      <c r="O2131" s="32">
        <v>44288.4698078356</v>
      </c>
      <c r="P2131" s="33">
        <v>44288.5105186343</v>
      </c>
      <c r="Q2131" s="28" t="s">
        <v>38</v>
      </c>
      <c r="R2131" s="29" t="s">
        <v>38</v>
      </c>
      <c r="S2131" s="28" t="s">
        <v>191</v>
      </c>
      <c r="T2131" s="28" t="s">
        <v>38</v>
      </c>
      <c r="U2131" s="5" t="s">
        <v>38</v>
      </c>
      <c r="V2131" s="28" t="s">
        <v>968</v>
      </c>
      <c r="W2131" s="7" t="s">
        <v>38</v>
      </c>
      <c r="X2131" s="7" t="s">
        <v>38</v>
      </c>
      <c r="Y2131" s="5" t="s">
        <v>38</v>
      </c>
      <c r="Z2131" s="5" t="s">
        <v>38</v>
      </c>
      <c r="AA2131" s="6" t="s">
        <v>38</v>
      </c>
      <c r="AB2131" s="6" t="s">
        <v>38</v>
      </c>
      <c r="AC2131" s="6" t="s">
        <v>38</v>
      </c>
      <c r="AD2131" s="6" t="s">
        <v>38</v>
      </c>
      <c r="AE2131" s="6" t="s">
        <v>38</v>
      </c>
    </row>
    <row r="2132">
      <c r="A2132" s="28" t="s">
        <v>4418</v>
      </c>
      <c r="B2132" s="6" t="s">
        <v>4417</v>
      </c>
      <c r="C2132" s="6" t="s">
        <v>4315</v>
      </c>
      <c r="D2132" s="7" t="s">
        <v>4316</v>
      </c>
      <c r="E2132" s="28" t="s">
        <v>4317</v>
      </c>
      <c r="F2132" s="5" t="s">
        <v>127</v>
      </c>
      <c r="G2132" s="6" t="s">
        <v>128</v>
      </c>
      <c r="H2132" s="6" t="s">
        <v>38</v>
      </c>
      <c r="I2132" s="6" t="s">
        <v>976</v>
      </c>
      <c r="J2132" s="8" t="s">
        <v>1616</v>
      </c>
      <c r="K2132" s="5" t="s">
        <v>1617</v>
      </c>
      <c r="L2132" s="7" t="s">
        <v>1618</v>
      </c>
      <c r="M2132" s="9">
        <v>0</v>
      </c>
      <c r="N2132" s="5" t="s">
        <v>72</v>
      </c>
      <c r="O2132" s="32">
        <v>44288.4698079861</v>
      </c>
      <c r="P2132" s="33">
        <v>44288.510518831</v>
      </c>
      <c r="Q2132" s="28" t="s">
        <v>38</v>
      </c>
      <c r="R2132" s="29" t="s">
        <v>4416</v>
      </c>
      <c r="S2132" s="28" t="s">
        <v>191</v>
      </c>
      <c r="T2132" s="28" t="s">
        <v>192</v>
      </c>
      <c r="U2132" s="5" t="s">
        <v>193</v>
      </c>
      <c r="V2132" s="28" t="s">
        <v>968</v>
      </c>
      <c r="W2132" s="7" t="s">
        <v>38</v>
      </c>
      <c r="X2132" s="7" t="s">
        <v>38</v>
      </c>
      <c r="Y2132" s="5" t="s">
        <v>195</v>
      </c>
      <c r="Z2132" s="5" t="s">
        <v>38</v>
      </c>
      <c r="AA2132" s="6" t="s">
        <v>38</v>
      </c>
      <c r="AB2132" s="6" t="s">
        <v>38</v>
      </c>
      <c r="AC2132" s="6" t="s">
        <v>38</v>
      </c>
      <c r="AD2132" s="6" t="s">
        <v>38</v>
      </c>
      <c r="AE2132" s="6" t="s">
        <v>38</v>
      </c>
    </row>
    <row r="2133">
      <c r="A2133" s="28" t="s">
        <v>5891</v>
      </c>
      <c r="B2133" s="6" t="s">
        <v>5892</v>
      </c>
      <c r="C2133" s="6" t="s">
        <v>4315</v>
      </c>
      <c r="D2133" s="7" t="s">
        <v>4316</v>
      </c>
      <c r="E2133" s="28" t="s">
        <v>4317</v>
      </c>
      <c r="F2133" s="5" t="s">
        <v>48</v>
      </c>
      <c r="G2133" s="6" t="s">
        <v>49</v>
      </c>
      <c r="H2133" s="6" t="s">
        <v>38</v>
      </c>
      <c r="I2133" s="6" t="s">
        <v>1208</v>
      </c>
      <c r="J2133" s="8" t="s">
        <v>1209</v>
      </c>
      <c r="K2133" s="5" t="s">
        <v>1210</v>
      </c>
      <c r="L2133" s="7" t="s">
        <v>1211</v>
      </c>
      <c r="M2133" s="9">
        <v>0</v>
      </c>
      <c r="N2133" s="5" t="s">
        <v>43</v>
      </c>
      <c r="O2133" s="32">
        <v>44288.4698081829</v>
      </c>
      <c r="P2133" s="33">
        <v>44288.5105189815</v>
      </c>
      <c r="Q2133" s="28" t="s">
        <v>38</v>
      </c>
      <c r="R2133" s="29" t="s">
        <v>38</v>
      </c>
      <c r="S2133" s="28" t="s">
        <v>44</v>
      </c>
      <c r="T2133" s="28" t="s">
        <v>38</v>
      </c>
      <c r="U2133" s="5" t="s">
        <v>38</v>
      </c>
      <c r="V2133" s="28" t="s">
        <v>45</v>
      </c>
      <c r="W2133" s="7" t="s">
        <v>38</v>
      </c>
      <c r="X2133" s="7" t="s">
        <v>38</v>
      </c>
      <c r="Y2133" s="5" t="s">
        <v>38</v>
      </c>
      <c r="Z2133" s="5" t="s">
        <v>38</v>
      </c>
      <c r="AA2133" s="6" t="s">
        <v>38</v>
      </c>
      <c r="AB2133" s="6" t="s">
        <v>38</v>
      </c>
      <c r="AC2133" s="6" t="s">
        <v>38</v>
      </c>
      <c r="AD2133" s="6" t="s">
        <v>38</v>
      </c>
      <c r="AE2133" s="6" t="s">
        <v>38</v>
      </c>
    </row>
    <row r="2134">
      <c r="A2134" s="28" t="s">
        <v>5893</v>
      </c>
      <c r="B2134" s="6" t="s">
        <v>5894</v>
      </c>
      <c r="C2134" s="6" t="s">
        <v>4315</v>
      </c>
      <c r="D2134" s="7" t="s">
        <v>4316</v>
      </c>
      <c r="E2134" s="28" t="s">
        <v>4317</v>
      </c>
      <c r="F2134" s="5" t="s">
        <v>48</v>
      </c>
      <c r="G2134" s="6" t="s">
        <v>49</v>
      </c>
      <c r="H2134" s="6" t="s">
        <v>38</v>
      </c>
      <c r="I2134" s="6" t="s">
        <v>898</v>
      </c>
      <c r="J2134" s="8" t="s">
        <v>899</v>
      </c>
      <c r="K2134" s="5" t="s">
        <v>900</v>
      </c>
      <c r="L2134" s="7" t="s">
        <v>901</v>
      </c>
      <c r="M2134" s="9">
        <v>0</v>
      </c>
      <c r="N2134" s="5" t="s">
        <v>43</v>
      </c>
      <c r="O2134" s="32">
        <v>44288.4698081829</v>
      </c>
      <c r="P2134" s="33">
        <v>44288.5105193634</v>
      </c>
      <c r="Q2134" s="28" t="s">
        <v>38</v>
      </c>
      <c r="R2134" s="29" t="s">
        <v>38</v>
      </c>
      <c r="S2134" s="28" t="s">
        <v>44</v>
      </c>
      <c r="T2134" s="28" t="s">
        <v>38</v>
      </c>
      <c r="U2134" s="5" t="s">
        <v>38</v>
      </c>
      <c r="V2134" s="28" t="s">
        <v>895</v>
      </c>
      <c r="W2134" s="7" t="s">
        <v>38</v>
      </c>
      <c r="X2134" s="7" t="s">
        <v>38</v>
      </c>
      <c r="Y2134" s="5" t="s">
        <v>38</v>
      </c>
      <c r="Z2134" s="5" t="s">
        <v>38</v>
      </c>
      <c r="AA2134" s="6" t="s">
        <v>38</v>
      </c>
      <c r="AB2134" s="6" t="s">
        <v>38</v>
      </c>
      <c r="AC2134" s="6" t="s">
        <v>38</v>
      </c>
      <c r="AD2134" s="6" t="s">
        <v>38</v>
      </c>
      <c r="AE2134" s="6" t="s">
        <v>38</v>
      </c>
    </row>
    <row r="2135">
      <c r="A2135" s="28" t="s">
        <v>5895</v>
      </c>
      <c r="B2135" s="6" t="s">
        <v>5896</v>
      </c>
      <c r="C2135" s="6" t="s">
        <v>4315</v>
      </c>
      <c r="D2135" s="7" t="s">
        <v>4316</v>
      </c>
      <c r="E2135" s="28" t="s">
        <v>4317</v>
      </c>
      <c r="F2135" s="5" t="s">
        <v>48</v>
      </c>
      <c r="G2135" s="6" t="s">
        <v>49</v>
      </c>
      <c r="H2135" s="6" t="s">
        <v>38</v>
      </c>
      <c r="I2135" s="6" t="s">
        <v>898</v>
      </c>
      <c r="J2135" s="8" t="s">
        <v>1431</v>
      </c>
      <c r="K2135" s="5" t="s">
        <v>1432</v>
      </c>
      <c r="L2135" s="7" t="s">
        <v>1433</v>
      </c>
      <c r="M2135" s="9">
        <v>0</v>
      </c>
      <c r="N2135" s="5" t="s">
        <v>43</v>
      </c>
      <c r="O2135" s="32">
        <v>44288.4698083681</v>
      </c>
      <c r="P2135" s="33">
        <v>44288.5105195255</v>
      </c>
      <c r="Q2135" s="28" t="s">
        <v>38</v>
      </c>
      <c r="R2135" s="29" t="s">
        <v>38</v>
      </c>
      <c r="S2135" s="28" t="s">
        <v>44</v>
      </c>
      <c r="T2135" s="28" t="s">
        <v>38</v>
      </c>
      <c r="U2135" s="5" t="s">
        <v>38</v>
      </c>
      <c r="V2135" s="28" t="s">
        <v>895</v>
      </c>
      <c r="W2135" s="7" t="s">
        <v>38</v>
      </c>
      <c r="X2135" s="7" t="s">
        <v>38</v>
      </c>
      <c r="Y2135" s="5" t="s">
        <v>38</v>
      </c>
      <c r="Z2135" s="5" t="s">
        <v>38</v>
      </c>
      <c r="AA2135" s="6" t="s">
        <v>38</v>
      </c>
      <c r="AB2135" s="6" t="s">
        <v>38</v>
      </c>
      <c r="AC2135" s="6" t="s">
        <v>38</v>
      </c>
      <c r="AD2135" s="6" t="s">
        <v>38</v>
      </c>
      <c r="AE2135" s="6" t="s">
        <v>38</v>
      </c>
    </row>
    <row r="2136">
      <c r="A2136" s="28" t="s">
        <v>5897</v>
      </c>
      <c r="B2136" s="6" t="s">
        <v>5898</v>
      </c>
      <c r="C2136" s="6" t="s">
        <v>4315</v>
      </c>
      <c r="D2136" s="7" t="s">
        <v>4316</v>
      </c>
      <c r="E2136" s="28" t="s">
        <v>4317</v>
      </c>
      <c r="F2136" s="5" t="s">
        <v>48</v>
      </c>
      <c r="G2136" s="6" t="s">
        <v>49</v>
      </c>
      <c r="H2136" s="6" t="s">
        <v>38</v>
      </c>
      <c r="I2136" s="6" t="s">
        <v>891</v>
      </c>
      <c r="J2136" s="8" t="s">
        <v>892</v>
      </c>
      <c r="K2136" s="5" t="s">
        <v>893</v>
      </c>
      <c r="L2136" s="7" t="s">
        <v>894</v>
      </c>
      <c r="M2136" s="9">
        <v>0</v>
      </c>
      <c r="N2136" s="5" t="s">
        <v>43</v>
      </c>
      <c r="O2136" s="32">
        <v>44288.4698085301</v>
      </c>
      <c r="P2136" s="33">
        <v>44288.5105197106</v>
      </c>
      <c r="Q2136" s="28" t="s">
        <v>38</v>
      </c>
      <c r="R2136" s="29" t="s">
        <v>38</v>
      </c>
      <c r="S2136" s="28" t="s">
        <v>44</v>
      </c>
      <c r="T2136" s="28" t="s">
        <v>38</v>
      </c>
      <c r="U2136" s="5" t="s">
        <v>38</v>
      </c>
      <c r="V2136" s="28" t="s">
        <v>895</v>
      </c>
      <c r="W2136" s="7" t="s">
        <v>38</v>
      </c>
      <c r="X2136" s="7" t="s">
        <v>38</v>
      </c>
      <c r="Y2136" s="5" t="s">
        <v>38</v>
      </c>
      <c r="Z2136" s="5" t="s">
        <v>38</v>
      </c>
      <c r="AA2136" s="6" t="s">
        <v>38</v>
      </c>
      <c r="AB2136" s="6" t="s">
        <v>38</v>
      </c>
      <c r="AC2136" s="6" t="s">
        <v>38</v>
      </c>
      <c r="AD2136" s="6" t="s">
        <v>38</v>
      </c>
      <c r="AE2136" s="6" t="s">
        <v>38</v>
      </c>
    </row>
    <row r="2137">
      <c r="A2137" s="28" t="s">
        <v>5899</v>
      </c>
      <c r="B2137" s="6" t="s">
        <v>5900</v>
      </c>
      <c r="C2137" s="6" t="s">
        <v>4315</v>
      </c>
      <c r="D2137" s="7" t="s">
        <v>4316</v>
      </c>
      <c r="E2137" s="28" t="s">
        <v>4317</v>
      </c>
      <c r="F2137" s="5" t="s">
        <v>48</v>
      </c>
      <c r="G2137" s="6" t="s">
        <v>49</v>
      </c>
      <c r="H2137" s="6" t="s">
        <v>38</v>
      </c>
      <c r="I2137" s="6" t="s">
        <v>989</v>
      </c>
      <c r="J2137" s="8" t="s">
        <v>996</v>
      </c>
      <c r="K2137" s="5" t="s">
        <v>997</v>
      </c>
      <c r="L2137" s="7" t="s">
        <v>998</v>
      </c>
      <c r="M2137" s="9">
        <v>0</v>
      </c>
      <c r="N2137" s="5" t="s">
        <v>43</v>
      </c>
      <c r="O2137" s="32">
        <v>44288.4698085301</v>
      </c>
      <c r="P2137" s="33">
        <v>44288.5105198727</v>
      </c>
      <c r="Q2137" s="28" t="s">
        <v>38</v>
      </c>
      <c r="R2137" s="29" t="s">
        <v>38</v>
      </c>
      <c r="S2137" s="28" t="s">
        <v>44</v>
      </c>
      <c r="T2137" s="28" t="s">
        <v>38</v>
      </c>
      <c r="U2137" s="5" t="s">
        <v>38</v>
      </c>
      <c r="V2137" s="28" t="s">
        <v>993</v>
      </c>
      <c r="W2137" s="7" t="s">
        <v>38</v>
      </c>
      <c r="X2137" s="7" t="s">
        <v>38</v>
      </c>
      <c r="Y2137" s="5" t="s">
        <v>38</v>
      </c>
      <c r="Z2137" s="5" t="s">
        <v>38</v>
      </c>
      <c r="AA2137" s="6" t="s">
        <v>38</v>
      </c>
      <c r="AB2137" s="6" t="s">
        <v>38</v>
      </c>
      <c r="AC2137" s="6" t="s">
        <v>38</v>
      </c>
      <c r="AD2137" s="6" t="s">
        <v>38</v>
      </c>
      <c r="AE2137" s="6" t="s">
        <v>38</v>
      </c>
    </row>
    <row r="2138">
      <c r="A2138" s="28" t="s">
        <v>5901</v>
      </c>
      <c r="B2138" s="6" t="s">
        <v>5902</v>
      </c>
      <c r="C2138" s="6" t="s">
        <v>4315</v>
      </c>
      <c r="D2138" s="7" t="s">
        <v>4316</v>
      </c>
      <c r="E2138" s="28" t="s">
        <v>4317</v>
      </c>
      <c r="F2138" s="5" t="s">
        <v>48</v>
      </c>
      <c r="G2138" s="6" t="s">
        <v>49</v>
      </c>
      <c r="H2138" s="6" t="s">
        <v>38</v>
      </c>
      <c r="I2138" s="6" t="s">
        <v>1001</v>
      </c>
      <c r="J2138" s="8" t="s">
        <v>1002</v>
      </c>
      <c r="K2138" s="5" t="s">
        <v>1003</v>
      </c>
      <c r="L2138" s="7" t="s">
        <v>1004</v>
      </c>
      <c r="M2138" s="9">
        <v>0</v>
      </c>
      <c r="N2138" s="5" t="s">
        <v>43</v>
      </c>
      <c r="O2138" s="32">
        <v>44288.4698087153</v>
      </c>
      <c r="P2138" s="33">
        <v>44288.5105200579</v>
      </c>
      <c r="Q2138" s="28" t="s">
        <v>38</v>
      </c>
      <c r="R2138" s="29" t="s">
        <v>38</v>
      </c>
      <c r="S2138" s="28" t="s">
        <v>44</v>
      </c>
      <c r="T2138" s="28" t="s">
        <v>38</v>
      </c>
      <c r="U2138" s="5" t="s">
        <v>38</v>
      </c>
      <c r="V2138" s="28" t="s">
        <v>993</v>
      </c>
      <c r="W2138" s="7" t="s">
        <v>38</v>
      </c>
      <c r="X2138" s="7" t="s">
        <v>38</v>
      </c>
      <c r="Y2138" s="5" t="s">
        <v>38</v>
      </c>
      <c r="Z2138" s="5" t="s">
        <v>38</v>
      </c>
      <c r="AA2138" s="6" t="s">
        <v>38</v>
      </c>
      <c r="AB2138" s="6" t="s">
        <v>38</v>
      </c>
      <c r="AC2138" s="6" t="s">
        <v>38</v>
      </c>
      <c r="AD2138" s="6" t="s">
        <v>38</v>
      </c>
      <c r="AE2138" s="6" t="s">
        <v>38</v>
      </c>
    </row>
    <row r="2139">
      <c r="A2139" s="28" t="s">
        <v>5903</v>
      </c>
      <c r="B2139" s="6" t="s">
        <v>5904</v>
      </c>
      <c r="C2139" s="6" t="s">
        <v>4315</v>
      </c>
      <c r="D2139" s="7" t="s">
        <v>4316</v>
      </c>
      <c r="E2139" s="28" t="s">
        <v>4317</v>
      </c>
      <c r="F2139" s="5" t="s">
        <v>48</v>
      </c>
      <c r="G2139" s="6" t="s">
        <v>49</v>
      </c>
      <c r="H2139" s="6" t="s">
        <v>38</v>
      </c>
      <c r="I2139" s="6" t="s">
        <v>1001</v>
      </c>
      <c r="J2139" s="8" t="s">
        <v>1007</v>
      </c>
      <c r="K2139" s="5" t="s">
        <v>1008</v>
      </c>
      <c r="L2139" s="7" t="s">
        <v>1006</v>
      </c>
      <c r="M2139" s="9">
        <v>0</v>
      </c>
      <c r="N2139" s="5" t="s">
        <v>43</v>
      </c>
      <c r="O2139" s="32">
        <v>44288.469808912</v>
      </c>
      <c r="P2139" s="33">
        <v>44288.5105202546</v>
      </c>
      <c r="Q2139" s="28" t="s">
        <v>38</v>
      </c>
      <c r="R2139" s="29" t="s">
        <v>38</v>
      </c>
      <c r="S2139" s="28" t="s">
        <v>44</v>
      </c>
      <c r="T2139" s="28" t="s">
        <v>38</v>
      </c>
      <c r="U2139" s="5" t="s">
        <v>38</v>
      </c>
      <c r="V2139" s="28" t="s">
        <v>993</v>
      </c>
      <c r="W2139" s="7" t="s">
        <v>38</v>
      </c>
      <c r="X2139" s="7" t="s">
        <v>38</v>
      </c>
      <c r="Y2139" s="5" t="s">
        <v>38</v>
      </c>
      <c r="Z2139" s="5" t="s">
        <v>38</v>
      </c>
      <c r="AA2139" s="6" t="s">
        <v>38</v>
      </c>
      <c r="AB2139" s="6" t="s">
        <v>38</v>
      </c>
      <c r="AC2139" s="6" t="s">
        <v>38</v>
      </c>
      <c r="AD2139" s="6" t="s">
        <v>38</v>
      </c>
      <c r="AE2139" s="6" t="s">
        <v>38</v>
      </c>
    </row>
    <row r="2140">
      <c r="A2140" s="28" t="s">
        <v>5905</v>
      </c>
      <c r="B2140" s="6" t="s">
        <v>5906</v>
      </c>
      <c r="C2140" s="6" t="s">
        <v>4315</v>
      </c>
      <c r="D2140" s="7" t="s">
        <v>4316</v>
      </c>
      <c r="E2140" s="28" t="s">
        <v>4317</v>
      </c>
      <c r="F2140" s="5" t="s">
        <v>48</v>
      </c>
      <c r="G2140" s="6" t="s">
        <v>49</v>
      </c>
      <c r="H2140" s="6" t="s">
        <v>38</v>
      </c>
      <c r="I2140" s="6" t="s">
        <v>904</v>
      </c>
      <c r="J2140" s="8" t="s">
        <v>905</v>
      </c>
      <c r="K2140" s="5" t="s">
        <v>906</v>
      </c>
      <c r="L2140" s="7" t="s">
        <v>907</v>
      </c>
      <c r="M2140" s="9">
        <v>0</v>
      </c>
      <c r="N2140" s="5" t="s">
        <v>43</v>
      </c>
      <c r="O2140" s="32">
        <v>44288.469808912</v>
      </c>
      <c r="P2140" s="33">
        <v>44288.5105204514</v>
      </c>
      <c r="Q2140" s="28" t="s">
        <v>38</v>
      </c>
      <c r="R2140" s="29" t="s">
        <v>38</v>
      </c>
      <c r="S2140" s="28" t="s">
        <v>44</v>
      </c>
      <c r="T2140" s="28" t="s">
        <v>38</v>
      </c>
      <c r="U2140" s="5" t="s">
        <v>38</v>
      </c>
      <c r="V2140" s="28" t="s">
        <v>908</v>
      </c>
      <c r="W2140" s="7" t="s">
        <v>38</v>
      </c>
      <c r="X2140" s="7" t="s">
        <v>38</v>
      </c>
      <c r="Y2140" s="5" t="s">
        <v>38</v>
      </c>
      <c r="Z2140" s="5" t="s">
        <v>38</v>
      </c>
      <c r="AA2140" s="6" t="s">
        <v>38</v>
      </c>
      <c r="AB2140" s="6" t="s">
        <v>38</v>
      </c>
      <c r="AC2140" s="6" t="s">
        <v>38</v>
      </c>
      <c r="AD2140" s="6" t="s">
        <v>38</v>
      </c>
      <c r="AE2140" s="6" t="s">
        <v>38</v>
      </c>
    </row>
    <row r="2141">
      <c r="A2141" s="28" t="s">
        <v>5907</v>
      </c>
      <c r="B2141" s="6" t="s">
        <v>5908</v>
      </c>
      <c r="C2141" s="6" t="s">
        <v>4315</v>
      </c>
      <c r="D2141" s="7" t="s">
        <v>4316</v>
      </c>
      <c r="E2141" s="28" t="s">
        <v>4317</v>
      </c>
      <c r="F2141" s="5" t="s">
        <v>48</v>
      </c>
      <c r="G2141" s="6" t="s">
        <v>49</v>
      </c>
      <c r="H2141" s="6" t="s">
        <v>38</v>
      </c>
      <c r="I2141" s="6" t="s">
        <v>1112</v>
      </c>
      <c r="J2141" s="8" t="s">
        <v>1113</v>
      </c>
      <c r="K2141" s="5" t="s">
        <v>1114</v>
      </c>
      <c r="L2141" s="7" t="s">
        <v>1115</v>
      </c>
      <c r="M2141" s="9">
        <v>0</v>
      </c>
      <c r="N2141" s="5" t="s">
        <v>43</v>
      </c>
      <c r="O2141" s="32">
        <v>44288.4698091088</v>
      </c>
      <c r="P2141" s="33">
        <v>44288.5105206018</v>
      </c>
      <c r="Q2141" s="28" t="s">
        <v>38</v>
      </c>
      <c r="R2141" s="29" t="s">
        <v>38</v>
      </c>
      <c r="S2141" s="28" t="s">
        <v>44</v>
      </c>
      <c r="T2141" s="28" t="s">
        <v>38</v>
      </c>
      <c r="U2141" s="5" t="s">
        <v>38</v>
      </c>
      <c r="V2141" s="28" t="s">
        <v>1116</v>
      </c>
      <c r="W2141" s="7" t="s">
        <v>38</v>
      </c>
      <c r="X2141" s="7" t="s">
        <v>38</v>
      </c>
      <c r="Y2141" s="5" t="s">
        <v>38</v>
      </c>
      <c r="Z2141" s="5" t="s">
        <v>38</v>
      </c>
      <c r="AA2141" s="6" t="s">
        <v>38</v>
      </c>
      <c r="AB2141" s="6" t="s">
        <v>38</v>
      </c>
      <c r="AC2141" s="6" t="s">
        <v>38</v>
      </c>
      <c r="AD2141" s="6" t="s">
        <v>38</v>
      </c>
      <c r="AE2141" s="6" t="s">
        <v>38</v>
      </c>
    </row>
    <row r="2142">
      <c r="A2142" s="28" t="s">
        <v>5909</v>
      </c>
      <c r="B2142" s="6" t="s">
        <v>5910</v>
      </c>
      <c r="C2142" s="6" t="s">
        <v>4315</v>
      </c>
      <c r="D2142" s="7" t="s">
        <v>4316</v>
      </c>
      <c r="E2142" s="28" t="s">
        <v>4317</v>
      </c>
      <c r="F2142" s="5" t="s">
        <v>48</v>
      </c>
      <c r="G2142" s="6" t="s">
        <v>262</v>
      </c>
      <c r="H2142" s="6" t="s">
        <v>38</v>
      </c>
      <c r="I2142" s="6" t="s">
        <v>1112</v>
      </c>
      <c r="J2142" s="8" t="s">
        <v>1113</v>
      </c>
      <c r="K2142" s="5" t="s">
        <v>1114</v>
      </c>
      <c r="L2142" s="7" t="s">
        <v>1115</v>
      </c>
      <c r="M2142" s="9">
        <v>0</v>
      </c>
      <c r="N2142" s="5" t="s">
        <v>43</v>
      </c>
      <c r="O2142" s="32">
        <v>44288.4698092593</v>
      </c>
      <c r="P2142" s="33">
        <v>44288.5105207986</v>
      </c>
      <c r="Q2142" s="28" t="s">
        <v>38</v>
      </c>
      <c r="R2142" s="29" t="s">
        <v>38</v>
      </c>
      <c r="S2142" s="28" t="s">
        <v>44</v>
      </c>
      <c r="T2142" s="28" t="s">
        <v>38</v>
      </c>
      <c r="U2142" s="5" t="s">
        <v>38</v>
      </c>
      <c r="V2142" s="28" t="s">
        <v>1116</v>
      </c>
      <c r="W2142" s="7" t="s">
        <v>38</v>
      </c>
      <c r="X2142" s="7" t="s">
        <v>38</v>
      </c>
      <c r="Y2142" s="5" t="s">
        <v>38</v>
      </c>
      <c r="Z2142" s="5" t="s">
        <v>38</v>
      </c>
      <c r="AA2142" s="6" t="s">
        <v>38</v>
      </c>
      <c r="AB2142" s="6" t="s">
        <v>38</v>
      </c>
      <c r="AC2142" s="6" t="s">
        <v>38</v>
      </c>
      <c r="AD2142" s="6" t="s">
        <v>38</v>
      </c>
      <c r="AE2142" s="6" t="s">
        <v>38</v>
      </c>
    </row>
    <row r="2143">
      <c r="A2143" s="28" t="s">
        <v>5911</v>
      </c>
      <c r="B2143" s="6" t="s">
        <v>5912</v>
      </c>
      <c r="C2143" s="6" t="s">
        <v>1428</v>
      </c>
      <c r="D2143" s="7" t="s">
        <v>5913</v>
      </c>
      <c r="E2143" s="28" t="s">
        <v>5914</v>
      </c>
      <c r="F2143" s="5" t="s">
        <v>36</v>
      </c>
      <c r="G2143" s="6" t="s">
        <v>37</v>
      </c>
      <c r="H2143" s="6" t="s">
        <v>38</v>
      </c>
      <c r="I2143" s="6" t="s">
        <v>711</v>
      </c>
      <c r="J2143" s="8" t="s">
        <v>712</v>
      </c>
      <c r="K2143" s="5" t="s">
        <v>713</v>
      </c>
      <c r="L2143" s="7" t="s">
        <v>714</v>
      </c>
      <c r="M2143" s="9">
        <v>0</v>
      </c>
      <c r="N2143" s="5" t="s">
        <v>43</v>
      </c>
      <c r="O2143" s="32">
        <v>44288.4751657407</v>
      </c>
      <c r="P2143" s="33">
        <v>44288.590655706</v>
      </c>
      <c r="Q2143" s="28" t="s">
        <v>38</v>
      </c>
      <c r="R2143" s="29" t="s">
        <v>38</v>
      </c>
      <c r="S2143" s="28" t="s">
        <v>44</v>
      </c>
      <c r="T2143" s="28" t="s">
        <v>38</v>
      </c>
      <c r="U2143" s="5" t="s">
        <v>38</v>
      </c>
      <c r="V2143" s="28" t="s">
        <v>715</v>
      </c>
      <c r="W2143" s="7" t="s">
        <v>38</v>
      </c>
      <c r="X2143" s="7" t="s">
        <v>38</v>
      </c>
      <c r="Y2143" s="5" t="s">
        <v>38</v>
      </c>
      <c r="Z2143" s="5" t="s">
        <v>38</v>
      </c>
      <c r="AA2143" s="6" t="s">
        <v>38</v>
      </c>
      <c r="AB2143" s="6" t="s">
        <v>38</v>
      </c>
      <c r="AC2143" s="6" t="s">
        <v>38</v>
      </c>
      <c r="AD2143" s="6" t="s">
        <v>38</v>
      </c>
      <c r="AE2143" s="6" t="s">
        <v>38</v>
      </c>
    </row>
    <row r="2144">
      <c r="A2144" s="28" t="s">
        <v>5915</v>
      </c>
      <c r="B2144" s="6" t="s">
        <v>5916</v>
      </c>
      <c r="C2144" s="6" t="s">
        <v>1428</v>
      </c>
      <c r="D2144" s="7" t="s">
        <v>5913</v>
      </c>
      <c r="E2144" s="28" t="s">
        <v>5914</v>
      </c>
      <c r="F2144" s="5" t="s">
        <v>36</v>
      </c>
      <c r="G2144" s="6" t="s">
        <v>37</v>
      </c>
      <c r="H2144" s="6" t="s">
        <v>38</v>
      </c>
      <c r="I2144" s="6" t="s">
        <v>253</v>
      </c>
      <c r="J2144" s="8" t="s">
        <v>254</v>
      </c>
      <c r="K2144" s="5" t="s">
        <v>255</v>
      </c>
      <c r="L2144" s="7" t="s">
        <v>256</v>
      </c>
      <c r="M2144" s="9">
        <v>0</v>
      </c>
      <c r="N2144" s="5" t="s">
        <v>43</v>
      </c>
      <c r="O2144" s="32">
        <v>44288.4751657407</v>
      </c>
      <c r="P2144" s="33">
        <v>44288.5906560532</v>
      </c>
      <c r="Q2144" s="28" t="s">
        <v>38</v>
      </c>
      <c r="R2144" s="29" t="s">
        <v>38</v>
      </c>
      <c r="S2144" s="28" t="s">
        <v>44</v>
      </c>
      <c r="T2144" s="28" t="s">
        <v>38</v>
      </c>
      <c r="U2144" s="5" t="s">
        <v>38</v>
      </c>
      <c r="V2144" s="28" t="s">
        <v>257</v>
      </c>
      <c r="W2144" s="7" t="s">
        <v>38</v>
      </c>
      <c r="X2144" s="7" t="s">
        <v>38</v>
      </c>
      <c r="Y2144" s="5" t="s">
        <v>38</v>
      </c>
      <c r="Z2144" s="5" t="s">
        <v>38</v>
      </c>
      <c r="AA2144" s="6" t="s">
        <v>38</v>
      </c>
      <c r="AB2144" s="6" t="s">
        <v>38</v>
      </c>
      <c r="AC2144" s="6" t="s">
        <v>38</v>
      </c>
      <c r="AD2144" s="6" t="s">
        <v>38</v>
      </c>
      <c r="AE2144" s="6" t="s">
        <v>38</v>
      </c>
    </row>
    <row r="2145">
      <c r="A2145" s="28" t="s">
        <v>5917</v>
      </c>
      <c r="B2145" s="6" t="s">
        <v>5918</v>
      </c>
      <c r="C2145" s="6" t="s">
        <v>1428</v>
      </c>
      <c r="D2145" s="7" t="s">
        <v>5913</v>
      </c>
      <c r="E2145" s="28" t="s">
        <v>5914</v>
      </c>
      <c r="F2145" s="5" t="s">
        <v>55</v>
      </c>
      <c r="G2145" s="6" t="s">
        <v>37</v>
      </c>
      <c r="H2145" s="6" t="s">
        <v>38</v>
      </c>
      <c r="I2145" s="6" t="s">
        <v>5919</v>
      </c>
      <c r="J2145" s="8" t="s">
        <v>254</v>
      </c>
      <c r="K2145" s="5" t="s">
        <v>255</v>
      </c>
      <c r="L2145" s="7" t="s">
        <v>256</v>
      </c>
      <c r="M2145" s="9">
        <v>0</v>
      </c>
      <c r="N2145" s="5" t="s">
        <v>43</v>
      </c>
      <c r="O2145" s="32">
        <v>44288.4751659375</v>
      </c>
      <c r="P2145" s="33">
        <v>44307.2721851852</v>
      </c>
      <c r="Q2145" s="28" t="s">
        <v>38</v>
      </c>
      <c r="R2145" s="29" t="s">
        <v>38</v>
      </c>
      <c r="S2145" s="28" t="s">
        <v>44</v>
      </c>
      <c r="T2145" s="28" t="s">
        <v>38</v>
      </c>
      <c r="U2145" s="5" t="s">
        <v>38</v>
      </c>
      <c r="V2145" s="28" t="s">
        <v>257</v>
      </c>
      <c r="W2145" s="7" t="s">
        <v>38</v>
      </c>
      <c r="X2145" s="7" t="s">
        <v>38</v>
      </c>
      <c r="Y2145" s="5" t="s">
        <v>38</v>
      </c>
      <c r="Z2145" s="5" t="s">
        <v>38</v>
      </c>
      <c r="AA2145" s="6" t="s">
        <v>38</v>
      </c>
      <c r="AB2145" s="6" t="s">
        <v>63</v>
      </c>
      <c r="AC2145" s="6" t="s">
        <v>38</v>
      </c>
      <c r="AD2145" s="6" t="s">
        <v>38</v>
      </c>
      <c r="AE2145" s="6" t="s">
        <v>38</v>
      </c>
    </row>
    <row r="2146">
      <c r="A2146" s="28" t="s">
        <v>5920</v>
      </c>
      <c r="B2146" s="6" t="s">
        <v>5921</v>
      </c>
      <c r="C2146" s="6" t="s">
        <v>1428</v>
      </c>
      <c r="D2146" s="7" t="s">
        <v>5913</v>
      </c>
      <c r="E2146" s="28" t="s">
        <v>5914</v>
      </c>
      <c r="F2146" s="5" t="s">
        <v>48</v>
      </c>
      <c r="G2146" s="6" t="s">
        <v>49</v>
      </c>
      <c r="H2146" s="6" t="s">
        <v>38</v>
      </c>
      <c r="I2146" s="6" t="s">
        <v>2688</v>
      </c>
      <c r="J2146" s="8" t="s">
        <v>5922</v>
      </c>
      <c r="K2146" s="5" t="s">
        <v>5923</v>
      </c>
      <c r="L2146" s="7" t="s">
        <v>5924</v>
      </c>
      <c r="M2146" s="9">
        <v>0</v>
      </c>
      <c r="N2146" s="5" t="s">
        <v>43</v>
      </c>
      <c r="O2146" s="32">
        <v>44288.475166088</v>
      </c>
      <c r="P2146" s="33">
        <v>44289.1747383912</v>
      </c>
      <c r="Q2146" s="28" t="s">
        <v>38</v>
      </c>
      <c r="R2146" s="29" t="s">
        <v>38</v>
      </c>
      <c r="S2146" s="28" t="s">
        <v>44</v>
      </c>
      <c r="T2146" s="28" t="s">
        <v>38</v>
      </c>
      <c r="U2146" s="5" t="s">
        <v>38</v>
      </c>
      <c r="V2146" s="28" t="s">
        <v>1080</v>
      </c>
      <c r="W2146" s="7" t="s">
        <v>38</v>
      </c>
      <c r="X2146" s="7" t="s">
        <v>38</v>
      </c>
      <c r="Y2146" s="5" t="s">
        <v>38</v>
      </c>
      <c r="Z2146" s="5" t="s">
        <v>38</v>
      </c>
      <c r="AA2146" s="6" t="s">
        <v>38</v>
      </c>
      <c r="AB2146" s="6" t="s">
        <v>38</v>
      </c>
      <c r="AC2146" s="6" t="s">
        <v>38</v>
      </c>
      <c r="AD2146" s="6" t="s">
        <v>38</v>
      </c>
      <c r="AE2146" s="6" t="s">
        <v>38</v>
      </c>
    </row>
    <row r="2147">
      <c r="A2147" s="28" t="s">
        <v>5925</v>
      </c>
      <c r="B2147" s="6" t="s">
        <v>5926</v>
      </c>
      <c r="C2147" s="6" t="s">
        <v>1428</v>
      </c>
      <c r="D2147" s="7" t="s">
        <v>5913</v>
      </c>
      <c r="E2147" s="28" t="s">
        <v>5914</v>
      </c>
      <c r="F2147" s="5" t="s">
        <v>36</v>
      </c>
      <c r="G2147" s="6" t="s">
        <v>37</v>
      </c>
      <c r="H2147" s="6" t="s">
        <v>38</v>
      </c>
      <c r="I2147" s="6" t="s">
        <v>1855</v>
      </c>
      <c r="J2147" s="8" t="s">
        <v>1856</v>
      </c>
      <c r="K2147" s="5" t="s">
        <v>1857</v>
      </c>
      <c r="L2147" s="7" t="s">
        <v>1858</v>
      </c>
      <c r="M2147" s="9">
        <v>0</v>
      </c>
      <c r="N2147" s="5" t="s">
        <v>43</v>
      </c>
      <c r="O2147" s="32">
        <v>44288.475166088</v>
      </c>
      <c r="P2147" s="33">
        <v>44288.5906562153</v>
      </c>
      <c r="Q2147" s="28" t="s">
        <v>38</v>
      </c>
      <c r="R2147" s="29" t="s">
        <v>38</v>
      </c>
      <c r="S2147" s="28" t="s">
        <v>44</v>
      </c>
      <c r="T2147" s="28" t="s">
        <v>38</v>
      </c>
      <c r="U2147" s="5" t="s">
        <v>38</v>
      </c>
      <c r="V2147" s="28" t="s">
        <v>1080</v>
      </c>
      <c r="W2147" s="7" t="s">
        <v>38</v>
      </c>
      <c r="X2147" s="7" t="s">
        <v>38</v>
      </c>
      <c r="Y2147" s="5" t="s">
        <v>38</v>
      </c>
      <c r="Z2147" s="5" t="s">
        <v>38</v>
      </c>
      <c r="AA2147" s="6" t="s">
        <v>38</v>
      </c>
      <c r="AB2147" s="6" t="s">
        <v>38</v>
      </c>
      <c r="AC2147" s="6" t="s">
        <v>38</v>
      </c>
      <c r="AD2147" s="6" t="s">
        <v>38</v>
      </c>
      <c r="AE2147" s="6" t="s">
        <v>38</v>
      </c>
    </row>
    <row r="2148">
      <c r="A2148" s="28" t="s">
        <v>5927</v>
      </c>
      <c r="B2148" s="6" t="s">
        <v>5928</v>
      </c>
      <c r="C2148" s="6" t="s">
        <v>1428</v>
      </c>
      <c r="D2148" s="7" t="s">
        <v>5913</v>
      </c>
      <c r="E2148" s="28" t="s">
        <v>5914</v>
      </c>
      <c r="F2148" s="5" t="s">
        <v>127</v>
      </c>
      <c r="G2148" s="6" t="s">
        <v>128</v>
      </c>
      <c r="H2148" s="6" t="s">
        <v>38</v>
      </c>
      <c r="I2148" s="6" t="s">
        <v>485</v>
      </c>
      <c r="J2148" s="8" t="s">
        <v>492</v>
      </c>
      <c r="K2148" s="5" t="s">
        <v>493</v>
      </c>
      <c r="L2148" s="7" t="s">
        <v>494</v>
      </c>
      <c r="M2148" s="9">
        <v>0</v>
      </c>
      <c r="N2148" s="5" t="s">
        <v>479</v>
      </c>
      <c r="O2148" s="32">
        <v>44288.475166088</v>
      </c>
      <c r="P2148" s="33">
        <v>44288.5906565972</v>
      </c>
      <c r="Q2148" s="28" t="s">
        <v>38</v>
      </c>
      <c r="R2148" s="29" t="s">
        <v>38</v>
      </c>
      <c r="S2148" s="28" t="s">
        <v>191</v>
      </c>
      <c r="T2148" s="28" t="s">
        <v>130</v>
      </c>
      <c r="U2148" s="5" t="s">
        <v>193</v>
      </c>
      <c r="V2148" s="28" t="s">
        <v>496</v>
      </c>
      <c r="W2148" s="7" t="s">
        <v>38</v>
      </c>
      <c r="X2148" s="7" t="s">
        <v>38</v>
      </c>
      <c r="Y2148" s="5" t="s">
        <v>195</v>
      </c>
      <c r="Z2148" s="5" t="s">
        <v>38</v>
      </c>
      <c r="AA2148" s="6" t="s">
        <v>38</v>
      </c>
      <c r="AB2148" s="6" t="s">
        <v>38</v>
      </c>
      <c r="AC2148" s="6" t="s">
        <v>38</v>
      </c>
      <c r="AD2148" s="6" t="s">
        <v>38</v>
      </c>
      <c r="AE2148" s="6" t="s">
        <v>38</v>
      </c>
    </row>
    <row r="2149">
      <c r="A2149" s="28" t="s">
        <v>5929</v>
      </c>
      <c r="B2149" s="6" t="s">
        <v>5930</v>
      </c>
      <c r="C2149" s="6" t="s">
        <v>1428</v>
      </c>
      <c r="D2149" s="7" t="s">
        <v>5913</v>
      </c>
      <c r="E2149" s="28" t="s">
        <v>5914</v>
      </c>
      <c r="F2149" s="5" t="s">
        <v>127</v>
      </c>
      <c r="G2149" s="6" t="s">
        <v>128</v>
      </c>
      <c r="H2149" s="6" t="s">
        <v>38</v>
      </c>
      <c r="I2149" s="6" t="s">
        <v>485</v>
      </c>
      <c r="J2149" s="8" t="s">
        <v>492</v>
      </c>
      <c r="K2149" s="5" t="s">
        <v>493</v>
      </c>
      <c r="L2149" s="7" t="s">
        <v>494</v>
      </c>
      <c r="M2149" s="9">
        <v>0</v>
      </c>
      <c r="N2149" s="5" t="s">
        <v>479</v>
      </c>
      <c r="O2149" s="32">
        <v>44288.4751662847</v>
      </c>
      <c r="P2149" s="33">
        <v>44307.2650183218</v>
      </c>
      <c r="Q2149" s="28" t="s">
        <v>38</v>
      </c>
      <c r="R2149" s="29" t="s">
        <v>38</v>
      </c>
      <c r="S2149" s="28" t="s">
        <v>44</v>
      </c>
      <c r="T2149" s="28" t="s">
        <v>130</v>
      </c>
      <c r="U2149" s="5" t="s">
        <v>131</v>
      </c>
      <c r="V2149" s="28" t="s">
        <v>496</v>
      </c>
      <c r="W2149" s="7" t="s">
        <v>38</v>
      </c>
      <c r="X2149" s="7" t="s">
        <v>38</v>
      </c>
      <c r="Y2149" s="5" t="s">
        <v>395</v>
      </c>
      <c r="Z2149" s="5" t="s">
        <v>38</v>
      </c>
      <c r="AA2149" s="6" t="s">
        <v>38</v>
      </c>
      <c r="AB2149" s="6" t="s">
        <v>38</v>
      </c>
      <c r="AC2149" s="6" t="s">
        <v>38</v>
      </c>
      <c r="AD2149" s="6" t="s">
        <v>38</v>
      </c>
      <c r="AE2149" s="6" t="s">
        <v>38</v>
      </c>
    </row>
    <row r="2150">
      <c r="A2150" s="28" t="s">
        <v>5931</v>
      </c>
      <c r="B2150" s="6" t="s">
        <v>5932</v>
      </c>
      <c r="C2150" s="6" t="s">
        <v>1428</v>
      </c>
      <c r="D2150" s="7" t="s">
        <v>5913</v>
      </c>
      <c r="E2150" s="28" t="s">
        <v>5914</v>
      </c>
      <c r="F2150" s="5" t="s">
        <v>48</v>
      </c>
      <c r="G2150" s="6" t="s">
        <v>37</v>
      </c>
      <c r="H2150" s="6" t="s">
        <v>38</v>
      </c>
      <c r="I2150" s="6" t="s">
        <v>2139</v>
      </c>
      <c r="J2150" s="8" t="s">
        <v>2588</v>
      </c>
      <c r="K2150" s="5" t="s">
        <v>2589</v>
      </c>
      <c r="L2150" s="7" t="s">
        <v>1279</v>
      </c>
      <c r="M2150" s="9">
        <v>0</v>
      </c>
      <c r="N2150" s="5" t="s">
        <v>43</v>
      </c>
      <c r="O2150" s="32">
        <v>44288.4751662847</v>
      </c>
      <c r="P2150" s="33">
        <v>44288.590656794</v>
      </c>
      <c r="Q2150" s="28" t="s">
        <v>38</v>
      </c>
      <c r="R2150" s="29" t="s">
        <v>38</v>
      </c>
      <c r="S2150" s="28" t="s">
        <v>44</v>
      </c>
      <c r="T2150" s="28" t="s">
        <v>38</v>
      </c>
      <c r="U2150" s="5" t="s">
        <v>38</v>
      </c>
      <c r="V2150" s="28" t="s">
        <v>908</v>
      </c>
      <c r="W2150" s="7" t="s">
        <v>38</v>
      </c>
      <c r="X2150" s="7" t="s">
        <v>38</v>
      </c>
      <c r="Y2150" s="5" t="s">
        <v>38</v>
      </c>
      <c r="Z2150" s="5" t="s">
        <v>38</v>
      </c>
      <c r="AA2150" s="6" t="s">
        <v>38</v>
      </c>
      <c r="AB2150" s="6" t="s">
        <v>38</v>
      </c>
      <c r="AC2150" s="6" t="s">
        <v>38</v>
      </c>
      <c r="AD2150" s="6" t="s">
        <v>38</v>
      </c>
      <c r="AE2150" s="6" t="s">
        <v>38</v>
      </c>
    </row>
    <row r="2151">
      <c r="A2151" s="28" t="s">
        <v>5933</v>
      </c>
      <c r="B2151" s="6" t="s">
        <v>5934</v>
      </c>
      <c r="C2151" s="6" t="s">
        <v>1428</v>
      </c>
      <c r="D2151" s="7" t="s">
        <v>5913</v>
      </c>
      <c r="E2151" s="28" t="s">
        <v>5914</v>
      </c>
      <c r="F2151" s="5" t="s">
        <v>48</v>
      </c>
      <c r="G2151" s="6" t="s">
        <v>37</v>
      </c>
      <c r="H2151" s="6" t="s">
        <v>38</v>
      </c>
      <c r="I2151" s="6" t="s">
        <v>2139</v>
      </c>
      <c r="J2151" s="8" t="s">
        <v>2594</v>
      </c>
      <c r="K2151" s="5" t="s">
        <v>2595</v>
      </c>
      <c r="L2151" s="7" t="s">
        <v>1279</v>
      </c>
      <c r="M2151" s="9">
        <v>0</v>
      </c>
      <c r="N2151" s="5" t="s">
        <v>43</v>
      </c>
      <c r="O2151" s="32">
        <v>44288.4751664699</v>
      </c>
      <c r="P2151" s="33">
        <v>44288.5906569444</v>
      </c>
      <c r="Q2151" s="28" t="s">
        <v>38</v>
      </c>
      <c r="R2151" s="29" t="s">
        <v>38</v>
      </c>
      <c r="S2151" s="28" t="s">
        <v>44</v>
      </c>
      <c r="T2151" s="28" t="s">
        <v>38</v>
      </c>
      <c r="U2151" s="5" t="s">
        <v>38</v>
      </c>
      <c r="V2151" s="28" t="s">
        <v>908</v>
      </c>
      <c r="W2151" s="7" t="s">
        <v>38</v>
      </c>
      <c r="X2151" s="7" t="s">
        <v>38</v>
      </c>
      <c r="Y2151" s="5" t="s">
        <v>38</v>
      </c>
      <c r="Z2151" s="5" t="s">
        <v>38</v>
      </c>
      <c r="AA2151" s="6" t="s">
        <v>38</v>
      </c>
      <c r="AB2151" s="6" t="s">
        <v>38</v>
      </c>
      <c r="AC2151" s="6" t="s">
        <v>38</v>
      </c>
      <c r="AD2151" s="6" t="s">
        <v>38</v>
      </c>
      <c r="AE2151" s="6" t="s">
        <v>38</v>
      </c>
    </row>
    <row r="2152">
      <c r="A2152" s="28" t="s">
        <v>5935</v>
      </c>
      <c r="B2152" s="6" t="s">
        <v>5936</v>
      </c>
      <c r="C2152" s="6" t="s">
        <v>1428</v>
      </c>
      <c r="D2152" s="7" t="s">
        <v>5913</v>
      </c>
      <c r="E2152" s="28" t="s">
        <v>5914</v>
      </c>
      <c r="F2152" s="5" t="s">
        <v>48</v>
      </c>
      <c r="G2152" s="6" t="s">
        <v>49</v>
      </c>
      <c r="H2152" s="6" t="s">
        <v>38</v>
      </c>
      <c r="I2152" s="6" t="s">
        <v>614</v>
      </c>
      <c r="J2152" s="8" t="s">
        <v>780</v>
      </c>
      <c r="K2152" s="5" t="s">
        <v>781</v>
      </c>
      <c r="L2152" s="7" t="s">
        <v>211</v>
      </c>
      <c r="M2152" s="9">
        <v>0</v>
      </c>
      <c r="N2152" s="5" t="s">
        <v>43</v>
      </c>
      <c r="O2152" s="32">
        <v>44288.4751664699</v>
      </c>
      <c r="P2152" s="33">
        <v>44288.5906571412</v>
      </c>
      <c r="Q2152" s="28" t="s">
        <v>38</v>
      </c>
      <c r="R2152" s="29" t="s">
        <v>38</v>
      </c>
      <c r="S2152" s="28" t="s">
        <v>44</v>
      </c>
      <c r="T2152" s="28" t="s">
        <v>38</v>
      </c>
      <c r="U2152" s="5" t="s">
        <v>38</v>
      </c>
      <c r="V2152" s="28" t="s">
        <v>618</v>
      </c>
      <c r="W2152" s="7" t="s">
        <v>38</v>
      </c>
      <c r="X2152" s="7" t="s">
        <v>38</v>
      </c>
      <c r="Y2152" s="5" t="s">
        <v>38</v>
      </c>
      <c r="Z2152" s="5" t="s">
        <v>38</v>
      </c>
      <c r="AA2152" s="6" t="s">
        <v>38</v>
      </c>
      <c r="AB2152" s="6" t="s">
        <v>38</v>
      </c>
      <c r="AC2152" s="6" t="s">
        <v>38</v>
      </c>
      <c r="AD2152" s="6" t="s">
        <v>38</v>
      </c>
      <c r="AE2152" s="6" t="s">
        <v>38</v>
      </c>
    </row>
    <row r="2153">
      <c r="A2153" s="28" t="s">
        <v>5937</v>
      </c>
      <c r="B2153" s="6" t="s">
        <v>5938</v>
      </c>
      <c r="C2153" s="6" t="s">
        <v>1428</v>
      </c>
      <c r="D2153" s="7" t="s">
        <v>5913</v>
      </c>
      <c r="E2153" s="28" t="s">
        <v>5914</v>
      </c>
      <c r="F2153" s="5" t="s">
        <v>48</v>
      </c>
      <c r="G2153" s="6" t="s">
        <v>37</v>
      </c>
      <c r="H2153" s="6" t="s">
        <v>38</v>
      </c>
      <c r="I2153" s="6" t="s">
        <v>38</v>
      </c>
      <c r="J2153" s="8" t="s">
        <v>58</v>
      </c>
      <c r="K2153" s="5" t="s">
        <v>59</v>
      </c>
      <c r="L2153" s="7" t="s">
        <v>60</v>
      </c>
      <c r="M2153" s="9">
        <v>0</v>
      </c>
      <c r="N2153" s="5" t="s">
        <v>43</v>
      </c>
      <c r="O2153" s="32">
        <v>44288.4751666319</v>
      </c>
      <c r="P2153" s="33">
        <v>44288.5906573264</v>
      </c>
      <c r="Q2153" s="28" t="s">
        <v>38</v>
      </c>
      <c r="R2153" s="29" t="s">
        <v>38</v>
      </c>
      <c r="S2153" s="28" t="s">
        <v>495</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5939</v>
      </c>
      <c r="B2154" s="6" t="s">
        <v>5940</v>
      </c>
      <c r="C2154" s="6" t="s">
        <v>1428</v>
      </c>
      <c r="D2154" s="7" t="s">
        <v>5913</v>
      </c>
      <c r="E2154" s="28" t="s">
        <v>5914</v>
      </c>
      <c r="F2154" s="5" t="s">
        <v>48</v>
      </c>
      <c r="G2154" s="6" t="s">
        <v>37</v>
      </c>
      <c r="H2154" s="6" t="s">
        <v>38</v>
      </c>
      <c r="I2154" s="6" t="s">
        <v>38</v>
      </c>
      <c r="J2154" s="8" t="s">
        <v>58</v>
      </c>
      <c r="K2154" s="5" t="s">
        <v>59</v>
      </c>
      <c r="L2154" s="7" t="s">
        <v>60</v>
      </c>
      <c r="M2154" s="9">
        <v>0</v>
      </c>
      <c r="N2154" s="5" t="s">
        <v>479</v>
      </c>
      <c r="O2154" s="32">
        <v>44288.4751668171</v>
      </c>
      <c r="P2154" s="33">
        <v>44288.5906574884</v>
      </c>
      <c r="Q2154" s="28" t="s">
        <v>38</v>
      </c>
      <c r="R2154" s="29" t="s">
        <v>38</v>
      </c>
      <c r="S2154" s="28" t="s">
        <v>495</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5941</v>
      </c>
      <c r="B2155" s="6" t="s">
        <v>5942</v>
      </c>
      <c r="C2155" s="6" t="s">
        <v>4315</v>
      </c>
      <c r="D2155" s="7" t="s">
        <v>5943</v>
      </c>
      <c r="E2155" s="28" t="s">
        <v>5944</v>
      </c>
      <c r="F2155" s="5" t="s">
        <v>48</v>
      </c>
      <c r="G2155" s="6" t="s">
        <v>37</v>
      </c>
      <c r="H2155" s="6" t="s">
        <v>38</v>
      </c>
      <c r="I2155" s="6" t="s">
        <v>3600</v>
      </c>
      <c r="J2155" s="8" t="s">
        <v>5586</v>
      </c>
      <c r="K2155" s="5" t="s">
        <v>5587</v>
      </c>
      <c r="L2155" s="7" t="s">
        <v>5588</v>
      </c>
      <c r="M2155" s="9">
        <v>0</v>
      </c>
      <c r="N2155" s="5" t="s">
        <v>43</v>
      </c>
      <c r="O2155" s="32">
        <v>44288.476471875</v>
      </c>
      <c r="P2155" s="33">
        <v>44288.4929320949</v>
      </c>
      <c r="Q2155" s="28" t="s">
        <v>38</v>
      </c>
      <c r="R2155" s="29" t="s">
        <v>38</v>
      </c>
      <c r="S2155" s="28" t="s">
        <v>44</v>
      </c>
      <c r="T2155" s="28" t="s">
        <v>38</v>
      </c>
      <c r="U2155" s="5" t="s">
        <v>38</v>
      </c>
      <c r="V2155" s="28" t="s">
        <v>489</v>
      </c>
      <c r="W2155" s="7" t="s">
        <v>38</v>
      </c>
      <c r="X2155" s="7" t="s">
        <v>38</v>
      </c>
      <c r="Y2155" s="5" t="s">
        <v>38</v>
      </c>
      <c r="Z2155" s="5" t="s">
        <v>38</v>
      </c>
      <c r="AA2155" s="6" t="s">
        <v>38</v>
      </c>
      <c r="AB2155" s="6" t="s">
        <v>38</v>
      </c>
      <c r="AC2155" s="6" t="s">
        <v>38</v>
      </c>
      <c r="AD2155" s="6" t="s">
        <v>38</v>
      </c>
      <c r="AE2155" s="6" t="s">
        <v>38</v>
      </c>
    </row>
    <row r="2156">
      <c r="A2156" s="28" t="s">
        <v>5945</v>
      </c>
      <c r="B2156" s="6" t="s">
        <v>5946</v>
      </c>
      <c r="C2156" s="6" t="s">
        <v>4315</v>
      </c>
      <c r="D2156" s="7" t="s">
        <v>5943</v>
      </c>
      <c r="E2156" s="28" t="s">
        <v>5944</v>
      </c>
      <c r="F2156" s="5" t="s">
        <v>48</v>
      </c>
      <c r="G2156" s="6" t="s">
        <v>37</v>
      </c>
      <c r="H2156" s="6" t="s">
        <v>38</v>
      </c>
      <c r="I2156" s="6" t="s">
        <v>734</v>
      </c>
      <c r="J2156" s="8" t="s">
        <v>735</v>
      </c>
      <c r="K2156" s="5" t="s">
        <v>736</v>
      </c>
      <c r="L2156" s="7" t="s">
        <v>737</v>
      </c>
      <c r="M2156" s="9">
        <v>0</v>
      </c>
      <c r="N2156" s="5" t="s">
        <v>43</v>
      </c>
      <c r="O2156" s="32">
        <v>44288.477841088</v>
      </c>
      <c r="P2156" s="33">
        <v>44288.4929322917</v>
      </c>
      <c r="Q2156" s="28" t="s">
        <v>38</v>
      </c>
      <c r="R2156" s="29" t="s">
        <v>38</v>
      </c>
      <c r="S2156" s="28" t="s">
        <v>44</v>
      </c>
      <c r="T2156" s="28" t="s">
        <v>38</v>
      </c>
      <c r="U2156" s="5" t="s">
        <v>38</v>
      </c>
      <c r="V2156" s="28" t="s">
        <v>730</v>
      </c>
      <c r="W2156" s="7" t="s">
        <v>38</v>
      </c>
      <c r="X2156" s="7" t="s">
        <v>38</v>
      </c>
      <c r="Y2156" s="5" t="s">
        <v>38</v>
      </c>
      <c r="Z2156" s="5" t="s">
        <v>38</v>
      </c>
      <c r="AA2156" s="6" t="s">
        <v>38</v>
      </c>
      <c r="AB2156" s="6" t="s">
        <v>38</v>
      </c>
      <c r="AC2156" s="6" t="s">
        <v>38</v>
      </c>
      <c r="AD2156" s="6" t="s">
        <v>38</v>
      </c>
      <c r="AE2156" s="6" t="s">
        <v>38</v>
      </c>
    </row>
    <row r="2157">
      <c r="A2157" s="28" t="s">
        <v>5947</v>
      </c>
      <c r="B2157" s="6" t="s">
        <v>5948</v>
      </c>
      <c r="C2157" s="6" t="s">
        <v>4315</v>
      </c>
      <c r="D2157" s="7" t="s">
        <v>5943</v>
      </c>
      <c r="E2157" s="28" t="s">
        <v>5944</v>
      </c>
      <c r="F2157" s="5" t="s">
        <v>48</v>
      </c>
      <c r="G2157" s="6" t="s">
        <v>37</v>
      </c>
      <c r="H2157" s="6" t="s">
        <v>38</v>
      </c>
      <c r="I2157" s="6" t="s">
        <v>734</v>
      </c>
      <c r="J2157" s="8" t="s">
        <v>1752</v>
      </c>
      <c r="K2157" s="5" t="s">
        <v>1753</v>
      </c>
      <c r="L2157" s="7" t="s">
        <v>1754</v>
      </c>
      <c r="M2157" s="9">
        <v>0</v>
      </c>
      <c r="N2157" s="5" t="s">
        <v>43</v>
      </c>
      <c r="O2157" s="32">
        <v>44288.478906169</v>
      </c>
      <c r="P2157" s="33">
        <v>44288.4929324884</v>
      </c>
      <c r="Q2157" s="28" t="s">
        <v>38</v>
      </c>
      <c r="R2157" s="29" t="s">
        <v>38</v>
      </c>
      <c r="S2157" s="28" t="s">
        <v>44</v>
      </c>
      <c r="T2157" s="28" t="s">
        <v>38</v>
      </c>
      <c r="U2157" s="5" t="s">
        <v>38</v>
      </c>
      <c r="V2157" s="28" t="s">
        <v>730</v>
      </c>
      <c r="W2157" s="7" t="s">
        <v>38</v>
      </c>
      <c r="X2157" s="7" t="s">
        <v>38</v>
      </c>
      <c r="Y2157" s="5" t="s">
        <v>38</v>
      </c>
      <c r="Z2157" s="5" t="s">
        <v>38</v>
      </c>
      <c r="AA2157" s="6" t="s">
        <v>38</v>
      </c>
      <c r="AB2157" s="6" t="s">
        <v>38</v>
      </c>
      <c r="AC2157" s="6" t="s">
        <v>38</v>
      </c>
      <c r="AD2157" s="6" t="s">
        <v>38</v>
      </c>
      <c r="AE2157" s="6" t="s">
        <v>38</v>
      </c>
    </row>
    <row r="2158">
      <c r="A2158" s="28" t="s">
        <v>5949</v>
      </c>
      <c r="B2158" s="6" t="s">
        <v>5950</v>
      </c>
      <c r="C2158" s="6" t="s">
        <v>4315</v>
      </c>
      <c r="D2158" s="7" t="s">
        <v>5943</v>
      </c>
      <c r="E2158" s="28" t="s">
        <v>5944</v>
      </c>
      <c r="F2158" s="5" t="s">
        <v>48</v>
      </c>
      <c r="G2158" s="6" t="s">
        <v>37</v>
      </c>
      <c r="H2158" s="6" t="s">
        <v>38</v>
      </c>
      <c r="I2158" s="6" t="s">
        <v>537</v>
      </c>
      <c r="J2158" s="8" t="s">
        <v>538</v>
      </c>
      <c r="K2158" s="5" t="s">
        <v>539</v>
      </c>
      <c r="L2158" s="7" t="s">
        <v>152</v>
      </c>
      <c r="M2158" s="9">
        <v>0</v>
      </c>
      <c r="N2158" s="5" t="s">
        <v>43</v>
      </c>
      <c r="O2158" s="32">
        <v>44288.47975</v>
      </c>
      <c r="P2158" s="33">
        <v>44288.4929326389</v>
      </c>
      <c r="Q2158" s="28" t="s">
        <v>38</v>
      </c>
      <c r="R2158" s="29" t="s">
        <v>38</v>
      </c>
      <c r="S2158" s="28" t="s">
        <v>44</v>
      </c>
      <c r="T2158" s="28" t="s">
        <v>38</v>
      </c>
      <c r="U2158" s="5" t="s">
        <v>38</v>
      </c>
      <c r="V2158" s="28" t="s">
        <v>540</v>
      </c>
      <c r="W2158" s="7" t="s">
        <v>38</v>
      </c>
      <c r="X2158" s="7" t="s">
        <v>38</v>
      </c>
      <c r="Y2158" s="5" t="s">
        <v>38</v>
      </c>
      <c r="Z2158" s="5" t="s">
        <v>38</v>
      </c>
      <c r="AA2158" s="6" t="s">
        <v>38</v>
      </c>
      <c r="AB2158" s="6" t="s">
        <v>38</v>
      </c>
      <c r="AC2158" s="6" t="s">
        <v>38</v>
      </c>
      <c r="AD2158" s="6" t="s">
        <v>38</v>
      </c>
      <c r="AE2158" s="6" t="s">
        <v>38</v>
      </c>
    </row>
    <row r="2159">
      <c r="A2159" s="28" t="s">
        <v>5951</v>
      </c>
      <c r="B2159" s="6" t="s">
        <v>5952</v>
      </c>
      <c r="C2159" s="6" t="s">
        <v>4315</v>
      </c>
      <c r="D2159" s="7" t="s">
        <v>5943</v>
      </c>
      <c r="E2159" s="28" t="s">
        <v>5944</v>
      </c>
      <c r="F2159" s="5" t="s">
        <v>48</v>
      </c>
      <c r="G2159" s="6" t="s">
        <v>37</v>
      </c>
      <c r="H2159" s="6" t="s">
        <v>38</v>
      </c>
      <c r="I2159" s="6" t="s">
        <v>711</v>
      </c>
      <c r="J2159" s="8" t="s">
        <v>931</v>
      </c>
      <c r="K2159" s="5" t="s">
        <v>932</v>
      </c>
      <c r="L2159" s="7" t="s">
        <v>60</v>
      </c>
      <c r="M2159" s="9">
        <v>0</v>
      </c>
      <c r="N2159" s="5" t="s">
        <v>43</v>
      </c>
      <c r="O2159" s="32">
        <v>44288.4807926736</v>
      </c>
      <c r="P2159" s="33">
        <v>44288.4929328356</v>
      </c>
      <c r="Q2159" s="28" t="s">
        <v>38</v>
      </c>
      <c r="R2159" s="29" t="s">
        <v>38</v>
      </c>
      <c r="S2159" s="28" t="s">
        <v>38</v>
      </c>
      <c r="T2159" s="28" t="s">
        <v>38</v>
      </c>
      <c r="U2159" s="5" t="s">
        <v>38</v>
      </c>
      <c r="V2159" s="28" t="s">
        <v>715</v>
      </c>
      <c r="W2159" s="7" t="s">
        <v>38</v>
      </c>
      <c r="X2159" s="7" t="s">
        <v>38</v>
      </c>
      <c r="Y2159" s="5" t="s">
        <v>38</v>
      </c>
      <c r="Z2159" s="5" t="s">
        <v>38</v>
      </c>
      <c r="AA2159" s="6" t="s">
        <v>38</v>
      </c>
      <c r="AB2159" s="6" t="s">
        <v>38</v>
      </c>
      <c r="AC2159" s="6" t="s">
        <v>38</v>
      </c>
      <c r="AD2159" s="6" t="s">
        <v>38</v>
      </c>
      <c r="AE2159" s="6" t="s">
        <v>38</v>
      </c>
    </row>
    <row r="2160">
      <c r="A2160" s="28" t="s">
        <v>5953</v>
      </c>
      <c r="B2160" s="6" t="s">
        <v>5954</v>
      </c>
      <c r="C2160" s="6" t="s">
        <v>4315</v>
      </c>
      <c r="D2160" s="7" t="s">
        <v>5943</v>
      </c>
      <c r="E2160" s="28" t="s">
        <v>5944</v>
      </c>
      <c r="F2160" s="5" t="s">
        <v>48</v>
      </c>
      <c r="G2160" s="6" t="s">
        <v>37</v>
      </c>
      <c r="H2160" s="6" t="s">
        <v>38</v>
      </c>
      <c r="I2160" s="6" t="s">
        <v>485</v>
      </c>
      <c r="J2160" s="8" t="s">
        <v>486</v>
      </c>
      <c r="K2160" s="5" t="s">
        <v>487</v>
      </c>
      <c r="L2160" s="7" t="s">
        <v>488</v>
      </c>
      <c r="M2160" s="9">
        <v>0</v>
      </c>
      <c r="N2160" s="5" t="s">
        <v>43</v>
      </c>
      <c r="O2160" s="32">
        <v>44288.4807971875</v>
      </c>
      <c r="P2160" s="33">
        <v>44288.4929330208</v>
      </c>
      <c r="Q2160" s="28" t="s">
        <v>38</v>
      </c>
      <c r="R2160" s="29" t="s">
        <v>38</v>
      </c>
      <c r="S2160" s="28" t="s">
        <v>38</v>
      </c>
      <c r="T2160" s="28" t="s">
        <v>38</v>
      </c>
      <c r="U2160" s="5" t="s">
        <v>38</v>
      </c>
      <c r="V2160" s="28" t="s">
        <v>489</v>
      </c>
      <c r="W2160" s="7" t="s">
        <v>38</v>
      </c>
      <c r="X2160" s="7" t="s">
        <v>38</v>
      </c>
      <c r="Y2160" s="5" t="s">
        <v>38</v>
      </c>
      <c r="Z2160" s="5" t="s">
        <v>38</v>
      </c>
      <c r="AA2160" s="6" t="s">
        <v>38</v>
      </c>
      <c r="AB2160" s="6" t="s">
        <v>38</v>
      </c>
      <c r="AC2160" s="6" t="s">
        <v>38</v>
      </c>
      <c r="AD2160" s="6" t="s">
        <v>38</v>
      </c>
      <c r="AE2160" s="6" t="s">
        <v>38</v>
      </c>
    </row>
    <row r="2161">
      <c r="A2161" s="28" t="s">
        <v>5955</v>
      </c>
      <c r="B2161" s="6" t="s">
        <v>5956</v>
      </c>
      <c r="C2161" s="6" t="s">
        <v>4315</v>
      </c>
      <c r="D2161" s="7" t="s">
        <v>5943</v>
      </c>
      <c r="E2161" s="28" t="s">
        <v>5944</v>
      </c>
      <c r="F2161" s="5" t="s">
        <v>48</v>
      </c>
      <c r="G2161" s="6" t="s">
        <v>37</v>
      </c>
      <c r="H2161" s="6" t="s">
        <v>38</v>
      </c>
      <c r="I2161" s="6" t="s">
        <v>711</v>
      </c>
      <c r="J2161" s="8" t="s">
        <v>712</v>
      </c>
      <c r="K2161" s="5" t="s">
        <v>713</v>
      </c>
      <c r="L2161" s="7" t="s">
        <v>714</v>
      </c>
      <c r="M2161" s="9">
        <v>0</v>
      </c>
      <c r="N2161" s="5" t="s">
        <v>43</v>
      </c>
      <c r="O2161" s="32">
        <v>44288.4807973727</v>
      </c>
      <c r="P2161" s="33">
        <v>44288.4929331829</v>
      </c>
      <c r="Q2161" s="28" t="s">
        <v>38</v>
      </c>
      <c r="R2161" s="29" t="s">
        <v>38</v>
      </c>
      <c r="S2161" s="28" t="s">
        <v>38</v>
      </c>
      <c r="T2161" s="28" t="s">
        <v>38</v>
      </c>
      <c r="U2161" s="5" t="s">
        <v>38</v>
      </c>
      <c r="V2161" s="28" t="s">
        <v>715</v>
      </c>
      <c r="W2161" s="7" t="s">
        <v>38</v>
      </c>
      <c r="X2161" s="7" t="s">
        <v>38</v>
      </c>
      <c r="Y2161" s="5" t="s">
        <v>38</v>
      </c>
      <c r="Z2161" s="5" t="s">
        <v>38</v>
      </c>
      <c r="AA2161" s="6" t="s">
        <v>38</v>
      </c>
      <c r="AB2161" s="6" t="s">
        <v>38</v>
      </c>
      <c r="AC2161" s="6" t="s">
        <v>38</v>
      </c>
      <c r="AD2161" s="6" t="s">
        <v>38</v>
      </c>
      <c r="AE2161" s="6" t="s">
        <v>38</v>
      </c>
    </row>
    <row r="2162">
      <c r="A2162" s="28" t="s">
        <v>5957</v>
      </c>
      <c r="B2162" s="6" t="s">
        <v>5958</v>
      </c>
      <c r="C2162" s="6" t="s">
        <v>4315</v>
      </c>
      <c r="D2162" s="7" t="s">
        <v>5943</v>
      </c>
      <c r="E2162" s="28" t="s">
        <v>5944</v>
      </c>
      <c r="F2162" s="5" t="s">
        <v>48</v>
      </c>
      <c r="G2162" s="6" t="s">
        <v>37</v>
      </c>
      <c r="H2162" s="6" t="s">
        <v>38</v>
      </c>
      <c r="I2162" s="6" t="s">
        <v>614</v>
      </c>
      <c r="J2162" s="8" t="s">
        <v>615</v>
      </c>
      <c r="K2162" s="5" t="s">
        <v>616</v>
      </c>
      <c r="L2162" s="7" t="s">
        <v>617</v>
      </c>
      <c r="M2162" s="9">
        <v>0</v>
      </c>
      <c r="N2162" s="5" t="s">
        <v>43</v>
      </c>
      <c r="O2162" s="32">
        <v>44288.4807973727</v>
      </c>
      <c r="P2162" s="33">
        <v>44288.4929333681</v>
      </c>
      <c r="Q2162" s="28" t="s">
        <v>38</v>
      </c>
      <c r="R2162" s="29" t="s">
        <v>38</v>
      </c>
      <c r="S2162" s="28" t="s">
        <v>44</v>
      </c>
      <c r="T2162" s="28" t="s">
        <v>38</v>
      </c>
      <c r="U2162" s="5" t="s">
        <v>38</v>
      </c>
      <c r="V2162" s="28" t="s">
        <v>618</v>
      </c>
      <c r="W2162" s="7" t="s">
        <v>38</v>
      </c>
      <c r="X2162" s="7" t="s">
        <v>38</v>
      </c>
      <c r="Y2162" s="5" t="s">
        <v>38</v>
      </c>
      <c r="Z2162" s="5" t="s">
        <v>38</v>
      </c>
      <c r="AA2162" s="6" t="s">
        <v>38</v>
      </c>
      <c r="AB2162" s="6" t="s">
        <v>38</v>
      </c>
      <c r="AC2162" s="6" t="s">
        <v>38</v>
      </c>
      <c r="AD2162" s="6" t="s">
        <v>38</v>
      </c>
      <c r="AE2162" s="6" t="s">
        <v>38</v>
      </c>
    </row>
    <row r="2163">
      <c r="A2163" s="28" t="s">
        <v>5959</v>
      </c>
      <c r="B2163" s="6" t="s">
        <v>5960</v>
      </c>
      <c r="C2163" s="6" t="s">
        <v>4315</v>
      </c>
      <c r="D2163" s="7" t="s">
        <v>5943</v>
      </c>
      <c r="E2163" s="28" t="s">
        <v>5944</v>
      </c>
      <c r="F2163" s="5" t="s">
        <v>48</v>
      </c>
      <c r="G2163" s="6" t="s">
        <v>37</v>
      </c>
      <c r="H2163" s="6" t="s">
        <v>38</v>
      </c>
      <c r="I2163" s="6" t="s">
        <v>2441</v>
      </c>
      <c r="J2163" s="8" t="s">
        <v>2442</v>
      </c>
      <c r="K2163" s="5" t="s">
        <v>2443</v>
      </c>
      <c r="L2163" s="7" t="s">
        <v>152</v>
      </c>
      <c r="M2163" s="9">
        <v>0</v>
      </c>
      <c r="N2163" s="5" t="s">
        <v>43</v>
      </c>
      <c r="O2163" s="32">
        <v>44288.4807975347</v>
      </c>
      <c r="P2163" s="33">
        <v>44288.4929335648</v>
      </c>
      <c r="Q2163" s="28" t="s">
        <v>38</v>
      </c>
      <c r="R2163" s="29" t="s">
        <v>38</v>
      </c>
      <c r="S2163" s="28" t="s">
        <v>38</v>
      </c>
      <c r="T2163" s="28" t="s">
        <v>38</v>
      </c>
      <c r="U2163" s="5" t="s">
        <v>38</v>
      </c>
      <c r="V2163" s="28" t="s">
        <v>5306</v>
      </c>
      <c r="W2163" s="7" t="s">
        <v>38</v>
      </c>
      <c r="X2163" s="7" t="s">
        <v>38</v>
      </c>
      <c r="Y2163" s="5" t="s">
        <v>38</v>
      </c>
      <c r="Z2163" s="5" t="s">
        <v>38</v>
      </c>
      <c r="AA2163" s="6" t="s">
        <v>38</v>
      </c>
      <c r="AB2163" s="6" t="s">
        <v>38</v>
      </c>
      <c r="AC2163" s="6" t="s">
        <v>38</v>
      </c>
      <c r="AD2163" s="6" t="s">
        <v>38</v>
      </c>
      <c r="AE2163" s="6" t="s">
        <v>38</v>
      </c>
    </row>
    <row r="2164">
      <c r="A2164" s="28" t="s">
        <v>5961</v>
      </c>
      <c r="B2164" s="6" t="s">
        <v>5962</v>
      </c>
      <c r="C2164" s="6" t="s">
        <v>4315</v>
      </c>
      <c r="D2164" s="7" t="s">
        <v>5943</v>
      </c>
      <c r="E2164" s="28" t="s">
        <v>5944</v>
      </c>
      <c r="F2164" s="5" t="s">
        <v>48</v>
      </c>
      <c r="G2164" s="6" t="s">
        <v>37</v>
      </c>
      <c r="H2164" s="6" t="s">
        <v>38</v>
      </c>
      <c r="I2164" s="6" t="s">
        <v>253</v>
      </c>
      <c r="J2164" s="8" t="s">
        <v>2340</v>
      </c>
      <c r="K2164" s="5" t="s">
        <v>2341</v>
      </c>
      <c r="L2164" s="7" t="s">
        <v>2342</v>
      </c>
      <c r="M2164" s="9">
        <v>0</v>
      </c>
      <c r="N2164" s="5" t="s">
        <v>43</v>
      </c>
      <c r="O2164" s="32">
        <v>44288.4807977199</v>
      </c>
      <c r="P2164" s="33">
        <v>44288.4929337616</v>
      </c>
      <c r="Q2164" s="28" t="s">
        <v>38</v>
      </c>
      <c r="R2164" s="29" t="s">
        <v>38</v>
      </c>
      <c r="S2164" s="28" t="s">
        <v>44</v>
      </c>
      <c r="T2164" s="28" t="s">
        <v>38</v>
      </c>
      <c r="U2164" s="5" t="s">
        <v>38</v>
      </c>
      <c r="V2164" s="28" t="s">
        <v>257</v>
      </c>
      <c r="W2164" s="7" t="s">
        <v>38</v>
      </c>
      <c r="X2164" s="7" t="s">
        <v>38</v>
      </c>
      <c r="Y2164" s="5" t="s">
        <v>38</v>
      </c>
      <c r="Z2164" s="5" t="s">
        <v>38</v>
      </c>
      <c r="AA2164" s="6" t="s">
        <v>38</v>
      </c>
      <c r="AB2164" s="6" t="s">
        <v>38</v>
      </c>
      <c r="AC2164" s="6" t="s">
        <v>38</v>
      </c>
      <c r="AD2164" s="6" t="s">
        <v>38</v>
      </c>
      <c r="AE2164" s="6" t="s">
        <v>38</v>
      </c>
    </row>
    <row r="2165">
      <c r="A2165" s="28" t="s">
        <v>5963</v>
      </c>
      <c r="B2165" s="6" t="s">
        <v>5964</v>
      </c>
      <c r="C2165" s="6" t="s">
        <v>4315</v>
      </c>
      <c r="D2165" s="7" t="s">
        <v>5943</v>
      </c>
      <c r="E2165" s="28" t="s">
        <v>5944</v>
      </c>
      <c r="F2165" s="5" t="s">
        <v>48</v>
      </c>
      <c r="G2165" s="6" t="s">
        <v>37</v>
      </c>
      <c r="H2165" s="6" t="s">
        <v>38</v>
      </c>
      <c r="I2165" s="6" t="s">
        <v>39</v>
      </c>
      <c r="J2165" s="8" t="s">
        <v>870</v>
      </c>
      <c r="K2165" s="5" t="s">
        <v>871</v>
      </c>
      <c r="L2165" s="7" t="s">
        <v>872</v>
      </c>
      <c r="M2165" s="9">
        <v>0</v>
      </c>
      <c r="N2165" s="5" t="s">
        <v>43</v>
      </c>
      <c r="O2165" s="32">
        <v>44288.4807977199</v>
      </c>
      <c r="P2165" s="33">
        <v>44288.492933912</v>
      </c>
      <c r="Q2165" s="28" t="s">
        <v>38</v>
      </c>
      <c r="R2165" s="29" t="s">
        <v>38</v>
      </c>
      <c r="S2165" s="28" t="s">
        <v>44</v>
      </c>
      <c r="T2165" s="28" t="s">
        <v>38</v>
      </c>
      <c r="U2165" s="5" t="s">
        <v>38</v>
      </c>
      <c r="V2165" s="28" t="s">
        <v>45</v>
      </c>
      <c r="W2165" s="7" t="s">
        <v>38</v>
      </c>
      <c r="X2165" s="7" t="s">
        <v>38</v>
      </c>
      <c r="Y2165" s="5" t="s">
        <v>38</v>
      </c>
      <c r="Z2165" s="5" t="s">
        <v>38</v>
      </c>
      <c r="AA2165" s="6" t="s">
        <v>38</v>
      </c>
      <c r="AB2165" s="6" t="s">
        <v>38</v>
      </c>
      <c r="AC2165" s="6" t="s">
        <v>38</v>
      </c>
      <c r="AD2165" s="6" t="s">
        <v>38</v>
      </c>
      <c r="AE2165" s="6" t="s">
        <v>38</v>
      </c>
    </row>
    <row r="2166">
      <c r="A2166" s="28" t="s">
        <v>5965</v>
      </c>
      <c r="B2166" s="6" t="s">
        <v>5966</v>
      </c>
      <c r="C2166" s="6" t="s">
        <v>4315</v>
      </c>
      <c r="D2166" s="7" t="s">
        <v>5943</v>
      </c>
      <c r="E2166" s="28" t="s">
        <v>5944</v>
      </c>
      <c r="F2166" s="5" t="s">
        <v>48</v>
      </c>
      <c r="G2166" s="6" t="s">
        <v>37</v>
      </c>
      <c r="H2166" s="6" t="s">
        <v>38</v>
      </c>
      <c r="I2166" s="6" t="s">
        <v>39</v>
      </c>
      <c r="J2166" s="8" t="s">
        <v>50</v>
      </c>
      <c r="K2166" s="5" t="s">
        <v>51</v>
      </c>
      <c r="L2166" s="7" t="s">
        <v>52</v>
      </c>
      <c r="M2166" s="9">
        <v>0</v>
      </c>
      <c r="N2166" s="5" t="s">
        <v>43</v>
      </c>
      <c r="O2166" s="32">
        <v>44288.4807979167</v>
      </c>
      <c r="P2166" s="33">
        <v>44288.4929341088</v>
      </c>
      <c r="Q2166" s="28" t="s">
        <v>38</v>
      </c>
      <c r="R2166" s="29" t="s">
        <v>38</v>
      </c>
      <c r="S2166" s="28" t="s">
        <v>44</v>
      </c>
      <c r="T2166" s="28" t="s">
        <v>38</v>
      </c>
      <c r="U2166" s="5" t="s">
        <v>38</v>
      </c>
      <c r="V2166" s="28" t="s">
        <v>45</v>
      </c>
      <c r="W2166" s="7" t="s">
        <v>38</v>
      </c>
      <c r="X2166" s="7" t="s">
        <v>38</v>
      </c>
      <c r="Y2166" s="5" t="s">
        <v>38</v>
      </c>
      <c r="Z2166" s="5" t="s">
        <v>38</v>
      </c>
      <c r="AA2166" s="6" t="s">
        <v>38</v>
      </c>
      <c r="AB2166" s="6" t="s">
        <v>38</v>
      </c>
      <c r="AC2166" s="6" t="s">
        <v>38</v>
      </c>
      <c r="AD2166" s="6" t="s">
        <v>38</v>
      </c>
      <c r="AE2166" s="6" t="s">
        <v>38</v>
      </c>
    </row>
    <row r="2167">
      <c r="A2167" s="28" t="s">
        <v>5967</v>
      </c>
      <c r="B2167" s="6" t="s">
        <v>5968</v>
      </c>
      <c r="C2167" s="6" t="s">
        <v>4315</v>
      </c>
      <c r="D2167" s="7" t="s">
        <v>5943</v>
      </c>
      <c r="E2167" s="28" t="s">
        <v>5944</v>
      </c>
      <c r="F2167" s="5" t="s">
        <v>48</v>
      </c>
      <c r="G2167" s="6" t="s">
        <v>37</v>
      </c>
      <c r="H2167" s="6" t="s">
        <v>38</v>
      </c>
      <c r="I2167" s="6" t="s">
        <v>39</v>
      </c>
      <c r="J2167" s="8" t="s">
        <v>876</v>
      </c>
      <c r="K2167" s="5" t="s">
        <v>877</v>
      </c>
      <c r="L2167" s="7" t="s">
        <v>878</v>
      </c>
      <c r="M2167" s="9">
        <v>0</v>
      </c>
      <c r="N2167" s="5" t="s">
        <v>43</v>
      </c>
      <c r="O2167" s="32">
        <v>44288.4807979167</v>
      </c>
      <c r="P2167" s="33">
        <v>44288.492934294</v>
      </c>
      <c r="Q2167" s="28" t="s">
        <v>38</v>
      </c>
      <c r="R2167" s="29" t="s">
        <v>38</v>
      </c>
      <c r="S2167" s="28" t="s">
        <v>44</v>
      </c>
      <c r="T2167" s="28" t="s">
        <v>38</v>
      </c>
      <c r="U2167" s="5" t="s">
        <v>38</v>
      </c>
      <c r="V2167" s="28" t="s">
        <v>45</v>
      </c>
      <c r="W2167" s="7" t="s">
        <v>38</v>
      </c>
      <c r="X2167" s="7" t="s">
        <v>38</v>
      </c>
      <c r="Y2167" s="5" t="s">
        <v>38</v>
      </c>
      <c r="Z2167" s="5" t="s">
        <v>38</v>
      </c>
      <c r="AA2167" s="6" t="s">
        <v>38</v>
      </c>
      <c r="AB2167" s="6" t="s">
        <v>38</v>
      </c>
      <c r="AC2167" s="6" t="s">
        <v>38</v>
      </c>
      <c r="AD2167" s="6" t="s">
        <v>38</v>
      </c>
      <c r="AE2167" s="6" t="s">
        <v>38</v>
      </c>
    </row>
    <row r="2168">
      <c r="A2168" s="28" t="s">
        <v>5969</v>
      </c>
      <c r="B2168" s="6" t="s">
        <v>5970</v>
      </c>
      <c r="C2168" s="6" t="s">
        <v>4315</v>
      </c>
      <c r="D2168" s="7" t="s">
        <v>5943</v>
      </c>
      <c r="E2168" s="28" t="s">
        <v>5944</v>
      </c>
      <c r="F2168" s="5" t="s">
        <v>48</v>
      </c>
      <c r="G2168" s="6" t="s">
        <v>37</v>
      </c>
      <c r="H2168" s="6" t="s">
        <v>38</v>
      </c>
      <c r="I2168" s="6" t="s">
        <v>1446</v>
      </c>
      <c r="J2168" s="8" t="s">
        <v>5971</v>
      </c>
      <c r="K2168" s="5" t="s">
        <v>5972</v>
      </c>
      <c r="L2168" s="7" t="s">
        <v>5973</v>
      </c>
      <c r="M2168" s="9">
        <v>0</v>
      </c>
      <c r="N2168" s="5" t="s">
        <v>43</v>
      </c>
      <c r="O2168" s="32">
        <v>44288.4807981134</v>
      </c>
      <c r="P2168" s="33">
        <v>44288.492934456</v>
      </c>
      <c r="Q2168" s="28" t="s">
        <v>38</v>
      </c>
      <c r="R2168" s="29" t="s">
        <v>38</v>
      </c>
      <c r="S2168" s="28" t="s">
        <v>44</v>
      </c>
      <c r="T2168" s="28" t="s">
        <v>38</v>
      </c>
      <c r="U2168" s="5" t="s">
        <v>38</v>
      </c>
      <c r="V2168" s="28" t="s">
        <v>45</v>
      </c>
      <c r="W2168" s="7" t="s">
        <v>38</v>
      </c>
      <c r="X2168" s="7" t="s">
        <v>38</v>
      </c>
      <c r="Y2168" s="5" t="s">
        <v>38</v>
      </c>
      <c r="Z2168" s="5" t="s">
        <v>38</v>
      </c>
      <c r="AA2168" s="6" t="s">
        <v>38</v>
      </c>
      <c r="AB2168" s="6" t="s">
        <v>38</v>
      </c>
      <c r="AC2168" s="6" t="s">
        <v>38</v>
      </c>
      <c r="AD2168" s="6" t="s">
        <v>38</v>
      </c>
      <c r="AE2168" s="6" t="s">
        <v>38</v>
      </c>
    </row>
    <row r="2169">
      <c r="A2169" s="28" t="s">
        <v>5974</v>
      </c>
      <c r="B2169" s="6" t="s">
        <v>5975</v>
      </c>
      <c r="C2169" s="6" t="s">
        <v>4315</v>
      </c>
      <c r="D2169" s="7" t="s">
        <v>5943</v>
      </c>
      <c r="E2169" s="28" t="s">
        <v>5944</v>
      </c>
      <c r="F2169" s="5" t="s">
        <v>48</v>
      </c>
      <c r="G2169" s="6" t="s">
        <v>37</v>
      </c>
      <c r="H2169" s="6" t="s">
        <v>38</v>
      </c>
      <c r="I2169" s="6" t="s">
        <v>624</v>
      </c>
      <c r="J2169" s="8" t="s">
        <v>625</v>
      </c>
      <c r="K2169" s="5" t="s">
        <v>626</v>
      </c>
      <c r="L2169" s="7" t="s">
        <v>627</v>
      </c>
      <c r="M2169" s="9">
        <v>0</v>
      </c>
      <c r="N2169" s="5" t="s">
        <v>43</v>
      </c>
      <c r="O2169" s="32">
        <v>44288.4807981134</v>
      </c>
      <c r="P2169" s="33">
        <v>44288.4929346412</v>
      </c>
      <c r="Q2169" s="28" t="s">
        <v>38</v>
      </c>
      <c r="R2169" s="29" t="s">
        <v>38</v>
      </c>
      <c r="S2169" s="28" t="s">
        <v>44</v>
      </c>
      <c r="T2169" s="28" t="s">
        <v>38</v>
      </c>
      <c r="U2169" s="5" t="s">
        <v>38</v>
      </c>
      <c r="V2169" s="28" t="s">
        <v>631</v>
      </c>
      <c r="W2169" s="7" t="s">
        <v>38</v>
      </c>
      <c r="X2169" s="7" t="s">
        <v>38</v>
      </c>
      <c r="Y2169" s="5" t="s">
        <v>38</v>
      </c>
      <c r="Z2169" s="5" t="s">
        <v>38</v>
      </c>
      <c r="AA2169" s="6" t="s">
        <v>38</v>
      </c>
      <c r="AB2169" s="6" t="s">
        <v>38</v>
      </c>
      <c r="AC2169" s="6" t="s">
        <v>38</v>
      </c>
      <c r="AD2169" s="6" t="s">
        <v>38</v>
      </c>
      <c r="AE2169" s="6" t="s">
        <v>38</v>
      </c>
    </row>
    <row r="2170">
      <c r="A2170" s="28" t="s">
        <v>5976</v>
      </c>
      <c r="B2170" s="6" t="s">
        <v>5977</v>
      </c>
      <c r="C2170" s="6" t="s">
        <v>4315</v>
      </c>
      <c r="D2170" s="7" t="s">
        <v>5943</v>
      </c>
      <c r="E2170" s="28" t="s">
        <v>5944</v>
      </c>
      <c r="F2170" s="5" t="s">
        <v>48</v>
      </c>
      <c r="G2170" s="6" t="s">
        <v>37</v>
      </c>
      <c r="H2170" s="6" t="s">
        <v>38</v>
      </c>
      <c r="I2170" s="6" t="s">
        <v>624</v>
      </c>
      <c r="J2170" s="8" t="s">
        <v>646</v>
      </c>
      <c r="K2170" s="5" t="s">
        <v>647</v>
      </c>
      <c r="L2170" s="7" t="s">
        <v>648</v>
      </c>
      <c r="M2170" s="9">
        <v>0</v>
      </c>
      <c r="N2170" s="5" t="s">
        <v>43</v>
      </c>
      <c r="O2170" s="32">
        <v>44288.4807982639</v>
      </c>
      <c r="P2170" s="33">
        <v>44288.492934838</v>
      </c>
      <c r="Q2170" s="28" t="s">
        <v>38</v>
      </c>
      <c r="R2170" s="29" t="s">
        <v>38</v>
      </c>
      <c r="S2170" s="28" t="s">
        <v>44</v>
      </c>
      <c r="T2170" s="28" t="s">
        <v>38</v>
      </c>
      <c r="U2170" s="5" t="s">
        <v>38</v>
      </c>
      <c r="V2170" s="28" t="s">
        <v>631</v>
      </c>
      <c r="W2170" s="7" t="s">
        <v>38</v>
      </c>
      <c r="X2170" s="7" t="s">
        <v>38</v>
      </c>
      <c r="Y2170" s="5" t="s">
        <v>38</v>
      </c>
      <c r="Z2170" s="5" t="s">
        <v>38</v>
      </c>
      <c r="AA2170" s="6" t="s">
        <v>38</v>
      </c>
      <c r="AB2170" s="6" t="s">
        <v>38</v>
      </c>
      <c r="AC2170" s="6" t="s">
        <v>38</v>
      </c>
      <c r="AD2170" s="6" t="s">
        <v>38</v>
      </c>
      <c r="AE2170" s="6" t="s">
        <v>38</v>
      </c>
    </row>
    <row r="2171">
      <c r="A2171" s="28" t="s">
        <v>5978</v>
      </c>
      <c r="B2171" s="6" t="s">
        <v>5979</v>
      </c>
      <c r="C2171" s="6" t="s">
        <v>4315</v>
      </c>
      <c r="D2171" s="7" t="s">
        <v>5943</v>
      </c>
      <c r="E2171" s="28" t="s">
        <v>5944</v>
      </c>
      <c r="F2171" s="5" t="s">
        <v>48</v>
      </c>
      <c r="G2171" s="6" t="s">
        <v>37</v>
      </c>
      <c r="H2171" s="6" t="s">
        <v>38</v>
      </c>
      <c r="I2171" s="6" t="s">
        <v>624</v>
      </c>
      <c r="J2171" s="8" t="s">
        <v>634</v>
      </c>
      <c r="K2171" s="5" t="s">
        <v>635</v>
      </c>
      <c r="L2171" s="7" t="s">
        <v>636</v>
      </c>
      <c r="M2171" s="9">
        <v>0</v>
      </c>
      <c r="N2171" s="5" t="s">
        <v>43</v>
      </c>
      <c r="O2171" s="32">
        <v>44288.4807984606</v>
      </c>
      <c r="P2171" s="33">
        <v>44288.4929349884</v>
      </c>
      <c r="Q2171" s="28" t="s">
        <v>38</v>
      </c>
      <c r="R2171" s="29" t="s">
        <v>38</v>
      </c>
      <c r="S2171" s="28" t="s">
        <v>44</v>
      </c>
      <c r="T2171" s="28" t="s">
        <v>38</v>
      </c>
      <c r="U2171" s="5" t="s">
        <v>38</v>
      </c>
      <c r="V2171" s="28" t="s">
        <v>631</v>
      </c>
      <c r="W2171" s="7" t="s">
        <v>38</v>
      </c>
      <c r="X2171" s="7" t="s">
        <v>38</v>
      </c>
      <c r="Y2171" s="5" t="s">
        <v>38</v>
      </c>
      <c r="Z2171" s="5" t="s">
        <v>38</v>
      </c>
      <c r="AA2171" s="6" t="s">
        <v>38</v>
      </c>
      <c r="AB2171" s="6" t="s">
        <v>38</v>
      </c>
      <c r="AC2171" s="6" t="s">
        <v>38</v>
      </c>
      <c r="AD2171" s="6" t="s">
        <v>38</v>
      </c>
      <c r="AE2171" s="6" t="s">
        <v>38</v>
      </c>
    </row>
    <row r="2172">
      <c r="A2172" s="28" t="s">
        <v>5980</v>
      </c>
      <c r="B2172" s="6" t="s">
        <v>5981</v>
      </c>
      <c r="C2172" s="6" t="s">
        <v>4315</v>
      </c>
      <c r="D2172" s="7" t="s">
        <v>5943</v>
      </c>
      <c r="E2172" s="28" t="s">
        <v>5944</v>
      </c>
      <c r="F2172" s="5" t="s">
        <v>48</v>
      </c>
      <c r="G2172" s="6" t="s">
        <v>37</v>
      </c>
      <c r="H2172" s="6" t="s">
        <v>38</v>
      </c>
      <c r="I2172" s="6" t="s">
        <v>512</v>
      </c>
      <c r="J2172" s="8" t="s">
        <v>513</v>
      </c>
      <c r="K2172" s="5" t="s">
        <v>514</v>
      </c>
      <c r="L2172" s="7" t="s">
        <v>515</v>
      </c>
      <c r="M2172" s="9">
        <v>0</v>
      </c>
      <c r="N2172" s="5" t="s">
        <v>43</v>
      </c>
      <c r="O2172" s="32">
        <v>44288.4807984606</v>
      </c>
      <c r="P2172" s="33">
        <v>44288.509746956</v>
      </c>
      <c r="Q2172" s="28" t="s">
        <v>38</v>
      </c>
      <c r="R2172" s="29" t="s">
        <v>38</v>
      </c>
      <c r="S2172" s="28" t="s">
        <v>44</v>
      </c>
      <c r="T2172" s="28" t="s">
        <v>38</v>
      </c>
      <c r="U2172" s="5" t="s">
        <v>38</v>
      </c>
      <c r="V2172" s="28" t="s">
        <v>516</v>
      </c>
      <c r="W2172" s="7" t="s">
        <v>38</v>
      </c>
      <c r="X2172" s="7" t="s">
        <v>38</v>
      </c>
      <c r="Y2172" s="5" t="s">
        <v>38</v>
      </c>
      <c r="Z2172" s="5" t="s">
        <v>38</v>
      </c>
      <c r="AA2172" s="6" t="s">
        <v>38</v>
      </c>
      <c r="AB2172" s="6" t="s">
        <v>38</v>
      </c>
      <c r="AC2172" s="6" t="s">
        <v>38</v>
      </c>
      <c r="AD2172" s="6" t="s">
        <v>38</v>
      </c>
      <c r="AE2172" s="6" t="s">
        <v>38</v>
      </c>
    </row>
    <row r="2173">
      <c r="A2173" s="28" t="s">
        <v>5982</v>
      </c>
      <c r="B2173" s="6" t="s">
        <v>5983</v>
      </c>
      <c r="C2173" s="6" t="s">
        <v>33</v>
      </c>
      <c r="D2173" s="7" t="s">
        <v>5984</v>
      </c>
      <c r="E2173" s="28" t="s">
        <v>5985</v>
      </c>
      <c r="F2173" s="5" t="s">
        <v>48</v>
      </c>
      <c r="G2173" s="6" t="s">
        <v>49</v>
      </c>
      <c r="H2173" s="6" t="s">
        <v>5986</v>
      </c>
      <c r="I2173" s="6" t="s">
        <v>1314</v>
      </c>
      <c r="J2173" s="8" t="s">
        <v>1331</v>
      </c>
      <c r="K2173" s="5" t="s">
        <v>1332</v>
      </c>
      <c r="L2173" s="7" t="s">
        <v>1333</v>
      </c>
      <c r="M2173" s="9">
        <v>0</v>
      </c>
      <c r="N2173" s="5" t="s">
        <v>43</v>
      </c>
      <c r="O2173" s="32">
        <v>44288.4990866551</v>
      </c>
      <c r="P2173" s="33">
        <v>44288.7853249653</v>
      </c>
      <c r="Q2173" s="28" t="s">
        <v>38</v>
      </c>
      <c r="R2173" s="29" t="s">
        <v>38</v>
      </c>
      <c r="S2173" s="28" t="s">
        <v>191</v>
      </c>
      <c r="T2173" s="28" t="s">
        <v>38</v>
      </c>
      <c r="U2173" s="5" t="s">
        <v>38</v>
      </c>
      <c r="V2173" s="28" t="s">
        <v>1767</v>
      </c>
      <c r="W2173" s="7" t="s">
        <v>38</v>
      </c>
      <c r="X2173" s="7" t="s">
        <v>38</v>
      </c>
      <c r="Y2173" s="5" t="s">
        <v>38</v>
      </c>
      <c r="Z2173" s="5" t="s">
        <v>38</v>
      </c>
      <c r="AA2173" s="6" t="s">
        <v>38</v>
      </c>
      <c r="AB2173" s="6" t="s">
        <v>38</v>
      </c>
      <c r="AC2173" s="6" t="s">
        <v>38</v>
      </c>
      <c r="AD2173" s="6" t="s">
        <v>38</v>
      </c>
      <c r="AE2173" s="6" t="s">
        <v>38</v>
      </c>
    </row>
    <row r="2174">
      <c r="A2174" s="28" t="s">
        <v>3355</v>
      </c>
      <c r="B2174" s="6" t="s">
        <v>3351</v>
      </c>
      <c r="C2174" s="6" t="s">
        <v>3578</v>
      </c>
      <c r="D2174" s="7" t="s">
        <v>3353</v>
      </c>
      <c r="E2174" s="28" t="s">
        <v>3354</v>
      </c>
      <c r="F2174" s="5" t="s">
        <v>67</v>
      </c>
      <c r="G2174" s="6" t="s">
        <v>37</v>
      </c>
      <c r="H2174" s="6" t="s">
        <v>38</v>
      </c>
      <c r="I2174" s="6" t="s">
        <v>68</v>
      </c>
      <c r="J2174" s="8" t="s">
        <v>113</v>
      </c>
      <c r="K2174" s="5" t="s">
        <v>114</v>
      </c>
      <c r="L2174" s="7" t="s">
        <v>115</v>
      </c>
      <c r="M2174" s="9">
        <v>0</v>
      </c>
      <c r="N2174" s="5" t="s">
        <v>72</v>
      </c>
      <c r="O2174" s="32">
        <v>44288.4992401273</v>
      </c>
      <c r="P2174" s="33">
        <v>44288.8238584838</v>
      </c>
      <c r="Q2174" s="28" t="s">
        <v>38</v>
      </c>
      <c r="R2174" s="29" t="s">
        <v>3350</v>
      </c>
      <c r="S2174" s="28" t="s">
        <v>44</v>
      </c>
      <c r="T2174" s="28" t="s">
        <v>117</v>
      </c>
      <c r="U2174" s="5" t="s">
        <v>75</v>
      </c>
      <c r="V2174" s="28" t="s">
        <v>118</v>
      </c>
      <c r="W2174" s="7" t="s">
        <v>38</v>
      </c>
      <c r="X2174" s="7" t="s">
        <v>38</v>
      </c>
      <c r="Y2174" s="5" t="s">
        <v>38</v>
      </c>
      <c r="Z2174" s="5" t="s">
        <v>38</v>
      </c>
      <c r="AA2174" s="6" t="s">
        <v>38</v>
      </c>
      <c r="AB2174" s="6" t="s">
        <v>38</v>
      </c>
      <c r="AC2174" s="6" t="s">
        <v>38</v>
      </c>
      <c r="AD2174" s="6" t="s">
        <v>38</v>
      </c>
      <c r="AE2174" s="6" t="s">
        <v>38</v>
      </c>
    </row>
    <row r="2175">
      <c r="A2175" s="28" t="s">
        <v>5987</v>
      </c>
      <c r="B2175" s="6" t="s">
        <v>5988</v>
      </c>
      <c r="C2175" s="6" t="s">
        <v>33</v>
      </c>
      <c r="D2175" s="7" t="s">
        <v>5989</v>
      </c>
      <c r="E2175" s="28" t="s">
        <v>5990</v>
      </c>
      <c r="F2175" s="5" t="s">
        <v>48</v>
      </c>
      <c r="G2175" s="6" t="s">
        <v>49</v>
      </c>
      <c r="H2175" s="6" t="s">
        <v>5991</v>
      </c>
      <c r="I2175" s="6" t="s">
        <v>208</v>
      </c>
      <c r="J2175" s="8" t="s">
        <v>1923</v>
      </c>
      <c r="K2175" s="5" t="s">
        <v>1924</v>
      </c>
      <c r="L2175" s="7" t="s">
        <v>1925</v>
      </c>
      <c r="M2175" s="9">
        <v>0</v>
      </c>
      <c r="N2175" s="5" t="s">
        <v>43</v>
      </c>
      <c r="O2175" s="32">
        <v>44288.5004753125</v>
      </c>
      <c r="P2175" s="33">
        <v>44288.7705064815</v>
      </c>
      <c r="Q2175" s="28" t="s">
        <v>38</v>
      </c>
      <c r="R2175" s="29" t="s">
        <v>38</v>
      </c>
      <c r="S2175" s="28" t="s">
        <v>38</v>
      </c>
      <c r="T2175" s="28" t="s">
        <v>38</v>
      </c>
      <c r="U2175" s="5" t="s">
        <v>38</v>
      </c>
      <c r="V2175" s="28" t="s">
        <v>212</v>
      </c>
      <c r="W2175" s="7" t="s">
        <v>38</v>
      </c>
      <c r="X2175" s="7" t="s">
        <v>38</v>
      </c>
      <c r="Y2175" s="5" t="s">
        <v>38</v>
      </c>
      <c r="Z2175" s="5" t="s">
        <v>38</v>
      </c>
      <c r="AA2175" s="6" t="s">
        <v>38</v>
      </c>
      <c r="AB2175" s="6" t="s">
        <v>38</v>
      </c>
      <c r="AC2175" s="6" t="s">
        <v>38</v>
      </c>
      <c r="AD2175" s="6" t="s">
        <v>38</v>
      </c>
      <c r="AE2175" s="6" t="s">
        <v>38</v>
      </c>
    </row>
    <row r="2176">
      <c r="A2176" s="28" t="s">
        <v>5992</v>
      </c>
      <c r="B2176" s="6" t="s">
        <v>5993</v>
      </c>
      <c r="C2176" s="6" t="s">
        <v>33</v>
      </c>
      <c r="D2176" s="7" t="s">
        <v>5989</v>
      </c>
      <c r="E2176" s="28" t="s">
        <v>5990</v>
      </c>
      <c r="F2176" s="5" t="s">
        <v>48</v>
      </c>
      <c r="G2176" s="6" t="s">
        <v>49</v>
      </c>
      <c r="H2176" s="6" t="s">
        <v>5994</v>
      </c>
      <c r="I2176" s="6" t="s">
        <v>215</v>
      </c>
      <c r="J2176" s="8" t="s">
        <v>216</v>
      </c>
      <c r="K2176" s="5" t="s">
        <v>217</v>
      </c>
      <c r="L2176" s="7" t="s">
        <v>211</v>
      </c>
      <c r="M2176" s="9">
        <v>0</v>
      </c>
      <c r="N2176" s="5" t="s">
        <v>43</v>
      </c>
      <c r="O2176" s="32">
        <v>44288.5004756944</v>
      </c>
      <c r="P2176" s="33">
        <v>44288.7705066782</v>
      </c>
      <c r="Q2176" s="28" t="s">
        <v>38</v>
      </c>
      <c r="R2176" s="29" t="s">
        <v>38</v>
      </c>
      <c r="S2176" s="28" t="s">
        <v>38</v>
      </c>
      <c r="T2176" s="28" t="s">
        <v>38</v>
      </c>
      <c r="U2176" s="5" t="s">
        <v>38</v>
      </c>
      <c r="V2176" s="28" t="s">
        <v>212</v>
      </c>
      <c r="W2176" s="7" t="s">
        <v>38</v>
      </c>
      <c r="X2176" s="7" t="s">
        <v>38</v>
      </c>
      <c r="Y2176" s="5" t="s">
        <v>38</v>
      </c>
      <c r="Z2176" s="5" t="s">
        <v>38</v>
      </c>
      <c r="AA2176" s="6" t="s">
        <v>38</v>
      </c>
      <c r="AB2176" s="6" t="s">
        <v>38</v>
      </c>
      <c r="AC2176" s="6" t="s">
        <v>38</v>
      </c>
      <c r="AD2176" s="6" t="s">
        <v>38</v>
      </c>
      <c r="AE2176" s="6" t="s">
        <v>38</v>
      </c>
    </row>
    <row r="2177">
      <c r="A2177" s="28" t="s">
        <v>5995</v>
      </c>
      <c r="B2177" s="6" t="s">
        <v>5996</v>
      </c>
      <c r="C2177" s="6" t="s">
        <v>33</v>
      </c>
      <c r="D2177" s="7" t="s">
        <v>5989</v>
      </c>
      <c r="E2177" s="28" t="s">
        <v>5990</v>
      </c>
      <c r="F2177" s="5" t="s">
        <v>48</v>
      </c>
      <c r="G2177" s="6" t="s">
        <v>49</v>
      </c>
      <c r="H2177" s="6" t="s">
        <v>5997</v>
      </c>
      <c r="I2177" s="6" t="s">
        <v>215</v>
      </c>
      <c r="J2177" s="8" t="s">
        <v>4207</v>
      </c>
      <c r="K2177" s="5" t="s">
        <v>4208</v>
      </c>
      <c r="L2177" s="7" t="s">
        <v>4209</v>
      </c>
      <c r="M2177" s="9">
        <v>0</v>
      </c>
      <c r="N2177" s="5" t="s">
        <v>43</v>
      </c>
      <c r="O2177" s="32">
        <v>44288.5004760417</v>
      </c>
      <c r="P2177" s="33">
        <v>44288.7705068287</v>
      </c>
      <c r="Q2177" s="28" t="s">
        <v>38</v>
      </c>
      <c r="R2177" s="29" t="s">
        <v>38</v>
      </c>
      <c r="S2177" s="28" t="s">
        <v>38</v>
      </c>
      <c r="T2177" s="28" t="s">
        <v>38</v>
      </c>
      <c r="U2177" s="5" t="s">
        <v>38</v>
      </c>
      <c r="V2177" s="28" t="s">
        <v>212</v>
      </c>
      <c r="W2177" s="7" t="s">
        <v>38</v>
      </c>
      <c r="X2177" s="7" t="s">
        <v>38</v>
      </c>
      <c r="Y2177" s="5" t="s">
        <v>38</v>
      </c>
      <c r="Z2177" s="5" t="s">
        <v>38</v>
      </c>
      <c r="AA2177" s="6" t="s">
        <v>38</v>
      </c>
      <c r="AB2177" s="6" t="s">
        <v>38</v>
      </c>
      <c r="AC2177" s="6" t="s">
        <v>38</v>
      </c>
      <c r="AD2177" s="6" t="s">
        <v>38</v>
      </c>
      <c r="AE2177" s="6" t="s">
        <v>38</v>
      </c>
    </row>
    <row r="2178">
      <c r="A2178" s="28" t="s">
        <v>4210</v>
      </c>
      <c r="B2178" s="6" t="s">
        <v>4206</v>
      </c>
      <c r="C2178" s="6" t="s">
        <v>33</v>
      </c>
      <c r="D2178" s="7" t="s">
        <v>5989</v>
      </c>
      <c r="E2178" s="28" t="s">
        <v>5990</v>
      </c>
      <c r="F2178" s="5" t="s">
        <v>127</v>
      </c>
      <c r="G2178" s="6" t="s">
        <v>128</v>
      </c>
      <c r="H2178" s="6" t="s">
        <v>5998</v>
      </c>
      <c r="I2178" s="6" t="s">
        <v>215</v>
      </c>
      <c r="J2178" s="8" t="s">
        <v>4207</v>
      </c>
      <c r="K2178" s="5" t="s">
        <v>4208</v>
      </c>
      <c r="L2178" s="7" t="s">
        <v>4209</v>
      </c>
      <c r="M2178" s="9">
        <v>0</v>
      </c>
      <c r="N2178" s="5" t="s">
        <v>72</v>
      </c>
      <c r="O2178" s="32">
        <v>44288.5004762384</v>
      </c>
      <c r="P2178" s="33">
        <v>44288.7705070255</v>
      </c>
      <c r="Q2178" s="28" t="s">
        <v>38</v>
      </c>
      <c r="R2178" s="29" t="s">
        <v>4205</v>
      </c>
      <c r="S2178" s="28" t="s">
        <v>191</v>
      </c>
      <c r="T2178" s="28" t="s">
        <v>192</v>
      </c>
      <c r="U2178" s="5" t="s">
        <v>193</v>
      </c>
      <c r="V2178" s="28" t="s">
        <v>212</v>
      </c>
      <c r="W2178" s="7" t="s">
        <v>38</v>
      </c>
      <c r="X2178" s="7" t="s">
        <v>38</v>
      </c>
      <c r="Y2178" s="5" t="s">
        <v>38</v>
      </c>
      <c r="Z2178" s="5" t="s">
        <v>38</v>
      </c>
      <c r="AA2178" s="6" t="s">
        <v>38</v>
      </c>
      <c r="AB2178" s="6" t="s">
        <v>38</v>
      </c>
      <c r="AC2178" s="6" t="s">
        <v>38</v>
      </c>
      <c r="AD2178" s="6" t="s">
        <v>38</v>
      </c>
      <c r="AE2178" s="6" t="s">
        <v>38</v>
      </c>
    </row>
    <row r="2179">
      <c r="A2179" s="28" t="s">
        <v>5999</v>
      </c>
      <c r="B2179" s="6" t="s">
        <v>6000</v>
      </c>
      <c r="C2179" s="6" t="s">
        <v>33</v>
      </c>
      <c r="D2179" s="7" t="s">
        <v>5989</v>
      </c>
      <c r="E2179" s="28" t="s">
        <v>5990</v>
      </c>
      <c r="F2179" s="5" t="s">
        <v>127</v>
      </c>
      <c r="G2179" s="6" t="s">
        <v>128</v>
      </c>
      <c r="H2179" s="6" t="s">
        <v>6001</v>
      </c>
      <c r="I2179" s="6" t="s">
        <v>215</v>
      </c>
      <c r="J2179" s="8" t="s">
        <v>220</v>
      </c>
      <c r="K2179" s="5" t="s">
        <v>221</v>
      </c>
      <c r="L2179" s="7" t="s">
        <v>222</v>
      </c>
      <c r="M2179" s="9">
        <v>0</v>
      </c>
      <c r="N2179" s="5" t="s">
        <v>179</v>
      </c>
      <c r="O2179" s="32">
        <v>44288.5004767708</v>
      </c>
      <c r="P2179" s="33">
        <v>44288.7705044792</v>
      </c>
      <c r="Q2179" s="28" t="s">
        <v>38</v>
      </c>
      <c r="R2179" s="29" t="s">
        <v>38</v>
      </c>
      <c r="S2179" s="28" t="s">
        <v>191</v>
      </c>
      <c r="T2179" s="28" t="s">
        <v>192</v>
      </c>
      <c r="U2179" s="5" t="s">
        <v>193</v>
      </c>
      <c r="V2179" s="28" t="s">
        <v>212</v>
      </c>
      <c r="W2179" s="7" t="s">
        <v>38</v>
      </c>
      <c r="X2179" s="7" t="s">
        <v>38</v>
      </c>
      <c r="Y2179" s="5" t="s">
        <v>38</v>
      </c>
      <c r="Z2179" s="5" t="s">
        <v>38</v>
      </c>
      <c r="AA2179" s="6" t="s">
        <v>38</v>
      </c>
      <c r="AB2179" s="6" t="s">
        <v>38</v>
      </c>
      <c r="AC2179" s="6" t="s">
        <v>38</v>
      </c>
      <c r="AD2179" s="6" t="s">
        <v>38</v>
      </c>
      <c r="AE2179" s="6" t="s">
        <v>38</v>
      </c>
    </row>
    <row r="2180">
      <c r="A2180" s="28" t="s">
        <v>6002</v>
      </c>
      <c r="B2180" s="6" t="s">
        <v>6003</v>
      </c>
      <c r="C2180" s="6" t="s">
        <v>33</v>
      </c>
      <c r="D2180" s="7" t="s">
        <v>5989</v>
      </c>
      <c r="E2180" s="28" t="s">
        <v>5990</v>
      </c>
      <c r="F2180" s="5" t="s">
        <v>127</v>
      </c>
      <c r="G2180" s="6" t="s">
        <v>128</v>
      </c>
      <c r="H2180" s="6" t="s">
        <v>6004</v>
      </c>
      <c r="I2180" s="6" t="s">
        <v>215</v>
      </c>
      <c r="J2180" s="8" t="s">
        <v>4247</v>
      </c>
      <c r="K2180" s="5" t="s">
        <v>4248</v>
      </c>
      <c r="L2180" s="7" t="s">
        <v>4249</v>
      </c>
      <c r="M2180" s="9">
        <v>0</v>
      </c>
      <c r="N2180" s="5" t="s">
        <v>179</v>
      </c>
      <c r="O2180" s="32">
        <v>44288.5004771181</v>
      </c>
      <c r="P2180" s="33">
        <v>44288.7705048611</v>
      </c>
      <c r="Q2180" s="28" t="s">
        <v>38</v>
      </c>
      <c r="R2180" s="29" t="s">
        <v>38</v>
      </c>
      <c r="S2180" s="28" t="s">
        <v>191</v>
      </c>
      <c r="T2180" s="28" t="s">
        <v>192</v>
      </c>
      <c r="U2180" s="5" t="s">
        <v>193</v>
      </c>
      <c r="V2180" s="28" t="s">
        <v>212</v>
      </c>
      <c r="W2180" s="7" t="s">
        <v>38</v>
      </c>
      <c r="X2180" s="7" t="s">
        <v>38</v>
      </c>
      <c r="Y2180" s="5" t="s">
        <v>38</v>
      </c>
      <c r="Z2180" s="5" t="s">
        <v>38</v>
      </c>
      <c r="AA2180" s="6" t="s">
        <v>38</v>
      </c>
      <c r="AB2180" s="6" t="s">
        <v>38</v>
      </c>
      <c r="AC2180" s="6" t="s">
        <v>38</v>
      </c>
      <c r="AD2180" s="6" t="s">
        <v>38</v>
      </c>
      <c r="AE2180" s="6" t="s">
        <v>38</v>
      </c>
    </row>
    <row r="2181">
      <c r="A2181" s="28" t="s">
        <v>6005</v>
      </c>
      <c r="B2181" s="6" t="s">
        <v>6006</v>
      </c>
      <c r="C2181" s="6" t="s">
        <v>33</v>
      </c>
      <c r="D2181" s="7" t="s">
        <v>5989</v>
      </c>
      <c r="E2181" s="28" t="s">
        <v>5990</v>
      </c>
      <c r="F2181" s="5" t="s">
        <v>127</v>
      </c>
      <c r="G2181" s="6" t="s">
        <v>128</v>
      </c>
      <c r="H2181" s="6" t="s">
        <v>6007</v>
      </c>
      <c r="I2181" s="6" t="s">
        <v>215</v>
      </c>
      <c r="J2181" s="8" t="s">
        <v>4226</v>
      </c>
      <c r="K2181" s="5" t="s">
        <v>4227</v>
      </c>
      <c r="L2181" s="7" t="s">
        <v>4228</v>
      </c>
      <c r="M2181" s="9">
        <v>0</v>
      </c>
      <c r="N2181" s="5" t="s">
        <v>190</v>
      </c>
      <c r="O2181" s="32">
        <v>44288.5004773148</v>
      </c>
      <c r="P2181" s="33">
        <v>44288.7705050579</v>
      </c>
      <c r="Q2181" s="28" t="s">
        <v>38</v>
      </c>
      <c r="R2181" s="29" t="s">
        <v>38</v>
      </c>
      <c r="S2181" s="28" t="s">
        <v>191</v>
      </c>
      <c r="T2181" s="28" t="s">
        <v>192</v>
      </c>
      <c r="U2181" s="5" t="s">
        <v>193</v>
      </c>
      <c r="V2181" s="28" t="s">
        <v>212</v>
      </c>
      <c r="W2181" s="7" t="s">
        <v>38</v>
      </c>
      <c r="X2181" s="7" t="s">
        <v>38</v>
      </c>
      <c r="Y2181" s="5" t="s">
        <v>38</v>
      </c>
      <c r="Z2181" s="5" t="s">
        <v>38</v>
      </c>
      <c r="AA2181" s="6" t="s">
        <v>38</v>
      </c>
      <c r="AB2181" s="6" t="s">
        <v>38</v>
      </c>
      <c r="AC2181" s="6" t="s">
        <v>38</v>
      </c>
      <c r="AD2181" s="6" t="s">
        <v>38</v>
      </c>
      <c r="AE2181" s="6" t="s">
        <v>38</v>
      </c>
    </row>
    <row r="2182">
      <c r="A2182" s="28" t="s">
        <v>6008</v>
      </c>
      <c r="B2182" s="6" t="s">
        <v>4191</v>
      </c>
      <c r="C2182" s="6" t="s">
        <v>33</v>
      </c>
      <c r="D2182" s="7" t="s">
        <v>5989</v>
      </c>
      <c r="E2182" s="28" t="s">
        <v>5990</v>
      </c>
      <c r="F2182" s="5" t="s">
        <v>127</v>
      </c>
      <c r="G2182" s="6" t="s">
        <v>128</v>
      </c>
      <c r="H2182" s="6" t="s">
        <v>6009</v>
      </c>
      <c r="I2182" s="6" t="s">
        <v>215</v>
      </c>
      <c r="J2182" s="8" t="s">
        <v>216</v>
      </c>
      <c r="K2182" s="5" t="s">
        <v>217</v>
      </c>
      <c r="L2182" s="7" t="s">
        <v>211</v>
      </c>
      <c r="M2182" s="9">
        <v>0</v>
      </c>
      <c r="N2182" s="5" t="s">
        <v>72</v>
      </c>
      <c r="O2182" s="32">
        <v>44288.500477662</v>
      </c>
      <c r="P2182" s="33">
        <v>44288.7705052083</v>
      </c>
      <c r="Q2182" s="28" t="s">
        <v>38</v>
      </c>
      <c r="R2182" s="29" t="s">
        <v>38</v>
      </c>
      <c r="S2182" s="28" t="s">
        <v>191</v>
      </c>
      <c r="T2182" s="28" t="s">
        <v>192</v>
      </c>
      <c r="U2182" s="5" t="s">
        <v>193</v>
      </c>
      <c r="V2182" s="28" t="s">
        <v>212</v>
      </c>
      <c r="W2182" s="7" t="s">
        <v>38</v>
      </c>
      <c r="X2182" s="7" t="s">
        <v>38</v>
      </c>
      <c r="Y2182" s="5" t="s">
        <v>38</v>
      </c>
      <c r="Z2182" s="5" t="s">
        <v>38</v>
      </c>
      <c r="AA2182" s="6" t="s">
        <v>38</v>
      </c>
      <c r="AB2182" s="6" t="s">
        <v>38</v>
      </c>
      <c r="AC2182" s="6" t="s">
        <v>38</v>
      </c>
      <c r="AD2182" s="6" t="s">
        <v>38</v>
      </c>
      <c r="AE2182" s="6" t="s">
        <v>38</v>
      </c>
    </row>
    <row r="2183">
      <c r="A2183" s="28" t="s">
        <v>6010</v>
      </c>
      <c r="B2183" s="6" t="s">
        <v>6011</v>
      </c>
      <c r="C2183" s="6" t="s">
        <v>33</v>
      </c>
      <c r="D2183" s="7" t="s">
        <v>5989</v>
      </c>
      <c r="E2183" s="28" t="s">
        <v>5990</v>
      </c>
      <c r="F2183" s="5" t="s">
        <v>36</v>
      </c>
      <c r="G2183" s="6" t="s">
        <v>49</v>
      </c>
      <c r="H2183" s="6" t="s">
        <v>6012</v>
      </c>
      <c r="I2183" s="6" t="s">
        <v>1112</v>
      </c>
      <c r="J2183" s="8" t="s">
        <v>1113</v>
      </c>
      <c r="K2183" s="5" t="s">
        <v>1114</v>
      </c>
      <c r="L2183" s="7" t="s">
        <v>1115</v>
      </c>
      <c r="M2183" s="9">
        <v>0</v>
      </c>
      <c r="N2183" s="5" t="s">
        <v>43</v>
      </c>
      <c r="O2183" s="32">
        <v>44288.500478044</v>
      </c>
      <c r="P2183" s="33">
        <v>44288.7705055903</v>
      </c>
      <c r="Q2183" s="28" t="s">
        <v>38</v>
      </c>
      <c r="R2183" s="29" t="s">
        <v>38</v>
      </c>
      <c r="S2183" s="28" t="s">
        <v>44</v>
      </c>
      <c r="T2183" s="28" t="s">
        <v>38</v>
      </c>
      <c r="U2183" s="5" t="s">
        <v>38</v>
      </c>
      <c r="V2183" s="28" t="s">
        <v>1116</v>
      </c>
      <c r="W2183" s="7" t="s">
        <v>38</v>
      </c>
      <c r="X2183" s="7" t="s">
        <v>38</v>
      </c>
      <c r="Y2183" s="5" t="s">
        <v>38</v>
      </c>
      <c r="Z2183" s="5" t="s">
        <v>38</v>
      </c>
      <c r="AA2183" s="6" t="s">
        <v>38</v>
      </c>
      <c r="AB2183" s="6" t="s">
        <v>38</v>
      </c>
      <c r="AC2183" s="6" t="s">
        <v>38</v>
      </c>
      <c r="AD2183" s="6" t="s">
        <v>38</v>
      </c>
      <c r="AE2183" s="6" t="s">
        <v>38</v>
      </c>
    </row>
    <row r="2184">
      <c r="A2184" s="28" t="s">
        <v>6013</v>
      </c>
      <c r="B2184" s="6" t="s">
        <v>6014</v>
      </c>
      <c r="C2184" s="6" t="s">
        <v>33</v>
      </c>
      <c r="D2184" s="7" t="s">
        <v>5989</v>
      </c>
      <c r="E2184" s="28" t="s">
        <v>5990</v>
      </c>
      <c r="F2184" s="5" t="s">
        <v>48</v>
      </c>
      <c r="G2184" s="6" t="s">
        <v>49</v>
      </c>
      <c r="H2184" s="6" t="s">
        <v>6015</v>
      </c>
      <c r="I2184" s="6" t="s">
        <v>1112</v>
      </c>
      <c r="J2184" s="8" t="s">
        <v>1113</v>
      </c>
      <c r="K2184" s="5" t="s">
        <v>1114</v>
      </c>
      <c r="L2184" s="7" t="s">
        <v>1115</v>
      </c>
      <c r="M2184" s="9">
        <v>0</v>
      </c>
      <c r="N2184" s="5" t="s">
        <v>43</v>
      </c>
      <c r="O2184" s="32">
        <v>44288.500478206</v>
      </c>
      <c r="P2184" s="33">
        <v>44288.7705057523</v>
      </c>
      <c r="Q2184" s="28" t="s">
        <v>38</v>
      </c>
      <c r="R2184" s="29" t="s">
        <v>38</v>
      </c>
      <c r="S2184" s="28" t="s">
        <v>44</v>
      </c>
      <c r="T2184" s="28" t="s">
        <v>38</v>
      </c>
      <c r="U2184" s="5" t="s">
        <v>38</v>
      </c>
      <c r="V2184" s="28" t="s">
        <v>1116</v>
      </c>
      <c r="W2184" s="7" t="s">
        <v>38</v>
      </c>
      <c r="X2184" s="7" t="s">
        <v>38</v>
      </c>
      <c r="Y2184" s="5" t="s">
        <v>38</v>
      </c>
      <c r="Z2184" s="5" t="s">
        <v>38</v>
      </c>
      <c r="AA2184" s="6" t="s">
        <v>38</v>
      </c>
      <c r="AB2184" s="6" t="s">
        <v>38</v>
      </c>
      <c r="AC2184" s="6" t="s">
        <v>38</v>
      </c>
      <c r="AD2184" s="6" t="s">
        <v>38</v>
      </c>
      <c r="AE2184" s="6" t="s">
        <v>38</v>
      </c>
    </row>
    <row r="2185">
      <c r="A2185" s="28" t="s">
        <v>6016</v>
      </c>
      <c r="B2185" s="6" t="s">
        <v>6017</v>
      </c>
      <c r="C2185" s="6" t="s">
        <v>33</v>
      </c>
      <c r="D2185" s="7" t="s">
        <v>5989</v>
      </c>
      <c r="E2185" s="28" t="s">
        <v>5990</v>
      </c>
      <c r="F2185" s="5" t="s">
        <v>48</v>
      </c>
      <c r="G2185" s="6" t="s">
        <v>49</v>
      </c>
      <c r="H2185" s="6" t="s">
        <v>6018</v>
      </c>
      <c r="I2185" s="6" t="s">
        <v>1666</v>
      </c>
      <c r="J2185" s="8" t="s">
        <v>1667</v>
      </c>
      <c r="K2185" s="5" t="s">
        <v>1668</v>
      </c>
      <c r="L2185" s="7" t="s">
        <v>211</v>
      </c>
      <c r="M2185" s="9">
        <v>0</v>
      </c>
      <c r="N2185" s="5" t="s">
        <v>43</v>
      </c>
      <c r="O2185" s="32">
        <v>44288.500478588</v>
      </c>
      <c r="P2185" s="33">
        <v>44288.7705059375</v>
      </c>
      <c r="Q2185" s="28" t="s">
        <v>38</v>
      </c>
      <c r="R2185" s="29" t="s">
        <v>38</v>
      </c>
      <c r="S2185" s="28" t="s">
        <v>44</v>
      </c>
      <c r="T2185" s="28" t="s">
        <v>38</v>
      </c>
      <c r="U2185" s="5" t="s">
        <v>38</v>
      </c>
      <c r="V2185" s="28" t="s">
        <v>1019</v>
      </c>
      <c r="W2185" s="7" t="s">
        <v>38</v>
      </c>
      <c r="X2185" s="7" t="s">
        <v>38</v>
      </c>
      <c r="Y2185" s="5" t="s">
        <v>38</v>
      </c>
      <c r="Z2185" s="5" t="s">
        <v>38</v>
      </c>
      <c r="AA2185" s="6" t="s">
        <v>38</v>
      </c>
      <c r="AB2185" s="6" t="s">
        <v>38</v>
      </c>
      <c r="AC2185" s="6" t="s">
        <v>38</v>
      </c>
      <c r="AD2185" s="6" t="s">
        <v>38</v>
      </c>
      <c r="AE2185" s="6" t="s">
        <v>38</v>
      </c>
    </row>
    <row r="2186">
      <c r="A2186" s="28" t="s">
        <v>6019</v>
      </c>
      <c r="B2186" s="6" t="s">
        <v>6020</v>
      </c>
      <c r="C2186" s="6" t="s">
        <v>33</v>
      </c>
      <c r="D2186" s="7" t="s">
        <v>5989</v>
      </c>
      <c r="E2186" s="28" t="s">
        <v>5990</v>
      </c>
      <c r="F2186" s="5" t="s">
        <v>48</v>
      </c>
      <c r="G2186" s="6" t="s">
        <v>49</v>
      </c>
      <c r="H2186" s="6" t="s">
        <v>6021</v>
      </c>
      <c r="I2186" s="6" t="s">
        <v>1666</v>
      </c>
      <c r="J2186" s="8" t="s">
        <v>1671</v>
      </c>
      <c r="K2186" s="5" t="s">
        <v>1672</v>
      </c>
      <c r="L2186" s="7" t="s">
        <v>1673</v>
      </c>
      <c r="M2186" s="9">
        <v>0</v>
      </c>
      <c r="N2186" s="5" t="s">
        <v>43</v>
      </c>
      <c r="O2186" s="32">
        <v>44288.5004787847</v>
      </c>
      <c r="P2186" s="33">
        <v>44288.7705062847</v>
      </c>
      <c r="Q2186" s="28" t="s">
        <v>38</v>
      </c>
      <c r="R2186" s="29" t="s">
        <v>38</v>
      </c>
      <c r="S2186" s="28" t="s">
        <v>44</v>
      </c>
      <c r="T2186" s="28" t="s">
        <v>38</v>
      </c>
      <c r="U2186" s="5" t="s">
        <v>38</v>
      </c>
      <c r="V2186" s="28" t="s">
        <v>1019</v>
      </c>
      <c r="W2186" s="7" t="s">
        <v>38</v>
      </c>
      <c r="X2186" s="7" t="s">
        <v>38</v>
      </c>
      <c r="Y2186" s="5" t="s">
        <v>38</v>
      </c>
      <c r="Z2186" s="5" t="s">
        <v>38</v>
      </c>
      <c r="AA2186" s="6" t="s">
        <v>38</v>
      </c>
      <c r="AB2186" s="6" t="s">
        <v>38</v>
      </c>
      <c r="AC2186" s="6" t="s">
        <v>38</v>
      </c>
      <c r="AD2186" s="6" t="s">
        <v>38</v>
      </c>
      <c r="AE2186" s="6" t="s">
        <v>38</v>
      </c>
    </row>
    <row r="2187">
      <c r="A2187" s="28" t="s">
        <v>3358</v>
      </c>
      <c r="B2187" s="6" t="s">
        <v>3357</v>
      </c>
      <c r="C2187" s="6" t="s">
        <v>3578</v>
      </c>
      <c r="D2187" s="7" t="s">
        <v>3353</v>
      </c>
      <c r="E2187" s="28" t="s">
        <v>3354</v>
      </c>
      <c r="F2187" s="5" t="s">
        <v>67</v>
      </c>
      <c r="G2187" s="6" t="s">
        <v>37</v>
      </c>
      <c r="H2187" s="6" t="s">
        <v>38</v>
      </c>
      <c r="I2187" s="6" t="s">
        <v>68</v>
      </c>
      <c r="J2187" s="8" t="s">
        <v>113</v>
      </c>
      <c r="K2187" s="5" t="s">
        <v>114</v>
      </c>
      <c r="L2187" s="7" t="s">
        <v>115</v>
      </c>
      <c r="M2187" s="9">
        <v>0</v>
      </c>
      <c r="N2187" s="5" t="s">
        <v>72</v>
      </c>
      <c r="O2187" s="32">
        <v>44288.5017476042</v>
      </c>
      <c r="P2187" s="33">
        <v>44288.8238586806</v>
      </c>
      <c r="Q2187" s="28" t="s">
        <v>38</v>
      </c>
      <c r="R2187" s="29" t="s">
        <v>3356</v>
      </c>
      <c r="S2187" s="28" t="s">
        <v>44</v>
      </c>
      <c r="T2187" s="28" t="s">
        <v>117</v>
      </c>
      <c r="U2187" s="5" t="s">
        <v>75</v>
      </c>
      <c r="V2187" s="28" t="s">
        <v>118</v>
      </c>
      <c r="W2187" s="7" t="s">
        <v>38</v>
      </c>
      <c r="X2187" s="7" t="s">
        <v>38</v>
      </c>
      <c r="Y2187" s="5" t="s">
        <v>38</v>
      </c>
      <c r="Z2187" s="5" t="s">
        <v>38</v>
      </c>
      <c r="AA2187" s="6" t="s">
        <v>38</v>
      </c>
      <c r="AB2187" s="6" t="s">
        <v>38</v>
      </c>
      <c r="AC2187" s="6" t="s">
        <v>38</v>
      </c>
      <c r="AD2187" s="6" t="s">
        <v>38</v>
      </c>
      <c r="AE2187" s="6" t="s">
        <v>38</v>
      </c>
    </row>
    <row r="2188">
      <c r="A2188" s="28" t="s">
        <v>3362</v>
      </c>
      <c r="B2188" s="6" t="s">
        <v>3360</v>
      </c>
      <c r="C2188" s="6" t="s">
        <v>3578</v>
      </c>
      <c r="D2188" s="7" t="s">
        <v>3353</v>
      </c>
      <c r="E2188" s="28" t="s">
        <v>3354</v>
      </c>
      <c r="F2188" s="5" t="s">
        <v>67</v>
      </c>
      <c r="G2188" s="6" t="s">
        <v>37</v>
      </c>
      <c r="H2188" s="6" t="s">
        <v>38</v>
      </c>
      <c r="I2188" s="6" t="s">
        <v>68</v>
      </c>
      <c r="J2188" s="8" t="s">
        <v>113</v>
      </c>
      <c r="K2188" s="5" t="s">
        <v>114</v>
      </c>
      <c r="L2188" s="7" t="s">
        <v>115</v>
      </c>
      <c r="M2188" s="9">
        <v>0</v>
      </c>
      <c r="N2188" s="5" t="s">
        <v>72</v>
      </c>
      <c r="O2188" s="32">
        <v>44288.503593831</v>
      </c>
      <c r="P2188" s="33">
        <v>44288.823858831</v>
      </c>
      <c r="Q2188" s="28" t="s">
        <v>38</v>
      </c>
      <c r="R2188" s="29" t="s">
        <v>3359</v>
      </c>
      <c r="S2188" s="28" t="s">
        <v>44</v>
      </c>
      <c r="T2188" s="28" t="s">
        <v>117</v>
      </c>
      <c r="U2188" s="5" t="s">
        <v>75</v>
      </c>
      <c r="V2188" s="28" t="s">
        <v>118</v>
      </c>
      <c r="W2188" s="7" t="s">
        <v>38</v>
      </c>
      <c r="X2188" s="7" t="s">
        <v>38</v>
      </c>
      <c r="Y2188" s="5" t="s">
        <v>38</v>
      </c>
      <c r="Z2188" s="5" t="s">
        <v>38</v>
      </c>
      <c r="AA2188" s="6" t="s">
        <v>38</v>
      </c>
      <c r="AB2188" s="6" t="s">
        <v>38</v>
      </c>
      <c r="AC2188" s="6" t="s">
        <v>38</v>
      </c>
      <c r="AD2188" s="6" t="s">
        <v>38</v>
      </c>
      <c r="AE2188" s="6" t="s">
        <v>38</v>
      </c>
    </row>
    <row r="2189">
      <c r="A2189" s="28" t="s">
        <v>6022</v>
      </c>
      <c r="B2189" s="6" t="s">
        <v>6023</v>
      </c>
      <c r="C2189" s="6" t="s">
        <v>183</v>
      </c>
      <c r="D2189" s="7" t="s">
        <v>4826</v>
      </c>
      <c r="E2189" s="28" t="s">
        <v>4827</v>
      </c>
      <c r="F2189" s="5" t="s">
        <v>36</v>
      </c>
      <c r="G2189" s="6" t="s">
        <v>37</v>
      </c>
      <c r="H2189" s="6" t="s">
        <v>38</v>
      </c>
      <c r="I2189" s="6" t="s">
        <v>756</v>
      </c>
      <c r="J2189" s="8" t="s">
        <v>757</v>
      </c>
      <c r="K2189" s="5" t="s">
        <v>758</v>
      </c>
      <c r="L2189" s="7" t="s">
        <v>759</v>
      </c>
      <c r="M2189" s="9">
        <v>0</v>
      </c>
      <c r="N2189" s="5" t="s">
        <v>43</v>
      </c>
      <c r="O2189" s="32">
        <v>44288.5050756134</v>
      </c>
      <c r="P2189" s="33">
        <v>44288.5247403588</v>
      </c>
      <c r="Q2189" s="28" t="s">
        <v>38</v>
      </c>
      <c r="R2189" s="29" t="s">
        <v>38</v>
      </c>
      <c r="S2189" s="28" t="s">
        <v>44</v>
      </c>
      <c r="T2189" s="28" t="s">
        <v>38</v>
      </c>
      <c r="U2189" s="5" t="s">
        <v>38</v>
      </c>
      <c r="V2189" s="28" t="s">
        <v>278</v>
      </c>
      <c r="W2189" s="7" t="s">
        <v>38</v>
      </c>
      <c r="X2189" s="7" t="s">
        <v>38</v>
      </c>
      <c r="Y2189" s="5" t="s">
        <v>38</v>
      </c>
      <c r="Z2189" s="5" t="s">
        <v>38</v>
      </c>
      <c r="AA2189" s="6" t="s">
        <v>38</v>
      </c>
      <c r="AB2189" s="6" t="s">
        <v>38</v>
      </c>
      <c r="AC2189" s="6" t="s">
        <v>38</v>
      </c>
      <c r="AD2189" s="6" t="s">
        <v>38</v>
      </c>
      <c r="AE2189" s="6" t="s">
        <v>38</v>
      </c>
    </row>
    <row r="2190">
      <c r="A2190" s="28" t="s">
        <v>6024</v>
      </c>
      <c r="B2190" s="6" t="s">
        <v>6025</v>
      </c>
      <c r="C2190" s="6" t="s">
        <v>183</v>
      </c>
      <c r="D2190" s="7" t="s">
        <v>4826</v>
      </c>
      <c r="E2190" s="28" t="s">
        <v>4827</v>
      </c>
      <c r="F2190" s="5" t="s">
        <v>36</v>
      </c>
      <c r="G2190" s="6" t="s">
        <v>37</v>
      </c>
      <c r="H2190" s="6" t="s">
        <v>38</v>
      </c>
      <c r="I2190" s="6" t="s">
        <v>756</v>
      </c>
      <c r="J2190" s="8" t="s">
        <v>768</v>
      </c>
      <c r="K2190" s="5" t="s">
        <v>769</v>
      </c>
      <c r="L2190" s="7" t="s">
        <v>729</v>
      </c>
      <c r="M2190" s="9">
        <v>0</v>
      </c>
      <c r="N2190" s="5" t="s">
        <v>43</v>
      </c>
      <c r="O2190" s="32">
        <v>44288.5050937153</v>
      </c>
      <c r="P2190" s="33">
        <v>44288.524740544</v>
      </c>
      <c r="Q2190" s="28" t="s">
        <v>38</v>
      </c>
      <c r="R2190" s="29" t="s">
        <v>38</v>
      </c>
      <c r="S2190" s="28" t="s">
        <v>44</v>
      </c>
      <c r="T2190" s="28" t="s">
        <v>38</v>
      </c>
      <c r="U2190" s="5" t="s">
        <v>38</v>
      </c>
      <c r="V2190" s="28" t="s">
        <v>278</v>
      </c>
      <c r="W2190" s="7" t="s">
        <v>38</v>
      </c>
      <c r="X2190" s="7" t="s">
        <v>38</v>
      </c>
      <c r="Y2190" s="5" t="s">
        <v>38</v>
      </c>
      <c r="Z2190" s="5" t="s">
        <v>38</v>
      </c>
      <c r="AA2190" s="6" t="s">
        <v>38</v>
      </c>
      <c r="AB2190" s="6" t="s">
        <v>38</v>
      </c>
      <c r="AC2190" s="6" t="s">
        <v>38</v>
      </c>
      <c r="AD2190" s="6" t="s">
        <v>38</v>
      </c>
      <c r="AE2190" s="6" t="s">
        <v>38</v>
      </c>
    </row>
    <row r="2191">
      <c r="A2191" s="28" t="s">
        <v>6026</v>
      </c>
      <c r="B2191" s="6" t="s">
        <v>6027</v>
      </c>
      <c r="C2191" s="6" t="s">
        <v>183</v>
      </c>
      <c r="D2191" s="7" t="s">
        <v>4826</v>
      </c>
      <c r="E2191" s="28" t="s">
        <v>4827</v>
      </c>
      <c r="F2191" s="5" t="s">
        <v>36</v>
      </c>
      <c r="G2191" s="6" t="s">
        <v>37</v>
      </c>
      <c r="H2191" s="6" t="s">
        <v>38</v>
      </c>
      <c r="I2191" s="6" t="s">
        <v>335</v>
      </c>
      <c r="J2191" s="8" t="s">
        <v>336</v>
      </c>
      <c r="K2191" s="5" t="s">
        <v>337</v>
      </c>
      <c r="L2191" s="7" t="s">
        <v>338</v>
      </c>
      <c r="M2191" s="9">
        <v>0</v>
      </c>
      <c r="N2191" s="5" t="s">
        <v>43</v>
      </c>
      <c r="O2191" s="32">
        <v>44288.5050939005</v>
      </c>
      <c r="P2191" s="33">
        <v>44288.524740706</v>
      </c>
      <c r="Q2191" s="28" t="s">
        <v>38</v>
      </c>
      <c r="R2191" s="29" t="s">
        <v>38</v>
      </c>
      <c r="S2191" s="28" t="s">
        <v>44</v>
      </c>
      <c r="T2191" s="28" t="s">
        <v>38</v>
      </c>
      <c r="U2191" s="5" t="s">
        <v>38</v>
      </c>
      <c r="V2191" s="28" t="s">
        <v>278</v>
      </c>
      <c r="W2191" s="7" t="s">
        <v>38</v>
      </c>
      <c r="X2191" s="7" t="s">
        <v>38</v>
      </c>
      <c r="Y2191" s="5" t="s">
        <v>38</v>
      </c>
      <c r="Z2191" s="5" t="s">
        <v>38</v>
      </c>
      <c r="AA2191" s="6" t="s">
        <v>38</v>
      </c>
      <c r="AB2191" s="6" t="s">
        <v>38</v>
      </c>
      <c r="AC2191" s="6" t="s">
        <v>38</v>
      </c>
      <c r="AD2191" s="6" t="s">
        <v>38</v>
      </c>
      <c r="AE2191" s="6" t="s">
        <v>38</v>
      </c>
    </row>
    <row r="2192">
      <c r="A2192" s="28" t="s">
        <v>6028</v>
      </c>
      <c r="B2192" s="6" t="s">
        <v>6029</v>
      </c>
      <c r="C2192" s="6" t="s">
        <v>183</v>
      </c>
      <c r="D2192" s="7" t="s">
        <v>4826</v>
      </c>
      <c r="E2192" s="28" t="s">
        <v>4827</v>
      </c>
      <c r="F2192" s="5" t="s">
        <v>36</v>
      </c>
      <c r="G2192" s="6" t="s">
        <v>37</v>
      </c>
      <c r="H2192" s="6" t="s">
        <v>38</v>
      </c>
      <c r="I2192" s="6" t="s">
        <v>335</v>
      </c>
      <c r="J2192" s="8" t="s">
        <v>342</v>
      </c>
      <c r="K2192" s="5" t="s">
        <v>343</v>
      </c>
      <c r="L2192" s="7" t="s">
        <v>344</v>
      </c>
      <c r="M2192" s="9">
        <v>0</v>
      </c>
      <c r="N2192" s="5" t="s">
        <v>43</v>
      </c>
      <c r="O2192" s="32">
        <v>44288.5050939005</v>
      </c>
      <c r="P2192" s="33">
        <v>44288.5247408912</v>
      </c>
      <c r="Q2192" s="28" t="s">
        <v>38</v>
      </c>
      <c r="R2192" s="29" t="s">
        <v>38</v>
      </c>
      <c r="S2192" s="28" t="s">
        <v>44</v>
      </c>
      <c r="T2192" s="28" t="s">
        <v>38</v>
      </c>
      <c r="U2192" s="5" t="s">
        <v>38</v>
      </c>
      <c r="V2192" s="28" t="s">
        <v>278</v>
      </c>
      <c r="W2192" s="7" t="s">
        <v>38</v>
      </c>
      <c r="X2192" s="7" t="s">
        <v>38</v>
      </c>
      <c r="Y2192" s="5" t="s">
        <v>38</v>
      </c>
      <c r="Z2192" s="5" t="s">
        <v>38</v>
      </c>
      <c r="AA2192" s="6" t="s">
        <v>38</v>
      </c>
      <c r="AB2192" s="6" t="s">
        <v>38</v>
      </c>
      <c r="AC2192" s="6" t="s">
        <v>38</v>
      </c>
      <c r="AD2192" s="6" t="s">
        <v>38</v>
      </c>
      <c r="AE2192" s="6" t="s">
        <v>38</v>
      </c>
    </row>
    <row r="2193">
      <c r="A2193" s="28" t="s">
        <v>6030</v>
      </c>
      <c r="B2193" s="6" t="s">
        <v>6031</v>
      </c>
      <c r="C2193" s="6" t="s">
        <v>183</v>
      </c>
      <c r="D2193" s="7" t="s">
        <v>4826</v>
      </c>
      <c r="E2193" s="28" t="s">
        <v>4827</v>
      </c>
      <c r="F2193" s="5" t="s">
        <v>36</v>
      </c>
      <c r="G2193" s="6" t="s">
        <v>37</v>
      </c>
      <c r="H2193" s="6" t="s">
        <v>38</v>
      </c>
      <c r="I2193" s="6" t="s">
        <v>275</v>
      </c>
      <c r="J2193" s="8" t="s">
        <v>276</v>
      </c>
      <c r="K2193" s="5" t="s">
        <v>277</v>
      </c>
      <c r="L2193" s="7" t="s">
        <v>60</v>
      </c>
      <c r="M2193" s="9">
        <v>0</v>
      </c>
      <c r="N2193" s="5" t="s">
        <v>43</v>
      </c>
      <c r="O2193" s="32">
        <v>44288.5050953704</v>
      </c>
      <c r="P2193" s="33">
        <v>44288.524741088</v>
      </c>
      <c r="Q2193" s="28" t="s">
        <v>38</v>
      </c>
      <c r="R2193" s="29" t="s">
        <v>38</v>
      </c>
      <c r="S2193" s="28" t="s">
        <v>44</v>
      </c>
      <c r="T2193" s="28" t="s">
        <v>38</v>
      </c>
      <c r="U2193" s="5" t="s">
        <v>38</v>
      </c>
      <c r="V2193" s="28" t="s">
        <v>278</v>
      </c>
      <c r="W2193" s="7" t="s">
        <v>38</v>
      </c>
      <c r="X2193" s="7" t="s">
        <v>38</v>
      </c>
      <c r="Y2193" s="5" t="s">
        <v>38</v>
      </c>
      <c r="Z2193" s="5" t="s">
        <v>38</v>
      </c>
      <c r="AA2193" s="6" t="s">
        <v>38</v>
      </c>
      <c r="AB2193" s="6" t="s">
        <v>38</v>
      </c>
      <c r="AC2193" s="6" t="s">
        <v>38</v>
      </c>
      <c r="AD2193" s="6" t="s">
        <v>38</v>
      </c>
      <c r="AE2193" s="6" t="s">
        <v>38</v>
      </c>
    </row>
    <row r="2194">
      <c r="A2194" s="28" t="s">
        <v>6032</v>
      </c>
      <c r="B2194" s="6" t="s">
        <v>6033</v>
      </c>
      <c r="C2194" s="6" t="s">
        <v>183</v>
      </c>
      <c r="D2194" s="7" t="s">
        <v>4826</v>
      </c>
      <c r="E2194" s="28" t="s">
        <v>4827</v>
      </c>
      <c r="F2194" s="5" t="s">
        <v>36</v>
      </c>
      <c r="G2194" s="6" t="s">
        <v>37</v>
      </c>
      <c r="H2194" s="6" t="s">
        <v>38</v>
      </c>
      <c r="I2194" s="6" t="s">
        <v>275</v>
      </c>
      <c r="J2194" s="8" t="s">
        <v>276</v>
      </c>
      <c r="K2194" s="5" t="s">
        <v>277</v>
      </c>
      <c r="L2194" s="7" t="s">
        <v>60</v>
      </c>
      <c r="M2194" s="9">
        <v>0</v>
      </c>
      <c r="N2194" s="5" t="s">
        <v>43</v>
      </c>
      <c r="O2194" s="32">
        <v>44288.5050957176</v>
      </c>
      <c r="P2194" s="33">
        <v>44288.5247412847</v>
      </c>
      <c r="Q2194" s="28" t="s">
        <v>38</v>
      </c>
      <c r="R2194" s="29" t="s">
        <v>38</v>
      </c>
      <c r="S2194" s="28" t="s">
        <v>44</v>
      </c>
      <c r="T2194" s="28" t="s">
        <v>38</v>
      </c>
      <c r="U2194" s="5" t="s">
        <v>38</v>
      </c>
      <c r="V2194" s="28" t="s">
        <v>278</v>
      </c>
      <c r="W2194" s="7" t="s">
        <v>38</v>
      </c>
      <c r="X2194" s="7" t="s">
        <v>38</v>
      </c>
      <c r="Y2194" s="5" t="s">
        <v>38</v>
      </c>
      <c r="Z2194" s="5" t="s">
        <v>38</v>
      </c>
      <c r="AA2194" s="6" t="s">
        <v>38</v>
      </c>
      <c r="AB2194" s="6" t="s">
        <v>38</v>
      </c>
      <c r="AC2194" s="6" t="s">
        <v>38</v>
      </c>
      <c r="AD2194" s="6" t="s">
        <v>38</v>
      </c>
      <c r="AE2194" s="6" t="s">
        <v>38</v>
      </c>
    </row>
    <row r="2195">
      <c r="A2195" s="28" t="s">
        <v>6034</v>
      </c>
      <c r="B2195" s="6" t="s">
        <v>6035</v>
      </c>
      <c r="C2195" s="6" t="s">
        <v>183</v>
      </c>
      <c r="D2195" s="7" t="s">
        <v>4826</v>
      </c>
      <c r="E2195" s="28" t="s">
        <v>4827</v>
      </c>
      <c r="F2195" s="5" t="s">
        <v>36</v>
      </c>
      <c r="G2195" s="6" t="s">
        <v>37</v>
      </c>
      <c r="H2195" s="6" t="s">
        <v>38</v>
      </c>
      <c r="I2195" s="6" t="s">
        <v>552</v>
      </c>
      <c r="J2195" s="8" t="s">
        <v>553</v>
      </c>
      <c r="K2195" s="5" t="s">
        <v>554</v>
      </c>
      <c r="L2195" s="7" t="s">
        <v>555</v>
      </c>
      <c r="M2195" s="9">
        <v>0</v>
      </c>
      <c r="N2195" s="5" t="s">
        <v>43</v>
      </c>
      <c r="O2195" s="32">
        <v>44288.5050960648</v>
      </c>
      <c r="P2195" s="33">
        <v>44288.5247414352</v>
      </c>
      <c r="Q2195" s="28" t="s">
        <v>38</v>
      </c>
      <c r="R2195" s="29" t="s">
        <v>38</v>
      </c>
      <c r="S2195" s="28" t="s">
        <v>44</v>
      </c>
      <c r="T2195" s="28" t="s">
        <v>38</v>
      </c>
      <c r="U2195" s="5" t="s">
        <v>38</v>
      </c>
      <c r="V2195" s="28" t="s">
        <v>556</v>
      </c>
      <c r="W2195" s="7" t="s">
        <v>38</v>
      </c>
      <c r="X2195" s="7" t="s">
        <v>38</v>
      </c>
      <c r="Y2195" s="5" t="s">
        <v>38</v>
      </c>
      <c r="Z2195" s="5" t="s">
        <v>38</v>
      </c>
      <c r="AA2195" s="6" t="s">
        <v>38</v>
      </c>
      <c r="AB2195" s="6" t="s">
        <v>38</v>
      </c>
      <c r="AC2195" s="6" t="s">
        <v>38</v>
      </c>
      <c r="AD2195" s="6" t="s">
        <v>38</v>
      </c>
      <c r="AE2195" s="6" t="s">
        <v>38</v>
      </c>
    </row>
    <row r="2196">
      <c r="A2196" s="28" t="s">
        <v>6036</v>
      </c>
      <c r="B2196" s="6" t="s">
        <v>6037</v>
      </c>
      <c r="C2196" s="6" t="s">
        <v>183</v>
      </c>
      <c r="D2196" s="7" t="s">
        <v>4826</v>
      </c>
      <c r="E2196" s="28" t="s">
        <v>4827</v>
      </c>
      <c r="F2196" s="5" t="s">
        <v>36</v>
      </c>
      <c r="G2196" s="6" t="s">
        <v>37</v>
      </c>
      <c r="H2196" s="6" t="s">
        <v>38</v>
      </c>
      <c r="I2196" s="6" t="s">
        <v>1572</v>
      </c>
      <c r="J2196" s="8" t="s">
        <v>1580</v>
      </c>
      <c r="K2196" s="5" t="s">
        <v>1581</v>
      </c>
      <c r="L2196" s="7" t="s">
        <v>1582</v>
      </c>
      <c r="M2196" s="9">
        <v>0</v>
      </c>
      <c r="N2196" s="5" t="s">
        <v>43</v>
      </c>
      <c r="O2196" s="32">
        <v>44288.5050964468</v>
      </c>
      <c r="P2196" s="33">
        <v>44288.5247416319</v>
      </c>
      <c r="Q2196" s="28" t="s">
        <v>38</v>
      </c>
      <c r="R2196" s="29" t="s">
        <v>38</v>
      </c>
      <c r="S2196" s="28" t="s">
        <v>44</v>
      </c>
      <c r="T2196" s="28" t="s">
        <v>38</v>
      </c>
      <c r="U2196" s="5" t="s">
        <v>38</v>
      </c>
      <c r="V2196" s="28" t="s">
        <v>1575</v>
      </c>
      <c r="W2196" s="7" t="s">
        <v>38</v>
      </c>
      <c r="X2196" s="7" t="s">
        <v>38</v>
      </c>
      <c r="Y2196" s="5" t="s">
        <v>38</v>
      </c>
      <c r="Z2196" s="5" t="s">
        <v>38</v>
      </c>
      <c r="AA2196" s="6" t="s">
        <v>38</v>
      </c>
      <c r="AB2196" s="6" t="s">
        <v>38</v>
      </c>
      <c r="AC2196" s="6" t="s">
        <v>38</v>
      </c>
      <c r="AD2196" s="6" t="s">
        <v>38</v>
      </c>
      <c r="AE2196" s="6" t="s">
        <v>38</v>
      </c>
    </row>
    <row r="2197">
      <c r="A2197" s="28" t="s">
        <v>4935</v>
      </c>
      <c r="B2197" s="6" t="s">
        <v>4934</v>
      </c>
      <c r="C2197" s="6" t="s">
        <v>183</v>
      </c>
      <c r="D2197" s="7" t="s">
        <v>4826</v>
      </c>
      <c r="E2197" s="28" t="s">
        <v>4827</v>
      </c>
      <c r="F2197" s="5" t="s">
        <v>36</v>
      </c>
      <c r="G2197" s="6" t="s">
        <v>37</v>
      </c>
      <c r="H2197" s="6" t="s">
        <v>38</v>
      </c>
      <c r="I2197" s="6" t="s">
        <v>1781</v>
      </c>
      <c r="J2197" s="8" t="s">
        <v>2658</v>
      </c>
      <c r="K2197" s="5" t="s">
        <v>2659</v>
      </c>
      <c r="L2197" s="7" t="s">
        <v>60</v>
      </c>
      <c r="M2197" s="9">
        <v>0</v>
      </c>
      <c r="N2197" s="5" t="s">
        <v>72</v>
      </c>
      <c r="O2197" s="32">
        <v>44288.5050964468</v>
      </c>
      <c r="P2197" s="33">
        <v>44288.5247418171</v>
      </c>
      <c r="Q2197" s="28" t="s">
        <v>38</v>
      </c>
      <c r="R2197" s="29" t="s">
        <v>4933</v>
      </c>
      <c r="S2197" s="28" t="s">
        <v>191</v>
      </c>
      <c r="T2197" s="28" t="s">
        <v>38</v>
      </c>
      <c r="U2197" s="5" t="s">
        <v>38</v>
      </c>
      <c r="V2197" s="28" t="s">
        <v>1767</v>
      </c>
      <c r="W2197" s="7" t="s">
        <v>38</v>
      </c>
      <c r="X2197" s="7" t="s">
        <v>38</v>
      </c>
      <c r="Y2197" s="5" t="s">
        <v>38</v>
      </c>
      <c r="Z2197" s="5" t="s">
        <v>38</v>
      </c>
      <c r="AA2197" s="6" t="s">
        <v>38</v>
      </c>
      <c r="AB2197" s="6" t="s">
        <v>38</v>
      </c>
      <c r="AC2197" s="6" t="s">
        <v>38</v>
      </c>
      <c r="AD2197" s="6" t="s">
        <v>38</v>
      </c>
      <c r="AE2197" s="6" t="s">
        <v>38</v>
      </c>
    </row>
    <row r="2198">
      <c r="A2198" s="28" t="s">
        <v>4938</v>
      </c>
      <c r="B2198" s="6" t="s">
        <v>4937</v>
      </c>
      <c r="C2198" s="6" t="s">
        <v>183</v>
      </c>
      <c r="D2198" s="7" t="s">
        <v>4826</v>
      </c>
      <c r="E2198" s="28" t="s">
        <v>4827</v>
      </c>
      <c r="F2198" s="5" t="s">
        <v>36</v>
      </c>
      <c r="G2198" s="6" t="s">
        <v>37</v>
      </c>
      <c r="H2198" s="6" t="s">
        <v>38</v>
      </c>
      <c r="I2198" s="6" t="s">
        <v>1781</v>
      </c>
      <c r="J2198" s="8" t="s">
        <v>2658</v>
      </c>
      <c r="K2198" s="5" t="s">
        <v>2659</v>
      </c>
      <c r="L2198" s="7" t="s">
        <v>60</v>
      </c>
      <c r="M2198" s="9">
        <v>0</v>
      </c>
      <c r="N2198" s="5" t="s">
        <v>72</v>
      </c>
      <c r="O2198" s="32">
        <v>44288.5050966088</v>
      </c>
      <c r="P2198" s="33">
        <v>44288.5247419792</v>
      </c>
      <c r="Q2198" s="28" t="s">
        <v>38</v>
      </c>
      <c r="R2198" s="29" t="s">
        <v>4936</v>
      </c>
      <c r="S2198" s="28" t="s">
        <v>191</v>
      </c>
      <c r="T2198" s="28" t="s">
        <v>38</v>
      </c>
      <c r="U2198" s="5" t="s">
        <v>38</v>
      </c>
      <c r="V2198" s="28" t="s">
        <v>1767</v>
      </c>
      <c r="W2198" s="7" t="s">
        <v>38</v>
      </c>
      <c r="X2198" s="7" t="s">
        <v>38</v>
      </c>
      <c r="Y2198" s="5" t="s">
        <v>38</v>
      </c>
      <c r="Z2198" s="5" t="s">
        <v>38</v>
      </c>
      <c r="AA2198" s="6" t="s">
        <v>38</v>
      </c>
      <c r="AB2198" s="6" t="s">
        <v>38</v>
      </c>
      <c r="AC2198" s="6" t="s">
        <v>38</v>
      </c>
      <c r="AD2198" s="6" t="s">
        <v>38</v>
      </c>
      <c r="AE2198" s="6" t="s">
        <v>38</v>
      </c>
    </row>
    <row r="2199">
      <c r="A2199" s="28" t="s">
        <v>6038</v>
      </c>
      <c r="B2199" s="6" t="s">
        <v>4955</v>
      </c>
      <c r="C2199" s="6" t="s">
        <v>183</v>
      </c>
      <c r="D2199" s="7" t="s">
        <v>4826</v>
      </c>
      <c r="E2199" s="28" t="s">
        <v>4827</v>
      </c>
      <c r="F2199" s="5" t="s">
        <v>36</v>
      </c>
      <c r="G2199" s="6" t="s">
        <v>37</v>
      </c>
      <c r="H2199" s="6" t="s">
        <v>38</v>
      </c>
      <c r="I2199" s="6" t="s">
        <v>1791</v>
      </c>
      <c r="J2199" s="8" t="s">
        <v>1792</v>
      </c>
      <c r="K2199" s="5" t="s">
        <v>1793</v>
      </c>
      <c r="L2199" s="7" t="s">
        <v>389</v>
      </c>
      <c r="M2199" s="9">
        <v>0</v>
      </c>
      <c r="N2199" s="5" t="s">
        <v>72</v>
      </c>
      <c r="O2199" s="32">
        <v>44288.5050966088</v>
      </c>
      <c r="P2199" s="33">
        <v>44288.5247421644</v>
      </c>
      <c r="Q2199" s="28" t="s">
        <v>38</v>
      </c>
      <c r="R2199" s="29" t="s">
        <v>38</v>
      </c>
      <c r="S2199" s="28" t="s">
        <v>191</v>
      </c>
      <c r="T2199" s="28" t="s">
        <v>38</v>
      </c>
      <c r="U2199" s="5" t="s">
        <v>38</v>
      </c>
      <c r="V2199" s="28" t="s">
        <v>1767</v>
      </c>
      <c r="W2199" s="7" t="s">
        <v>38</v>
      </c>
      <c r="X2199" s="7" t="s">
        <v>38</v>
      </c>
      <c r="Y2199" s="5" t="s">
        <v>38</v>
      </c>
      <c r="Z2199" s="5" t="s">
        <v>38</v>
      </c>
      <c r="AA2199" s="6" t="s">
        <v>38</v>
      </c>
      <c r="AB2199" s="6" t="s">
        <v>38</v>
      </c>
      <c r="AC2199" s="6" t="s">
        <v>38</v>
      </c>
      <c r="AD2199" s="6" t="s">
        <v>38</v>
      </c>
      <c r="AE2199" s="6" t="s">
        <v>38</v>
      </c>
    </row>
    <row r="2200">
      <c r="A2200" s="28" t="s">
        <v>4956</v>
      </c>
      <c r="B2200" s="6" t="s">
        <v>4989</v>
      </c>
      <c r="C2200" s="6" t="s">
        <v>183</v>
      </c>
      <c r="D2200" s="7" t="s">
        <v>4826</v>
      </c>
      <c r="E2200" s="28" t="s">
        <v>4827</v>
      </c>
      <c r="F2200" s="5" t="s">
        <v>36</v>
      </c>
      <c r="G2200" s="6" t="s">
        <v>37</v>
      </c>
      <c r="H2200" s="6" t="s">
        <v>38</v>
      </c>
      <c r="I2200" s="6" t="s">
        <v>1791</v>
      </c>
      <c r="J2200" s="8" t="s">
        <v>1805</v>
      </c>
      <c r="K2200" s="5" t="s">
        <v>1806</v>
      </c>
      <c r="L2200" s="7" t="s">
        <v>389</v>
      </c>
      <c r="M2200" s="9">
        <v>0</v>
      </c>
      <c r="N2200" s="5" t="s">
        <v>72</v>
      </c>
      <c r="O2200" s="32">
        <v>44288.505096794</v>
      </c>
      <c r="P2200" s="33">
        <v>44288.5247423264</v>
      </c>
      <c r="Q2200" s="28" t="s">
        <v>38</v>
      </c>
      <c r="R2200" s="31" t="s">
        <v>6039</v>
      </c>
      <c r="S2200" s="28" t="s">
        <v>191</v>
      </c>
      <c r="T2200" s="28" t="s">
        <v>38</v>
      </c>
      <c r="U2200" s="5" t="s">
        <v>38</v>
      </c>
      <c r="V2200" s="28" t="s">
        <v>1767</v>
      </c>
      <c r="W2200" s="7" t="s">
        <v>38</v>
      </c>
      <c r="X2200" s="7" t="s">
        <v>38</v>
      </c>
      <c r="Y2200" s="5" t="s">
        <v>38</v>
      </c>
      <c r="Z2200" s="5" t="s">
        <v>38</v>
      </c>
      <c r="AA2200" s="6" t="s">
        <v>38</v>
      </c>
      <c r="AB2200" s="6" t="s">
        <v>38</v>
      </c>
      <c r="AC2200" s="6" t="s">
        <v>38</v>
      </c>
      <c r="AD2200" s="6" t="s">
        <v>38</v>
      </c>
      <c r="AE2200" s="6" t="s">
        <v>38</v>
      </c>
    </row>
    <row r="2201">
      <c r="A2201" s="28" t="s">
        <v>4965</v>
      </c>
      <c r="B2201" s="6" t="s">
        <v>4964</v>
      </c>
      <c r="C2201" s="6" t="s">
        <v>183</v>
      </c>
      <c r="D2201" s="7" t="s">
        <v>4826</v>
      </c>
      <c r="E2201" s="28" t="s">
        <v>4827</v>
      </c>
      <c r="F2201" s="5" t="s">
        <v>36</v>
      </c>
      <c r="G2201" s="6" t="s">
        <v>37</v>
      </c>
      <c r="H2201" s="6" t="s">
        <v>38</v>
      </c>
      <c r="I2201" s="6" t="s">
        <v>1791</v>
      </c>
      <c r="J2201" s="8" t="s">
        <v>4959</v>
      </c>
      <c r="K2201" s="5" t="s">
        <v>4960</v>
      </c>
      <c r="L2201" s="7" t="s">
        <v>4961</v>
      </c>
      <c r="M2201" s="9">
        <v>0</v>
      </c>
      <c r="N2201" s="5" t="s">
        <v>72</v>
      </c>
      <c r="O2201" s="32">
        <v>44288.505096794</v>
      </c>
      <c r="P2201" s="33">
        <v>44288.5247427083</v>
      </c>
      <c r="Q2201" s="28" t="s">
        <v>38</v>
      </c>
      <c r="R2201" s="29" t="s">
        <v>4963</v>
      </c>
      <c r="S2201" s="28" t="s">
        <v>191</v>
      </c>
      <c r="T2201" s="28" t="s">
        <v>38</v>
      </c>
      <c r="U2201" s="5" t="s">
        <v>38</v>
      </c>
      <c r="V2201" s="28" t="s">
        <v>1767</v>
      </c>
      <c r="W2201" s="7" t="s">
        <v>38</v>
      </c>
      <c r="X2201" s="7" t="s">
        <v>38</v>
      </c>
      <c r="Y2201" s="5" t="s">
        <v>38</v>
      </c>
      <c r="Z2201" s="5" t="s">
        <v>38</v>
      </c>
      <c r="AA2201" s="6" t="s">
        <v>38</v>
      </c>
      <c r="AB2201" s="6" t="s">
        <v>38</v>
      </c>
      <c r="AC2201" s="6" t="s">
        <v>38</v>
      </c>
      <c r="AD2201" s="6" t="s">
        <v>38</v>
      </c>
      <c r="AE2201" s="6" t="s">
        <v>38</v>
      </c>
    </row>
    <row r="2202">
      <c r="A2202" s="28" t="s">
        <v>4997</v>
      </c>
      <c r="B2202" s="6" t="s">
        <v>4996</v>
      </c>
      <c r="C2202" s="6" t="s">
        <v>183</v>
      </c>
      <c r="D2202" s="7" t="s">
        <v>4826</v>
      </c>
      <c r="E2202" s="28" t="s">
        <v>4827</v>
      </c>
      <c r="F2202" s="5" t="s">
        <v>36</v>
      </c>
      <c r="G2202" s="6" t="s">
        <v>37</v>
      </c>
      <c r="H2202" s="6" t="s">
        <v>38</v>
      </c>
      <c r="I2202" s="6" t="s">
        <v>1791</v>
      </c>
      <c r="J2202" s="8" t="s">
        <v>4992</v>
      </c>
      <c r="K2202" s="5" t="s">
        <v>4993</v>
      </c>
      <c r="L2202" s="7" t="s">
        <v>4961</v>
      </c>
      <c r="M2202" s="9">
        <v>0</v>
      </c>
      <c r="N2202" s="5" t="s">
        <v>72</v>
      </c>
      <c r="O2202" s="32">
        <v>44288.5050969907</v>
      </c>
      <c r="P2202" s="33">
        <v>44288.5247429051</v>
      </c>
      <c r="Q2202" s="28" t="s">
        <v>38</v>
      </c>
      <c r="R2202" s="29" t="s">
        <v>4995</v>
      </c>
      <c r="S2202" s="28" t="s">
        <v>191</v>
      </c>
      <c r="T2202" s="28" t="s">
        <v>38</v>
      </c>
      <c r="U2202" s="5" t="s">
        <v>38</v>
      </c>
      <c r="V2202" s="28" t="s">
        <v>1767</v>
      </c>
      <c r="W2202" s="7" t="s">
        <v>38</v>
      </c>
      <c r="X2202" s="7" t="s">
        <v>38</v>
      </c>
      <c r="Y2202" s="5" t="s">
        <v>38</v>
      </c>
      <c r="Z2202" s="5" t="s">
        <v>38</v>
      </c>
      <c r="AA2202" s="6" t="s">
        <v>38</v>
      </c>
      <c r="AB2202" s="6" t="s">
        <v>38</v>
      </c>
      <c r="AC2202" s="6" t="s">
        <v>38</v>
      </c>
      <c r="AD2202" s="6" t="s">
        <v>38</v>
      </c>
      <c r="AE2202" s="6" t="s">
        <v>38</v>
      </c>
    </row>
    <row r="2203">
      <c r="A2203" s="28" t="s">
        <v>4968</v>
      </c>
      <c r="B2203" s="6" t="s">
        <v>4967</v>
      </c>
      <c r="C2203" s="6" t="s">
        <v>183</v>
      </c>
      <c r="D2203" s="7" t="s">
        <v>4826</v>
      </c>
      <c r="E2203" s="28" t="s">
        <v>4827</v>
      </c>
      <c r="F2203" s="5" t="s">
        <v>36</v>
      </c>
      <c r="G2203" s="6" t="s">
        <v>37</v>
      </c>
      <c r="H2203" s="6" t="s">
        <v>38</v>
      </c>
      <c r="I2203" s="6" t="s">
        <v>1791</v>
      </c>
      <c r="J2203" s="8" t="s">
        <v>4959</v>
      </c>
      <c r="K2203" s="5" t="s">
        <v>4960</v>
      </c>
      <c r="L2203" s="7" t="s">
        <v>4961</v>
      </c>
      <c r="M2203" s="9">
        <v>0</v>
      </c>
      <c r="N2203" s="5" t="s">
        <v>72</v>
      </c>
      <c r="O2203" s="32">
        <v>44288.5050969907</v>
      </c>
      <c r="P2203" s="33">
        <v>44288.5247430556</v>
      </c>
      <c r="Q2203" s="28" t="s">
        <v>38</v>
      </c>
      <c r="R2203" s="29" t="s">
        <v>4966</v>
      </c>
      <c r="S2203" s="28" t="s">
        <v>191</v>
      </c>
      <c r="T2203" s="28" t="s">
        <v>38</v>
      </c>
      <c r="U2203" s="5" t="s">
        <v>38</v>
      </c>
      <c r="V2203" s="28" t="s">
        <v>1767</v>
      </c>
      <c r="W2203" s="7" t="s">
        <v>38</v>
      </c>
      <c r="X2203" s="7" t="s">
        <v>38</v>
      </c>
      <c r="Y2203" s="5" t="s">
        <v>38</v>
      </c>
      <c r="Z2203" s="5" t="s">
        <v>38</v>
      </c>
      <c r="AA2203" s="6" t="s">
        <v>38</v>
      </c>
      <c r="AB2203" s="6" t="s">
        <v>38</v>
      </c>
      <c r="AC2203" s="6" t="s">
        <v>38</v>
      </c>
      <c r="AD2203" s="6" t="s">
        <v>38</v>
      </c>
      <c r="AE2203" s="6" t="s">
        <v>38</v>
      </c>
    </row>
    <row r="2204">
      <c r="A2204" s="28" t="s">
        <v>5000</v>
      </c>
      <c r="B2204" s="6" t="s">
        <v>6040</v>
      </c>
      <c r="C2204" s="6" t="s">
        <v>183</v>
      </c>
      <c r="D2204" s="7" t="s">
        <v>4826</v>
      </c>
      <c r="E2204" s="28" t="s">
        <v>4827</v>
      </c>
      <c r="F2204" s="5" t="s">
        <v>36</v>
      </c>
      <c r="G2204" s="6" t="s">
        <v>37</v>
      </c>
      <c r="H2204" s="6" t="s">
        <v>38</v>
      </c>
      <c r="I2204" s="6" t="s">
        <v>1791</v>
      </c>
      <c r="J2204" s="8" t="s">
        <v>4992</v>
      </c>
      <c r="K2204" s="5" t="s">
        <v>4993</v>
      </c>
      <c r="L2204" s="7" t="s">
        <v>4961</v>
      </c>
      <c r="M2204" s="9">
        <v>0</v>
      </c>
      <c r="N2204" s="5" t="s">
        <v>72</v>
      </c>
      <c r="O2204" s="32">
        <v>44288.5050971875</v>
      </c>
      <c r="P2204" s="33">
        <v>44288.5247432523</v>
      </c>
      <c r="Q2204" s="28" t="s">
        <v>38</v>
      </c>
      <c r="R2204" s="29" t="s">
        <v>4998</v>
      </c>
      <c r="S2204" s="28" t="s">
        <v>191</v>
      </c>
      <c r="T2204" s="28" t="s">
        <v>38</v>
      </c>
      <c r="U2204" s="5" t="s">
        <v>38</v>
      </c>
      <c r="V2204" s="28" t="s">
        <v>1767</v>
      </c>
      <c r="W2204" s="7" t="s">
        <v>38</v>
      </c>
      <c r="X2204" s="7" t="s">
        <v>38</v>
      </c>
      <c r="Y2204" s="5" t="s">
        <v>38</v>
      </c>
      <c r="Z2204" s="5" t="s">
        <v>38</v>
      </c>
      <c r="AA2204" s="6" t="s">
        <v>38</v>
      </c>
      <c r="AB2204" s="6" t="s">
        <v>38</v>
      </c>
      <c r="AC2204" s="6" t="s">
        <v>38</v>
      </c>
      <c r="AD2204" s="6" t="s">
        <v>38</v>
      </c>
      <c r="AE2204" s="6" t="s">
        <v>38</v>
      </c>
    </row>
    <row r="2205">
      <c r="A2205" s="28" t="s">
        <v>6041</v>
      </c>
      <c r="B2205" s="6" t="s">
        <v>6042</v>
      </c>
      <c r="C2205" s="6" t="s">
        <v>183</v>
      </c>
      <c r="D2205" s="7" t="s">
        <v>4826</v>
      </c>
      <c r="E2205" s="28" t="s">
        <v>4827</v>
      </c>
      <c r="F2205" s="5" t="s">
        <v>36</v>
      </c>
      <c r="G2205" s="6" t="s">
        <v>37</v>
      </c>
      <c r="H2205" s="6" t="s">
        <v>38</v>
      </c>
      <c r="I2205" s="6" t="s">
        <v>1068</v>
      </c>
      <c r="J2205" s="8" t="s">
        <v>1160</v>
      </c>
      <c r="K2205" s="5" t="s">
        <v>1161</v>
      </c>
      <c r="L2205" s="7" t="s">
        <v>1162</v>
      </c>
      <c r="M2205" s="9">
        <v>0</v>
      </c>
      <c r="N2205" s="5" t="s">
        <v>43</v>
      </c>
      <c r="O2205" s="32">
        <v>44288.5050971875</v>
      </c>
      <c r="P2205" s="33">
        <v>44288.5247434375</v>
      </c>
      <c r="Q2205" s="28" t="s">
        <v>38</v>
      </c>
      <c r="R2205" s="29" t="s">
        <v>38</v>
      </c>
      <c r="S2205" s="28" t="s">
        <v>44</v>
      </c>
      <c r="T2205" s="28" t="s">
        <v>38</v>
      </c>
      <c r="U2205" s="5" t="s">
        <v>38</v>
      </c>
      <c r="V2205" s="28" t="s">
        <v>1140</v>
      </c>
      <c r="W2205" s="7" t="s">
        <v>38</v>
      </c>
      <c r="X2205" s="7" t="s">
        <v>38</v>
      </c>
      <c r="Y2205" s="5" t="s">
        <v>38</v>
      </c>
      <c r="Z2205" s="5" t="s">
        <v>38</v>
      </c>
      <c r="AA2205" s="6" t="s">
        <v>38</v>
      </c>
      <c r="AB2205" s="6" t="s">
        <v>38</v>
      </c>
      <c r="AC2205" s="6" t="s">
        <v>38</v>
      </c>
      <c r="AD2205" s="6" t="s">
        <v>38</v>
      </c>
      <c r="AE2205" s="6" t="s">
        <v>38</v>
      </c>
    </row>
    <row r="2206">
      <c r="A2206" s="28" t="s">
        <v>6043</v>
      </c>
      <c r="B2206" s="6" t="s">
        <v>6044</v>
      </c>
      <c r="C2206" s="6" t="s">
        <v>183</v>
      </c>
      <c r="D2206" s="7" t="s">
        <v>4826</v>
      </c>
      <c r="E2206" s="28" t="s">
        <v>4827</v>
      </c>
      <c r="F2206" s="5" t="s">
        <v>36</v>
      </c>
      <c r="G2206" s="6" t="s">
        <v>37</v>
      </c>
      <c r="H2206" s="6" t="s">
        <v>38</v>
      </c>
      <c r="I2206" s="6" t="s">
        <v>2109</v>
      </c>
      <c r="J2206" s="8" t="s">
        <v>6045</v>
      </c>
      <c r="K2206" s="5" t="s">
        <v>6046</v>
      </c>
      <c r="L2206" s="7" t="s">
        <v>351</v>
      </c>
      <c r="M2206" s="9">
        <v>0</v>
      </c>
      <c r="N2206" s="5" t="s">
        <v>43</v>
      </c>
      <c r="O2206" s="32">
        <v>44288.5050978819</v>
      </c>
      <c r="P2206" s="33">
        <v>44288.5247435995</v>
      </c>
      <c r="Q2206" s="28" t="s">
        <v>38</v>
      </c>
      <c r="R2206" s="29" t="s">
        <v>38</v>
      </c>
      <c r="S2206" s="28" t="s">
        <v>44</v>
      </c>
      <c r="T2206" s="28" t="s">
        <v>38</v>
      </c>
      <c r="U2206" s="5" t="s">
        <v>38</v>
      </c>
      <c r="V2206" s="28" t="s">
        <v>2112</v>
      </c>
      <c r="W2206" s="7" t="s">
        <v>38</v>
      </c>
      <c r="X2206" s="7" t="s">
        <v>38</v>
      </c>
      <c r="Y2206" s="5" t="s">
        <v>38</v>
      </c>
      <c r="Z2206" s="5" t="s">
        <v>38</v>
      </c>
      <c r="AA2206" s="6" t="s">
        <v>38</v>
      </c>
      <c r="AB2206" s="6" t="s">
        <v>38</v>
      </c>
      <c r="AC2206" s="6" t="s">
        <v>38</v>
      </c>
      <c r="AD2206" s="6" t="s">
        <v>38</v>
      </c>
      <c r="AE2206" s="6" t="s">
        <v>38</v>
      </c>
    </row>
    <row r="2207">
      <c r="A2207" s="28" t="s">
        <v>4830</v>
      </c>
      <c r="B2207" s="6" t="s">
        <v>4825</v>
      </c>
      <c r="C2207" s="6" t="s">
        <v>183</v>
      </c>
      <c r="D2207" s="7" t="s">
        <v>4826</v>
      </c>
      <c r="E2207" s="28" t="s">
        <v>4827</v>
      </c>
      <c r="F2207" s="5" t="s">
        <v>127</v>
      </c>
      <c r="G2207" s="6" t="s">
        <v>128</v>
      </c>
      <c r="H2207" s="6" t="s">
        <v>38</v>
      </c>
      <c r="I2207" s="6" t="s">
        <v>386</v>
      </c>
      <c r="J2207" s="8" t="s">
        <v>4828</v>
      </c>
      <c r="K2207" s="5" t="s">
        <v>4829</v>
      </c>
      <c r="L2207" s="7" t="s">
        <v>211</v>
      </c>
      <c r="M2207" s="9">
        <v>0</v>
      </c>
      <c r="N2207" s="5" t="s">
        <v>72</v>
      </c>
      <c r="O2207" s="32">
        <v>44288.5050980671</v>
      </c>
      <c r="P2207" s="33">
        <v>44288.5247437847</v>
      </c>
      <c r="Q2207" s="28" t="s">
        <v>38</v>
      </c>
      <c r="R2207" s="29" t="s">
        <v>4824</v>
      </c>
      <c r="S2207" s="28" t="s">
        <v>191</v>
      </c>
      <c r="T2207" s="28" t="s">
        <v>567</v>
      </c>
      <c r="U2207" s="5" t="s">
        <v>193</v>
      </c>
      <c r="V2207" s="28" t="s">
        <v>212</v>
      </c>
      <c r="W2207" s="7" t="s">
        <v>38</v>
      </c>
      <c r="X2207" s="7" t="s">
        <v>38</v>
      </c>
      <c r="Y2207" s="5" t="s">
        <v>132</v>
      </c>
      <c r="Z2207" s="5" t="s">
        <v>38</v>
      </c>
      <c r="AA2207" s="6" t="s">
        <v>38</v>
      </c>
      <c r="AB2207" s="6" t="s">
        <v>38</v>
      </c>
      <c r="AC2207" s="6" t="s">
        <v>38</v>
      </c>
      <c r="AD2207" s="6" t="s">
        <v>38</v>
      </c>
      <c r="AE2207" s="6" t="s">
        <v>38</v>
      </c>
    </row>
    <row r="2208">
      <c r="A2208" s="28" t="s">
        <v>6047</v>
      </c>
      <c r="B2208" s="6" t="s">
        <v>6048</v>
      </c>
      <c r="C2208" s="6" t="s">
        <v>183</v>
      </c>
      <c r="D2208" s="7" t="s">
        <v>4826</v>
      </c>
      <c r="E2208" s="28" t="s">
        <v>4827</v>
      </c>
      <c r="F2208" s="5" t="s">
        <v>127</v>
      </c>
      <c r="G2208" s="6" t="s">
        <v>128</v>
      </c>
      <c r="H2208" s="6" t="s">
        <v>38</v>
      </c>
      <c r="I2208" s="6" t="s">
        <v>386</v>
      </c>
      <c r="J2208" s="8" t="s">
        <v>4828</v>
      </c>
      <c r="K2208" s="5" t="s">
        <v>4829</v>
      </c>
      <c r="L2208" s="7" t="s">
        <v>211</v>
      </c>
      <c r="M2208" s="9">
        <v>0</v>
      </c>
      <c r="N2208" s="5" t="s">
        <v>179</v>
      </c>
      <c r="O2208" s="32">
        <v>44288.5050980671</v>
      </c>
      <c r="P2208" s="33">
        <v>44288.5247439815</v>
      </c>
      <c r="Q2208" s="28" t="s">
        <v>38</v>
      </c>
      <c r="R2208" s="29" t="s">
        <v>38</v>
      </c>
      <c r="S2208" s="28" t="s">
        <v>191</v>
      </c>
      <c r="T2208" s="28" t="s">
        <v>6049</v>
      </c>
      <c r="U2208" s="5" t="s">
        <v>4171</v>
      </c>
      <c r="V2208" s="28" t="s">
        <v>212</v>
      </c>
      <c r="W2208" s="7" t="s">
        <v>38</v>
      </c>
      <c r="X2208" s="7" t="s">
        <v>38</v>
      </c>
      <c r="Y2208" s="5" t="s">
        <v>132</v>
      </c>
      <c r="Z2208" s="5" t="s">
        <v>38</v>
      </c>
      <c r="AA2208" s="6" t="s">
        <v>38</v>
      </c>
      <c r="AB2208" s="6" t="s">
        <v>38</v>
      </c>
      <c r="AC2208" s="6" t="s">
        <v>38</v>
      </c>
      <c r="AD2208" s="6" t="s">
        <v>38</v>
      </c>
      <c r="AE2208" s="6" t="s">
        <v>38</v>
      </c>
    </row>
    <row r="2209">
      <c r="A2209" s="28" t="s">
        <v>6050</v>
      </c>
      <c r="B2209" s="6" t="s">
        <v>6051</v>
      </c>
      <c r="C2209" s="6" t="s">
        <v>183</v>
      </c>
      <c r="D2209" s="7" t="s">
        <v>4826</v>
      </c>
      <c r="E2209" s="28" t="s">
        <v>4827</v>
      </c>
      <c r="F2209" s="5" t="s">
        <v>36</v>
      </c>
      <c r="G2209" s="6" t="s">
        <v>37</v>
      </c>
      <c r="H2209" s="6" t="s">
        <v>38</v>
      </c>
      <c r="I2209" s="6" t="s">
        <v>1855</v>
      </c>
      <c r="J2209" s="8" t="s">
        <v>6052</v>
      </c>
      <c r="K2209" s="5" t="s">
        <v>6053</v>
      </c>
      <c r="L2209" s="7" t="s">
        <v>1155</v>
      </c>
      <c r="M2209" s="9">
        <v>0</v>
      </c>
      <c r="N2209" s="5" t="s">
        <v>43</v>
      </c>
      <c r="O2209" s="32">
        <v>44288.5050982639</v>
      </c>
      <c r="P2209" s="33">
        <v>44288.5247441782</v>
      </c>
      <c r="Q2209" s="28" t="s">
        <v>38</v>
      </c>
      <c r="R2209" s="29" t="s">
        <v>38</v>
      </c>
      <c r="S2209" s="28" t="s">
        <v>44</v>
      </c>
      <c r="T2209" s="28" t="s">
        <v>38</v>
      </c>
      <c r="U2209" s="5" t="s">
        <v>38</v>
      </c>
      <c r="V2209" s="28" t="s">
        <v>2097</v>
      </c>
      <c r="W2209" s="7" t="s">
        <v>38</v>
      </c>
      <c r="X2209" s="7" t="s">
        <v>38</v>
      </c>
      <c r="Y2209" s="5" t="s">
        <v>38</v>
      </c>
      <c r="Z2209" s="5" t="s">
        <v>38</v>
      </c>
      <c r="AA2209" s="6" t="s">
        <v>38</v>
      </c>
      <c r="AB2209" s="6" t="s">
        <v>38</v>
      </c>
      <c r="AC2209" s="6" t="s">
        <v>38</v>
      </c>
      <c r="AD2209" s="6" t="s">
        <v>38</v>
      </c>
      <c r="AE2209" s="6" t="s">
        <v>38</v>
      </c>
    </row>
    <row r="2210">
      <c r="A2210" s="28" t="s">
        <v>6054</v>
      </c>
      <c r="B2210" s="6" t="s">
        <v>6055</v>
      </c>
      <c r="C2210" s="6" t="s">
        <v>183</v>
      </c>
      <c r="D2210" s="7" t="s">
        <v>4826</v>
      </c>
      <c r="E2210" s="28" t="s">
        <v>4827</v>
      </c>
      <c r="F2210" s="5" t="s">
        <v>36</v>
      </c>
      <c r="G2210" s="6" t="s">
        <v>37</v>
      </c>
      <c r="H2210" s="6" t="s">
        <v>38</v>
      </c>
      <c r="I2210" s="6" t="s">
        <v>1855</v>
      </c>
      <c r="J2210" s="8" t="s">
        <v>1856</v>
      </c>
      <c r="K2210" s="5" t="s">
        <v>1857</v>
      </c>
      <c r="L2210" s="7" t="s">
        <v>1858</v>
      </c>
      <c r="M2210" s="9">
        <v>0</v>
      </c>
      <c r="N2210" s="5" t="s">
        <v>43</v>
      </c>
      <c r="O2210" s="32">
        <v>44288.5050982639</v>
      </c>
      <c r="P2210" s="33">
        <v>44288.5247443287</v>
      </c>
      <c r="Q2210" s="28" t="s">
        <v>38</v>
      </c>
      <c r="R2210" s="29" t="s">
        <v>38</v>
      </c>
      <c r="S2210" s="28" t="s">
        <v>44</v>
      </c>
      <c r="T2210" s="28" t="s">
        <v>38</v>
      </c>
      <c r="U2210" s="5" t="s">
        <v>38</v>
      </c>
      <c r="V2210" s="28" t="s">
        <v>2097</v>
      </c>
      <c r="W2210" s="7" t="s">
        <v>38</v>
      </c>
      <c r="X2210" s="7" t="s">
        <v>38</v>
      </c>
      <c r="Y2210" s="5" t="s">
        <v>38</v>
      </c>
      <c r="Z2210" s="5" t="s">
        <v>38</v>
      </c>
      <c r="AA2210" s="6" t="s">
        <v>38</v>
      </c>
      <c r="AB2210" s="6" t="s">
        <v>38</v>
      </c>
      <c r="AC2210" s="6" t="s">
        <v>38</v>
      </c>
      <c r="AD2210" s="6" t="s">
        <v>38</v>
      </c>
      <c r="AE2210" s="6" t="s">
        <v>38</v>
      </c>
    </row>
    <row r="2211">
      <c r="A2211" s="28" t="s">
        <v>6056</v>
      </c>
      <c r="B2211" s="6" t="s">
        <v>6057</v>
      </c>
      <c r="C2211" s="6" t="s">
        <v>183</v>
      </c>
      <c r="D2211" s="7" t="s">
        <v>4826</v>
      </c>
      <c r="E2211" s="28" t="s">
        <v>4827</v>
      </c>
      <c r="F2211" s="5" t="s">
        <v>36</v>
      </c>
      <c r="G2211" s="6" t="s">
        <v>37</v>
      </c>
      <c r="H2211" s="6" t="s">
        <v>38</v>
      </c>
      <c r="I2211" s="6" t="s">
        <v>2688</v>
      </c>
      <c r="J2211" s="8" t="s">
        <v>4820</v>
      </c>
      <c r="K2211" s="5" t="s">
        <v>4821</v>
      </c>
      <c r="L2211" s="7" t="s">
        <v>4822</v>
      </c>
      <c r="M2211" s="9">
        <v>0</v>
      </c>
      <c r="N2211" s="5" t="s">
        <v>43</v>
      </c>
      <c r="O2211" s="32">
        <v>44288.5050984144</v>
      </c>
      <c r="P2211" s="33">
        <v>44288.5247445255</v>
      </c>
      <c r="Q2211" s="28" t="s">
        <v>38</v>
      </c>
      <c r="R2211" s="29" t="s">
        <v>38</v>
      </c>
      <c r="S2211" s="28" t="s">
        <v>44</v>
      </c>
      <c r="T2211" s="28" t="s">
        <v>38</v>
      </c>
      <c r="U2211" s="5" t="s">
        <v>38</v>
      </c>
      <c r="V2211" s="28" t="s">
        <v>2097</v>
      </c>
      <c r="W2211" s="7" t="s">
        <v>38</v>
      </c>
      <c r="X2211" s="7" t="s">
        <v>38</v>
      </c>
      <c r="Y2211" s="5" t="s">
        <v>38</v>
      </c>
      <c r="Z2211" s="5" t="s">
        <v>38</v>
      </c>
      <c r="AA2211" s="6" t="s">
        <v>38</v>
      </c>
      <c r="AB2211" s="6" t="s">
        <v>38</v>
      </c>
      <c r="AC2211" s="6" t="s">
        <v>38</v>
      </c>
      <c r="AD2211" s="6" t="s">
        <v>38</v>
      </c>
      <c r="AE2211" s="6" t="s">
        <v>38</v>
      </c>
    </row>
    <row r="2212">
      <c r="A2212" s="28" t="s">
        <v>6058</v>
      </c>
      <c r="B2212" s="6" t="s">
        <v>6059</v>
      </c>
      <c r="C2212" s="6" t="s">
        <v>183</v>
      </c>
      <c r="D2212" s="7" t="s">
        <v>4826</v>
      </c>
      <c r="E2212" s="28" t="s">
        <v>4827</v>
      </c>
      <c r="F2212" s="5" t="s">
        <v>36</v>
      </c>
      <c r="G2212" s="6" t="s">
        <v>37</v>
      </c>
      <c r="H2212" s="6" t="s">
        <v>38</v>
      </c>
      <c r="I2212" s="6" t="s">
        <v>1686</v>
      </c>
      <c r="J2212" s="8" t="s">
        <v>1687</v>
      </c>
      <c r="K2212" s="5" t="s">
        <v>1688</v>
      </c>
      <c r="L2212" s="7" t="s">
        <v>1689</v>
      </c>
      <c r="M2212" s="9">
        <v>0</v>
      </c>
      <c r="N2212" s="5" t="s">
        <v>43</v>
      </c>
      <c r="O2212" s="32">
        <v>44288.5050984144</v>
      </c>
      <c r="P2212" s="33">
        <v>44288.5247447106</v>
      </c>
      <c r="Q2212" s="28" t="s">
        <v>38</v>
      </c>
      <c r="R2212" s="29" t="s">
        <v>38</v>
      </c>
      <c r="S2212" s="28" t="s">
        <v>44</v>
      </c>
      <c r="T2212" s="28" t="s">
        <v>38</v>
      </c>
      <c r="U2212" s="5" t="s">
        <v>38</v>
      </c>
      <c r="V2212" s="28" t="s">
        <v>2097</v>
      </c>
      <c r="W2212" s="7" t="s">
        <v>38</v>
      </c>
      <c r="X2212" s="7" t="s">
        <v>38</v>
      </c>
      <c r="Y2212" s="5" t="s">
        <v>38</v>
      </c>
      <c r="Z2212" s="5" t="s">
        <v>38</v>
      </c>
      <c r="AA2212" s="6" t="s">
        <v>38</v>
      </c>
      <c r="AB2212" s="6" t="s">
        <v>38</v>
      </c>
      <c r="AC2212" s="6" t="s">
        <v>38</v>
      </c>
      <c r="AD2212" s="6" t="s">
        <v>38</v>
      </c>
      <c r="AE2212" s="6" t="s">
        <v>38</v>
      </c>
    </row>
    <row r="2213">
      <c r="A2213" s="28" t="s">
        <v>6060</v>
      </c>
      <c r="B2213" s="6" t="s">
        <v>6061</v>
      </c>
      <c r="C2213" s="6" t="s">
        <v>6062</v>
      </c>
      <c r="D2213" s="7" t="s">
        <v>4321</v>
      </c>
      <c r="E2213" s="28" t="s">
        <v>4322</v>
      </c>
      <c r="F2213" s="5" t="s">
        <v>127</v>
      </c>
      <c r="G2213" s="6" t="s">
        <v>128</v>
      </c>
      <c r="H2213" s="6" t="s">
        <v>38</v>
      </c>
      <c r="I2213" s="6" t="s">
        <v>452</v>
      </c>
      <c r="J2213" s="8" t="s">
        <v>453</v>
      </c>
      <c r="K2213" s="5" t="s">
        <v>454</v>
      </c>
      <c r="L2213" s="7" t="s">
        <v>455</v>
      </c>
      <c r="M2213" s="9">
        <v>0</v>
      </c>
      <c r="N2213" s="5" t="s">
        <v>179</v>
      </c>
      <c r="O2213" s="32">
        <v>44288.5058513542</v>
      </c>
      <c r="P2213" s="33">
        <v>44288.7661039699</v>
      </c>
      <c r="Q2213" s="28" t="s">
        <v>38</v>
      </c>
      <c r="R2213" s="29" t="s">
        <v>38</v>
      </c>
      <c r="S2213" s="28" t="s">
        <v>191</v>
      </c>
      <c r="T2213" s="28" t="s">
        <v>192</v>
      </c>
      <c r="U2213" s="5" t="s">
        <v>193</v>
      </c>
      <c r="V2213" s="28" t="s">
        <v>456</v>
      </c>
      <c r="W2213" s="7" t="s">
        <v>38</v>
      </c>
      <c r="X2213" s="7" t="s">
        <v>38</v>
      </c>
      <c r="Y2213" s="5" t="s">
        <v>195</v>
      </c>
      <c r="Z2213" s="5" t="s">
        <v>38</v>
      </c>
      <c r="AA2213" s="6" t="s">
        <v>38</v>
      </c>
      <c r="AB2213" s="6" t="s">
        <v>38</v>
      </c>
      <c r="AC2213" s="6" t="s">
        <v>38</v>
      </c>
      <c r="AD2213" s="6" t="s">
        <v>38</v>
      </c>
      <c r="AE2213" s="6" t="s">
        <v>38</v>
      </c>
    </row>
    <row r="2214">
      <c r="A2214" s="28" t="s">
        <v>6063</v>
      </c>
      <c r="B2214" s="6" t="s">
        <v>6064</v>
      </c>
      <c r="C2214" s="6" t="s">
        <v>639</v>
      </c>
      <c r="D2214" s="7" t="s">
        <v>4321</v>
      </c>
      <c r="E2214" s="28" t="s">
        <v>4322</v>
      </c>
      <c r="F2214" s="5" t="s">
        <v>48</v>
      </c>
      <c r="G2214" s="6" t="s">
        <v>49</v>
      </c>
      <c r="H2214" s="6" t="s">
        <v>38</v>
      </c>
      <c r="I2214" s="6" t="s">
        <v>452</v>
      </c>
      <c r="J2214" s="8" t="s">
        <v>453</v>
      </c>
      <c r="K2214" s="5" t="s">
        <v>454</v>
      </c>
      <c r="L2214" s="7" t="s">
        <v>455</v>
      </c>
      <c r="M2214" s="9">
        <v>0</v>
      </c>
      <c r="N2214" s="5" t="s">
        <v>43</v>
      </c>
      <c r="O2214" s="32">
        <v>44288.5058517361</v>
      </c>
      <c r="P2214" s="33">
        <v>44288.766103588</v>
      </c>
      <c r="Q2214" s="28" t="s">
        <v>38</v>
      </c>
      <c r="R2214" s="29" t="s">
        <v>38</v>
      </c>
      <c r="S2214" s="28" t="s">
        <v>38</v>
      </c>
      <c r="T2214" s="28" t="s">
        <v>38</v>
      </c>
      <c r="U2214" s="5" t="s">
        <v>38</v>
      </c>
      <c r="V2214" s="28" t="s">
        <v>456</v>
      </c>
      <c r="W2214" s="7" t="s">
        <v>38</v>
      </c>
      <c r="X2214" s="7" t="s">
        <v>38</v>
      </c>
      <c r="Y2214" s="5" t="s">
        <v>38</v>
      </c>
      <c r="Z2214" s="5" t="s">
        <v>38</v>
      </c>
      <c r="AA2214" s="6" t="s">
        <v>38</v>
      </c>
      <c r="AB2214" s="6" t="s">
        <v>38</v>
      </c>
      <c r="AC2214" s="6" t="s">
        <v>38</v>
      </c>
      <c r="AD2214" s="6" t="s">
        <v>38</v>
      </c>
      <c r="AE2214" s="6" t="s">
        <v>38</v>
      </c>
    </row>
    <row r="2215">
      <c r="A2215" s="28" t="s">
        <v>4382</v>
      </c>
      <c r="B2215" s="6" t="s">
        <v>4381</v>
      </c>
      <c r="C2215" s="6" t="s">
        <v>639</v>
      </c>
      <c r="D2215" s="7" t="s">
        <v>4321</v>
      </c>
      <c r="E2215" s="28" t="s">
        <v>4322</v>
      </c>
      <c r="F2215" s="5" t="s">
        <v>127</v>
      </c>
      <c r="G2215" s="6" t="s">
        <v>128</v>
      </c>
      <c r="H2215" s="6" t="s">
        <v>38</v>
      </c>
      <c r="I2215" s="6" t="s">
        <v>445</v>
      </c>
      <c r="J2215" s="8" t="s">
        <v>2161</v>
      </c>
      <c r="K2215" s="5" t="s">
        <v>2162</v>
      </c>
      <c r="L2215" s="7" t="s">
        <v>2163</v>
      </c>
      <c r="M2215" s="9">
        <v>0</v>
      </c>
      <c r="N2215" s="5" t="s">
        <v>72</v>
      </c>
      <c r="O2215" s="32">
        <v>44288.5058524653</v>
      </c>
      <c r="P2215" s="33">
        <v>44288.7661037847</v>
      </c>
      <c r="Q2215" s="28" t="s">
        <v>38</v>
      </c>
      <c r="R2215" s="29" t="s">
        <v>4380</v>
      </c>
      <c r="S2215" s="28" t="s">
        <v>191</v>
      </c>
      <c r="T2215" s="28" t="s">
        <v>192</v>
      </c>
      <c r="U2215" s="5" t="s">
        <v>193</v>
      </c>
      <c r="V2215" s="28" t="s">
        <v>449</v>
      </c>
      <c r="W2215" s="7" t="s">
        <v>38</v>
      </c>
      <c r="X2215" s="7" t="s">
        <v>38</v>
      </c>
      <c r="Y2215" s="5" t="s">
        <v>195</v>
      </c>
      <c r="Z2215" s="5" t="s">
        <v>38</v>
      </c>
      <c r="AA2215" s="6" t="s">
        <v>38</v>
      </c>
      <c r="AB2215" s="6" t="s">
        <v>38</v>
      </c>
      <c r="AC2215" s="6" t="s">
        <v>38</v>
      </c>
      <c r="AD2215" s="6" t="s">
        <v>38</v>
      </c>
      <c r="AE2215" s="6" t="s">
        <v>38</v>
      </c>
    </row>
    <row r="2216">
      <c r="A2216" s="28" t="s">
        <v>6065</v>
      </c>
      <c r="B2216" s="6" t="s">
        <v>6066</v>
      </c>
      <c r="C2216" s="6" t="s">
        <v>639</v>
      </c>
      <c r="D2216" s="7" t="s">
        <v>4321</v>
      </c>
      <c r="E2216" s="28" t="s">
        <v>4322</v>
      </c>
      <c r="F2216" s="5" t="s">
        <v>48</v>
      </c>
      <c r="G2216" s="6" t="s">
        <v>49</v>
      </c>
      <c r="H2216" s="6" t="s">
        <v>38</v>
      </c>
      <c r="I2216" s="6" t="s">
        <v>964</v>
      </c>
      <c r="J2216" s="8" t="s">
        <v>1452</v>
      </c>
      <c r="K2216" s="5" t="s">
        <v>1453</v>
      </c>
      <c r="L2216" s="7" t="s">
        <v>455</v>
      </c>
      <c r="M2216" s="9">
        <v>0</v>
      </c>
      <c r="N2216" s="5" t="s">
        <v>43</v>
      </c>
      <c r="O2216" s="32">
        <v>44288.5058528125</v>
      </c>
      <c r="P2216" s="33">
        <v>44288.7661050579</v>
      </c>
      <c r="Q2216" s="28" t="s">
        <v>38</v>
      </c>
      <c r="R2216" s="29" t="s">
        <v>38</v>
      </c>
      <c r="S2216" s="28" t="s">
        <v>191</v>
      </c>
      <c r="T2216" s="28" t="s">
        <v>38</v>
      </c>
      <c r="U2216" s="5" t="s">
        <v>38</v>
      </c>
      <c r="V2216" s="28" t="s">
        <v>968</v>
      </c>
      <c r="W2216" s="7" t="s">
        <v>38</v>
      </c>
      <c r="X2216" s="7" t="s">
        <v>38</v>
      </c>
      <c r="Y2216" s="5" t="s">
        <v>38</v>
      </c>
      <c r="Z2216" s="5" t="s">
        <v>38</v>
      </c>
      <c r="AA2216" s="6" t="s">
        <v>38</v>
      </c>
      <c r="AB2216" s="6" t="s">
        <v>38</v>
      </c>
      <c r="AC2216" s="6" t="s">
        <v>38</v>
      </c>
      <c r="AD2216" s="6" t="s">
        <v>38</v>
      </c>
      <c r="AE2216" s="6" t="s">
        <v>38</v>
      </c>
    </row>
    <row r="2217">
      <c r="A2217" s="28" t="s">
        <v>6067</v>
      </c>
      <c r="B2217" s="6" t="s">
        <v>6068</v>
      </c>
      <c r="C2217" s="6" t="s">
        <v>639</v>
      </c>
      <c r="D2217" s="7" t="s">
        <v>4321</v>
      </c>
      <c r="E2217" s="28" t="s">
        <v>4322</v>
      </c>
      <c r="F2217" s="5" t="s">
        <v>48</v>
      </c>
      <c r="G2217" s="6" t="s">
        <v>49</v>
      </c>
      <c r="H2217" s="6" t="s">
        <v>38</v>
      </c>
      <c r="I2217" s="6" t="s">
        <v>964</v>
      </c>
      <c r="J2217" s="8" t="s">
        <v>5646</v>
      </c>
      <c r="K2217" s="5" t="s">
        <v>5647</v>
      </c>
      <c r="L2217" s="7" t="s">
        <v>211</v>
      </c>
      <c r="M2217" s="9">
        <v>0</v>
      </c>
      <c r="N2217" s="5" t="s">
        <v>43</v>
      </c>
      <c r="O2217" s="32">
        <v>44288.5058531597</v>
      </c>
      <c r="P2217" s="33">
        <v>44288.7661052083</v>
      </c>
      <c r="Q2217" s="28" t="s">
        <v>38</v>
      </c>
      <c r="R2217" s="29" t="s">
        <v>38</v>
      </c>
      <c r="S2217" s="28" t="s">
        <v>38</v>
      </c>
      <c r="T2217" s="28" t="s">
        <v>38</v>
      </c>
      <c r="U2217" s="5" t="s">
        <v>38</v>
      </c>
      <c r="V2217" s="28" t="s">
        <v>968</v>
      </c>
      <c r="W2217" s="7" t="s">
        <v>38</v>
      </c>
      <c r="X2217" s="7" t="s">
        <v>38</v>
      </c>
      <c r="Y2217" s="5" t="s">
        <v>38</v>
      </c>
      <c r="Z2217" s="5" t="s">
        <v>38</v>
      </c>
      <c r="AA2217" s="6" t="s">
        <v>38</v>
      </c>
      <c r="AB2217" s="6" t="s">
        <v>38</v>
      </c>
      <c r="AC2217" s="6" t="s">
        <v>38</v>
      </c>
      <c r="AD2217" s="6" t="s">
        <v>38</v>
      </c>
      <c r="AE2217" s="6" t="s">
        <v>38</v>
      </c>
    </row>
    <row r="2218">
      <c r="A2218" s="28" t="s">
        <v>6069</v>
      </c>
      <c r="B2218" s="6" t="s">
        <v>6070</v>
      </c>
      <c r="C2218" s="6" t="s">
        <v>639</v>
      </c>
      <c r="D2218" s="7" t="s">
        <v>4321</v>
      </c>
      <c r="E2218" s="28" t="s">
        <v>4322</v>
      </c>
      <c r="F2218" s="5" t="s">
        <v>36</v>
      </c>
      <c r="G2218" s="6" t="s">
        <v>262</v>
      </c>
      <c r="H2218" s="6" t="s">
        <v>38</v>
      </c>
      <c r="I2218" s="6" t="s">
        <v>964</v>
      </c>
      <c r="J2218" s="8" t="s">
        <v>965</v>
      </c>
      <c r="K2218" s="5" t="s">
        <v>966</v>
      </c>
      <c r="L2218" s="7" t="s">
        <v>967</v>
      </c>
      <c r="M2218" s="9">
        <v>0</v>
      </c>
      <c r="N2218" s="5" t="s">
        <v>43</v>
      </c>
      <c r="O2218" s="32">
        <v>44288.5058535532</v>
      </c>
      <c r="P2218" s="33">
        <v>44288.7661054051</v>
      </c>
      <c r="Q2218" s="28" t="s">
        <v>38</v>
      </c>
      <c r="R2218" s="29" t="s">
        <v>38</v>
      </c>
      <c r="S2218" s="28" t="s">
        <v>38</v>
      </c>
      <c r="T2218" s="28" t="s">
        <v>38</v>
      </c>
      <c r="U2218" s="5" t="s">
        <v>38</v>
      </c>
      <c r="V2218" s="28" t="s">
        <v>968</v>
      </c>
      <c r="W2218" s="7" t="s">
        <v>38</v>
      </c>
      <c r="X2218" s="7" t="s">
        <v>38</v>
      </c>
      <c r="Y2218" s="5" t="s">
        <v>38</v>
      </c>
      <c r="Z2218" s="5" t="s">
        <v>38</v>
      </c>
      <c r="AA2218" s="6" t="s">
        <v>38</v>
      </c>
      <c r="AB2218" s="6" t="s">
        <v>38</v>
      </c>
      <c r="AC2218" s="6" t="s">
        <v>38</v>
      </c>
      <c r="AD2218" s="6" t="s">
        <v>38</v>
      </c>
      <c r="AE2218" s="6" t="s">
        <v>38</v>
      </c>
    </row>
    <row r="2219">
      <c r="A2219" s="28" t="s">
        <v>6071</v>
      </c>
      <c r="B2219" s="6" t="s">
        <v>6072</v>
      </c>
      <c r="C2219" s="6" t="s">
        <v>639</v>
      </c>
      <c r="D2219" s="7" t="s">
        <v>4321</v>
      </c>
      <c r="E2219" s="28" t="s">
        <v>4322</v>
      </c>
      <c r="F2219" s="5" t="s">
        <v>36</v>
      </c>
      <c r="G2219" s="6" t="s">
        <v>262</v>
      </c>
      <c r="H2219" s="6" t="s">
        <v>38</v>
      </c>
      <c r="I2219" s="6" t="s">
        <v>964</v>
      </c>
      <c r="J2219" s="8" t="s">
        <v>1608</v>
      </c>
      <c r="K2219" s="5" t="s">
        <v>1609</v>
      </c>
      <c r="L2219" s="7" t="s">
        <v>1610</v>
      </c>
      <c r="M2219" s="9">
        <v>0</v>
      </c>
      <c r="N2219" s="5" t="s">
        <v>43</v>
      </c>
      <c r="O2219" s="32">
        <v>44288.5058540856</v>
      </c>
      <c r="P2219" s="33">
        <v>44288.7661055903</v>
      </c>
      <c r="Q2219" s="28" t="s">
        <v>38</v>
      </c>
      <c r="R2219" s="29" t="s">
        <v>38</v>
      </c>
      <c r="S2219" s="28" t="s">
        <v>38</v>
      </c>
      <c r="T2219" s="28" t="s">
        <v>38</v>
      </c>
      <c r="U2219" s="5" t="s">
        <v>38</v>
      </c>
      <c r="V2219" s="28" t="s">
        <v>968</v>
      </c>
      <c r="W2219" s="7" t="s">
        <v>38</v>
      </c>
      <c r="X2219" s="7" t="s">
        <v>38</v>
      </c>
      <c r="Y2219" s="5" t="s">
        <v>38</v>
      </c>
      <c r="Z2219" s="5" t="s">
        <v>38</v>
      </c>
      <c r="AA2219" s="6" t="s">
        <v>38</v>
      </c>
      <c r="AB2219" s="6" t="s">
        <v>38</v>
      </c>
      <c r="AC2219" s="6" t="s">
        <v>38</v>
      </c>
      <c r="AD2219" s="6" t="s">
        <v>38</v>
      </c>
      <c r="AE2219" s="6" t="s">
        <v>38</v>
      </c>
    </row>
    <row r="2220">
      <c r="A2220" s="28" t="s">
        <v>6073</v>
      </c>
      <c r="B2220" s="6" t="s">
        <v>6074</v>
      </c>
      <c r="C2220" s="6" t="s">
        <v>639</v>
      </c>
      <c r="D2220" s="7" t="s">
        <v>4321</v>
      </c>
      <c r="E2220" s="28" t="s">
        <v>4322</v>
      </c>
      <c r="F2220" s="5" t="s">
        <v>36</v>
      </c>
      <c r="G2220" s="6" t="s">
        <v>262</v>
      </c>
      <c r="H2220" s="6" t="s">
        <v>38</v>
      </c>
      <c r="I2220" s="6" t="s">
        <v>964</v>
      </c>
      <c r="J2220" s="8" t="s">
        <v>971</v>
      </c>
      <c r="K2220" s="5" t="s">
        <v>972</v>
      </c>
      <c r="L2220" s="7" t="s">
        <v>973</v>
      </c>
      <c r="M2220" s="9">
        <v>0</v>
      </c>
      <c r="N2220" s="5" t="s">
        <v>43</v>
      </c>
      <c r="O2220" s="32">
        <v>44288.5058544329</v>
      </c>
      <c r="P2220" s="33">
        <v>44288.7661057523</v>
      </c>
      <c r="Q2220" s="28" t="s">
        <v>38</v>
      </c>
      <c r="R2220" s="29" t="s">
        <v>38</v>
      </c>
      <c r="S2220" s="28" t="s">
        <v>38</v>
      </c>
      <c r="T2220" s="28" t="s">
        <v>38</v>
      </c>
      <c r="U2220" s="5" t="s">
        <v>38</v>
      </c>
      <c r="V2220" s="28" t="s">
        <v>968</v>
      </c>
      <c r="W2220" s="7" t="s">
        <v>38</v>
      </c>
      <c r="X2220" s="7" t="s">
        <v>38</v>
      </c>
      <c r="Y2220" s="5" t="s">
        <v>38</v>
      </c>
      <c r="Z2220" s="5" t="s">
        <v>38</v>
      </c>
      <c r="AA2220" s="6" t="s">
        <v>38</v>
      </c>
      <c r="AB2220" s="6" t="s">
        <v>38</v>
      </c>
      <c r="AC2220" s="6" t="s">
        <v>38</v>
      </c>
      <c r="AD2220" s="6" t="s">
        <v>38</v>
      </c>
      <c r="AE2220" s="6" t="s">
        <v>38</v>
      </c>
    </row>
    <row r="2221">
      <c r="A2221" s="28" t="s">
        <v>6075</v>
      </c>
      <c r="B2221" s="6" t="s">
        <v>6076</v>
      </c>
      <c r="C2221" s="6" t="s">
        <v>639</v>
      </c>
      <c r="D2221" s="7" t="s">
        <v>4321</v>
      </c>
      <c r="E2221" s="28" t="s">
        <v>4322</v>
      </c>
      <c r="F2221" s="5" t="s">
        <v>48</v>
      </c>
      <c r="G2221" s="6" t="s">
        <v>49</v>
      </c>
      <c r="H2221" s="6" t="s">
        <v>38</v>
      </c>
      <c r="I2221" s="6" t="s">
        <v>964</v>
      </c>
      <c r="J2221" s="8" t="s">
        <v>971</v>
      </c>
      <c r="K2221" s="5" t="s">
        <v>972</v>
      </c>
      <c r="L2221" s="7" t="s">
        <v>973</v>
      </c>
      <c r="M2221" s="9">
        <v>0</v>
      </c>
      <c r="N2221" s="5" t="s">
        <v>43</v>
      </c>
      <c r="O2221" s="32">
        <v>44288.5058548264</v>
      </c>
      <c r="P2221" s="33">
        <v>44288.7661059375</v>
      </c>
      <c r="Q2221" s="28" t="s">
        <v>38</v>
      </c>
      <c r="R2221" s="29" t="s">
        <v>38</v>
      </c>
      <c r="S2221" s="28" t="s">
        <v>38</v>
      </c>
      <c r="T2221" s="28" t="s">
        <v>38</v>
      </c>
      <c r="U2221" s="5" t="s">
        <v>38</v>
      </c>
      <c r="V2221" s="28" t="s">
        <v>968</v>
      </c>
      <c r="W2221" s="7" t="s">
        <v>38</v>
      </c>
      <c r="X2221" s="7" t="s">
        <v>38</v>
      </c>
      <c r="Y2221" s="5" t="s">
        <v>38</v>
      </c>
      <c r="Z2221" s="5" t="s">
        <v>38</v>
      </c>
      <c r="AA2221" s="6" t="s">
        <v>38</v>
      </c>
      <c r="AB2221" s="6" t="s">
        <v>38</v>
      </c>
      <c r="AC2221" s="6" t="s">
        <v>38</v>
      </c>
      <c r="AD2221" s="6" t="s">
        <v>38</v>
      </c>
      <c r="AE2221" s="6" t="s">
        <v>38</v>
      </c>
    </row>
    <row r="2222">
      <c r="A2222" s="28" t="s">
        <v>4401</v>
      </c>
      <c r="B2222" s="6" t="s">
        <v>4400</v>
      </c>
      <c r="C2222" s="6" t="s">
        <v>639</v>
      </c>
      <c r="D2222" s="7" t="s">
        <v>4321</v>
      </c>
      <c r="E2222" s="28" t="s">
        <v>4322</v>
      </c>
      <c r="F2222" s="5" t="s">
        <v>127</v>
      </c>
      <c r="G2222" s="6" t="s">
        <v>128</v>
      </c>
      <c r="H2222" s="6" t="s">
        <v>38</v>
      </c>
      <c r="I2222" s="6" t="s">
        <v>964</v>
      </c>
      <c r="J2222" s="8" t="s">
        <v>1452</v>
      </c>
      <c r="K2222" s="5" t="s">
        <v>1453</v>
      </c>
      <c r="L2222" s="7" t="s">
        <v>455</v>
      </c>
      <c r="M2222" s="9">
        <v>0</v>
      </c>
      <c r="N2222" s="5" t="s">
        <v>72</v>
      </c>
      <c r="O2222" s="32">
        <v>44288.5058555208</v>
      </c>
      <c r="P2222" s="33">
        <v>44288.7661041319</v>
      </c>
      <c r="Q2222" s="28" t="s">
        <v>38</v>
      </c>
      <c r="R2222" s="29" t="s">
        <v>4399</v>
      </c>
      <c r="S2222" s="28" t="s">
        <v>191</v>
      </c>
      <c r="T2222" s="28" t="s">
        <v>192</v>
      </c>
      <c r="U2222" s="5" t="s">
        <v>193</v>
      </c>
      <c r="V2222" s="28" t="s">
        <v>968</v>
      </c>
      <c r="W2222" s="7" t="s">
        <v>38</v>
      </c>
      <c r="X2222" s="7" t="s">
        <v>38</v>
      </c>
      <c r="Y2222" s="5" t="s">
        <v>195</v>
      </c>
      <c r="Z2222" s="5" t="s">
        <v>38</v>
      </c>
      <c r="AA2222" s="6" t="s">
        <v>38</v>
      </c>
      <c r="AB2222" s="6" t="s">
        <v>38</v>
      </c>
      <c r="AC2222" s="6" t="s">
        <v>38</v>
      </c>
      <c r="AD2222" s="6" t="s">
        <v>38</v>
      </c>
      <c r="AE2222" s="6" t="s">
        <v>38</v>
      </c>
    </row>
    <row r="2223">
      <c r="A2223" s="28" t="s">
        <v>6077</v>
      </c>
      <c r="B2223" s="6" t="s">
        <v>6078</v>
      </c>
      <c r="C2223" s="6" t="s">
        <v>639</v>
      </c>
      <c r="D2223" s="7" t="s">
        <v>4321</v>
      </c>
      <c r="E2223" s="28" t="s">
        <v>4322</v>
      </c>
      <c r="F2223" s="5" t="s">
        <v>127</v>
      </c>
      <c r="G2223" s="6" t="s">
        <v>128</v>
      </c>
      <c r="H2223" s="6" t="s">
        <v>38</v>
      </c>
      <c r="I2223" s="6" t="s">
        <v>976</v>
      </c>
      <c r="J2223" s="8" t="s">
        <v>977</v>
      </c>
      <c r="K2223" s="5" t="s">
        <v>978</v>
      </c>
      <c r="L2223" s="7" t="s">
        <v>979</v>
      </c>
      <c r="M2223" s="9">
        <v>0</v>
      </c>
      <c r="N2223" s="5" t="s">
        <v>190</v>
      </c>
      <c r="O2223" s="32">
        <v>44288.505856794</v>
      </c>
      <c r="P2223" s="33">
        <v>44288.7661043171</v>
      </c>
      <c r="Q2223" s="28" t="s">
        <v>38</v>
      </c>
      <c r="R2223" s="29" t="s">
        <v>38</v>
      </c>
      <c r="S2223" s="28" t="s">
        <v>191</v>
      </c>
      <c r="T2223" s="28" t="s">
        <v>192</v>
      </c>
      <c r="U2223" s="5" t="s">
        <v>193</v>
      </c>
      <c r="V2223" s="28" t="s">
        <v>968</v>
      </c>
      <c r="W2223" s="7" t="s">
        <v>38</v>
      </c>
      <c r="X2223" s="7" t="s">
        <v>38</v>
      </c>
      <c r="Y2223" s="5" t="s">
        <v>195</v>
      </c>
      <c r="Z2223" s="5" t="s">
        <v>38</v>
      </c>
      <c r="AA2223" s="6" t="s">
        <v>38</v>
      </c>
      <c r="AB2223" s="6" t="s">
        <v>38</v>
      </c>
      <c r="AC2223" s="6" t="s">
        <v>38</v>
      </c>
      <c r="AD2223" s="6" t="s">
        <v>38</v>
      </c>
      <c r="AE2223" s="6" t="s">
        <v>38</v>
      </c>
    </row>
    <row r="2224">
      <c r="A2224" s="28" t="s">
        <v>6079</v>
      </c>
      <c r="B2224" s="6" t="s">
        <v>6080</v>
      </c>
      <c r="C2224" s="6" t="s">
        <v>639</v>
      </c>
      <c r="D2224" s="7" t="s">
        <v>4321</v>
      </c>
      <c r="E2224" s="28" t="s">
        <v>4322</v>
      </c>
      <c r="F2224" s="5" t="s">
        <v>127</v>
      </c>
      <c r="G2224" s="6" t="s">
        <v>128</v>
      </c>
      <c r="H2224" s="6" t="s">
        <v>38</v>
      </c>
      <c r="I2224" s="6" t="s">
        <v>976</v>
      </c>
      <c r="J2224" s="8" t="s">
        <v>977</v>
      </c>
      <c r="K2224" s="5" t="s">
        <v>978</v>
      </c>
      <c r="L2224" s="7" t="s">
        <v>979</v>
      </c>
      <c r="M2224" s="9">
        <v>0</v>
      </c>
      <c r="N2224" s="5" t="s">
        <v>190</v>
      </c>
      <c r="O2224" s="32">
        <v>44288.5058571412</v>
      </c>
      <c r="P2224" s="33">
        <v>44288.7661046644</v>
      </c>
      <c r="Q2224" s="28" t="s">
        <v>38</v>
      </c>
      <c r="R2224" s="29" t="s">
        <v>38</v>
      </c>
      <c r="S2224" s="28" t="s">
        <v>191</v>
      </c>
      <c r="T2224" s="28" t="s">
        <v>192</v>
      </c>
      <c r="U2224" s="5" t="s">
        <v>193</v>
      </c>
      <c r="V2224" s="28" t="s">
        <v>968</v>
      </c>
      <c r="W2224" s="7" t="s">
        <v>38</v>
      </c>
      <c r="X2224" s="7" t="s">
        <v>38</v>
      </c>
      <c r="Y2224" s="5" t="s">
        <v>195</v>
      </c>
      <c r="Z2224" s="5" t="s">
        <v>38</v>
      </c>
      <c r="AA2224" s="6" t="s">
        <v>38</v>
      </c>
      <c r="AB2224" s="6" t="s">
        <v>38</v>
      </c>
      <c r="AC2224" s="6" t="s">
        <v>38</v>
      </c>
      <c r="AD2224" s="6" t="s">
        <v>38</v>
      </c>
      <c r="AE2224" s="6" t="s">
        <v>38</v>
      </c>
    </row>
    <row r="2225">
      <c r="A2225" s="28" t="s">
        <v>4429</v>
      </c>
      <c r="B2225" s="6" t="s">
        <v>4425</v>
      </c>
      <c r="C2225" s="6" t="s">
        <v>639</v>
      </c>
      <c r="D2225" s="7" t="s">
        <v>4321</v>
      </c>
      <c r="E2225" s="28" t="s">
        <v>4322</v>
      </c>
      <c r="F2225" s="5" t="s">
        <v>127</v>
      </c>
      <c r="G2225" s="6" t="s">
        <v>128</v>
      </c>
      <c r="H2225" s="6" t="s">
        <v>38</v>
      </c>
      <c r="I2225" s="6" t="s">
        <v>976</v>
      </c>
      <c r="J2225" s="8" t="s">
        <v>4426</v>
      </c>
      <c r="K2225" s="5" t="s">
        <v>4427</v>
      </c>
      <c r="L2225" s="7" t="s">
        <v>4428</v>
      </c>
      <c r="M2225" s="9">
        <v>0</v>
      </c>
      <c r="N2225" s="5" t="s">
        <v>72</v>
      </c>
      <c r="O2225" s="32">
        <v>44288.5058575231</v>
      </c>
      <c r="P2225" s="33">
        <v>44288.7661048611</v>
      </c>
      <c r="Q2225" s="28" t="s">
        <v>38</v>
      </c>
      <c r="R2225" s="29" t="s">
        <v>4424</v>
      </c>
      <c r="S2225" s="28" t="s">
        <v>191</v>
      </c>
      <c r="T2225" s="28" t="s">
        <v>192</v>
      </c>
      <c r="U2225" s="5" t="s">
        <v>193</v>
      </c>
      <c r="V2225" s="28" t="s">
        <v>968</v>
      </c>
      <c r="W2225" s="7" t="s">
        <v>38</v>
      </c>
      <c r="X2225" s="7" t="s">
        <v>38</v>
      </c>
      <c r="Y2225" s="5" t="s">
        <v>195</v>
      </c>
      <c r="Z2225" s="5" t="s">
        <v>38</v>
      </c>
      <c r="AA2225" s="6" t="s">
        <v>38</v>
      </c>
      <c r="AB2225" s="6" t="s">
        <v>38</v>
      </c>
      <c r="AC2225" s="6" t="s">
        <v>38</v>
      </c>
      <c r="AD2225" s="6" t="s">
        <v>38</v>
      </c>
      <c r="AE2225" s="6" t="s">
        <v>38</v>
      </c>
    </row>
    <row r="2226">
      <c r="A2226" s="28" t="s">
        <v>6081</v>
      </c>
      <c r="B2226" s="6" t="s">
        <v>6082</v>
      </c>
      <c r="C2226" s="6" t="s">
        <v>639</v>
      </c>
      <c r="D2226" s="7" t="s">
        <v>4321</v>
      </c>
      <c r="E2226" s="28" t="s">
        <v>4322</v>
      </c>
      <c r="F2226" s="5" t="s">
        <v>48</v>
      </c>
      <c r="G2226" s="6" t="s">
        <v>49</v>
      </c>
      <c r="H2226" s="6" t="s">
        <v>38</v>
      </c>
      <c r="I2226" s="6" t="s">
        <v>186</v>
      </c>
      <c r="J2226" s="8" t="s">
        <v>187</v>
      </c>
      <c r="K2226" s="5" t="s">
        <v>188</v>
      </c>
      <c r="L2226" s="7" t="s">
        <v>189</v>
      </c>
      <c r="M2226" s="9">
        <v>0</v>
      </c>
      <c r="N2226" s="5" t="s">
        <v>43</v>
      </c>
      <c r="O2226" s="32">
        <v>44288.5058578704</v>
      </c>
      <c r="P2226" s="33">
        <v>44288.7661079514</v>
      </c>
      <c r="Q2226" s="28" t="s">
        <v>38</v>
      </c>
      <c r="R2226" s="29" t="s">
        <v>38</v>
      </c>
      <c r="S2226" s="28" t="s">
        <v>38</v>
      </c>
      <c r="T2226" s="28" t="s">
        <v>38</v>
      </c>
      <c r="U2226" s="5" t="s">
        <v>38</v>
      </c>
      <c r="V2226" s="28" t="s">
        <v>194</v>
      </c>
      <c r="W2226" s="7" t="s">
        <v>38</v>
      </c>
      <c r="X2226" s="7" t="s">
        <v>38</v>
      </c>
      <c r="Y2226" s="5" t="s">
        <v>38</v>
      </c>
      <c r="Z2226" s="5" t="s">
        <v>38</v>
      </c>
      <c r="AA2226" s="6" t="s">
        <v>38</v>
      </c>
      <c r="AB2226" s="6" t="s">
        <v>38</v>
      </c>
      <c r="AC2226" s="6" t="s">
        <v>38</v>
      </c>
      <c r="AD2226" s="6" t="s">
        <v>38</v>
      </c>
      <c r="AE2226" s="6" t="s">
        <v>38</v>
      </c>
    </row>
    <row r="2227">
      <c r="A2227" s="28" t="s">
        <v>6083</v>
      </c>
      <c r="B2227" s="6" t="s">
        <v>6084</v>
      </c>
      <c r="C2227" s="6" t="s">
        <v>639</v>
      </c>
      <c r="D2227" s="7" t="s">
        <v>4321</v>
      </c>
      <c r="E2227" s="28" t="s">
        <v>4322</v>
      </c>
      <c r="F2227" s="5" t="s">
        <v>48</v>
      </c>
      <c r="G2227" s="6" t="s">
        <v>49</v>
      </c>
      <c r="H2227" s="6" t="s">
        <v>38</v>
      </c>
      <c r="I2227" s="6" t="s">
        <v>186</v>
      </c>
      <c r="J2227" s="8" t="s">
        <v>4310</v>
      </c>
      <c r="K2227" s="5" t="s">
        <v>4311</v>
      </c>
      <c r="L2227" s="7" t="s">
        <v>4309</v>
      </c>
      <c r="M2227" s="9">
        <v>0</v>
      </c>
      <c r="N2227" s="5" t="s">
        <v>43</v>
      </c>
      <c r="O2227" s="32">
        <v>44288.5058585995</v>
      </c>
      <c r="P2227" s="33">
        <v>44288.7661081019</v>
      </c>
      <c r="Q2227" s="28" t="s">
        <v>38</v>
      </c>
      <c r="R2227" s="29" t="s">
        <v>38</v>
      </c>
      <c r="S2227" s="28" t="s">
        <v>38</v>
      </c>
      <c r="T2227" s="28" t="s">
        <v>38</v>
      </c>
      <c r="U2227" s="5" t="s">
        <v>38</v>
      </c>
      <c r="V2227" s="28" t="s">
        <v>194</v>
      </c>
      <c r="W2227" s="7" t="s">
        <v>38</v>
      </c>
      <c r="X2227" s="7" t="s">
        <v>38</v>
      </c>
      <c r="Y2227" s="5" t="s">
        <v>38</v>
      </c>
      <c r="Z2227" s="5" t="s">
        <v>38</v>
      </c>
      <c r="AA2227" s="6" t="s">
        <v>38</v>
      </c>
      <c r="AB2227" s="6" t="s">
        <v>38</v>
      </c>
      <c r="AC2227" s="6" t="s">
        <v>38</v>
      </c>
      <c r="AD2227" s="6" t="s">
        <v>38</v>
      </c>
      <c r="AE2227" s="6" t="s">
        <v>38</v>
      </c>
    </row>
    <row r="2228">
      <c r="A2228" s="28" t="s">
        <v>6085</v>
      </c>
      <c r="B2228" s="6" t="s">
        <v>6086</v>
      </c>
      <c r="C2228" s="6" t="s">
        <v>639</v>
      </c>
      <c r="D2228" s="7" t="s">
        <v>4321</v>
      </c>
      <c r="E2228" s="28" t="s">
        <v>4322</v>
      </c>
      <c r="F2228" s="5" t="s">
        <v>48</v>
      </c>
      <c r="G2228" s="6" t="s">
        <v>49</v>
      </c>
      <c r="H2228" s="6" t="s">
        <v>38</v>
      </c>
      <c r="I2228" s="6" t="s">
        <v>186</v>
      </c>
      <c r="J2228" s="8" t="s">
        <v>1624</v>
      </c>
      <c r="K2228" s="5" t="s">
        <v>1625</v>
      </c>
      <c r="L2228" s="7" t="s">
        <v>1626</v>
      </c>
      <c r="M2228" s="9">
        <v>0</v>
      </c>
      <c r="N2228" s="5" t="s">
        <v>43</v>
      </c>
      <c r="O2228" s="32">
        <v>44288.5058589468</v>
      </c>
      <c r="P2228" s="33">
        <v>44288.7661082986</v>
      </c>
      <c r="Q2228" s="28" t="s">
        <v>38</v>
      </c>
      <c r="R2228" s="29" t="s">
        <v>38</v>
      </c>
      <c r="S2228" s="28" t="s">
        <v>38</v>
      </c>
      <c r="T2228" s="28" t="s">
        <v>38</v>
      </c>
      <c r="U2228" s="5" t="s">
        <v>38</v>
      </c>
      <c r="V2228" s="28" t="s">
        <v>194</v>
      </c>
      <c r="W2228" s="7" t="s">
        <v>38</v>
      </c>
      <c r="X2228" s="7" t="s">
        <v>38</v>
      </c>
      <c r="Y2228" s="5" t="s">
        <v>38</v>
      </c>
      <c r="Z2228" s="5" t="s">
        <v>38</v>
      </c>
      <c r="AA2228" s="6" t="s">
        <v>38</v>
      </c>
      <c r="AB2228" s="6" t="s">
        <v>38</v>
      </c>
      <c r="AC2228" s="6" t="s">
        <v>38</v>
      </c>
      <c r="AD2228" s="6" t="s">
        <v>38</v>
      </c>
      <c r="AE2228" s="6" t="s">
        <v>38</v>
      </c>
    </row>
    <row r="2229">
      <c r="A2229" s="28" t="s">
        <v>6087</v>
      </c>
      <c r="B2229" s="6" t="s">
        <v>6088</v>
      </c>
      <c r="C2229" s="6" t="s">
        <v>639</v>
      </c>
      <c r="D2229" s="7" t="s">
        <v>4321</v>
      </c>
      <c r="E2229" s="28" t="s">
        <v>4322</v>
      </c>
      <c r="F2229" s="5" t="s">
        <v>48</v>
      </c>
      <c r="G2229" s="6" t="s">
        <v>49</v>
      </c>
      <c r="H2229" s="6" t="s">
        <v>38</v>
      </c>
      <c r="I2229" s="6" t="s">
        <v>186</v>
      </c>
      <c r="J2229" s="8" t="s">
        <v>4323</v>
      </c>
      <c r="K2229" s="5" t="s">
        <v>4324</v>
      </c>
      <c r="L2229" s="7" t="s">
        <v>4325</v>
      </c>
      <c r="M2229" s="9">
        <v>0</v>
      </c>
      <c r="N2229" s="5" t="s">
        <v>43</v>
      </c>
      <c r="O2229" s="32">
        <v>44288.5058594907</v>
      </c>
      <c r="P2229" s="33">
        <v>44288.7661084838</v>
      </c>
      <c r="Q2229" s="28" t="s">
        <v>38</v>
      </c>
      <c r="R2229" s="29" t="s">
        <v>38</v>
      </c>
      <c r="S2229" s="28" t="s">
        <v>38</v>
      </c>
      <c r="T2229" s="28" t="s">
        <v>38</v>
      </c>
      <c r="U2229" s="5" t="s">
        <v>38</v>
      </c>
      <c r="V2229" s="28" t="s">
        <v>194</v>
      </c>
      <c r="W2229" s="7" t="s">
        <v>38</v>
      </c>
      <c r="X2229" s="7" t="s">
        <v>38</v>
      </c>
      <c r="Y2229" s="5" t="s">
        <v>38</v>
      </c>
      <c r="Z2229" s="5" t="s">
        <v>38</v>
      </c>
      <c r="AA2229" s="6" t="s">
        <v>38</v>
      </c>
      <c r="AB2229" s="6" t="s">
        <v>38</v>
      </c>
      <c r="AC2229" s="6" t="s">
        <v>38</v>
      </c>
      <c r="AD2229" s="6" t="s">
        <v>38</v>
      </c>
      <c r="AE2229" s="6" t="s">
        <v>38</v>
      </c>
    </row>
    <row r="2230">
      <c r="A2230" s="28" t="s">
        <v>6089</v>
      </c>
      <c r="B2230" s="6" t="s">
        <v>6090</v>
      </c>
      <c r="C2230" s="6" t="s">
        <v>639</v>
      </c>
      <c r="D2230" s="7" t="s">
        <v>4321</v>
      </c>
      <c r="E2230" s="28" t="s">
        <v>4322</v>
      </c>
      <c r="F2230" s="5" t="s">
        <v>127</v>
      </c>
      <c r="G2230" s="6" t="s">
        <v>128</v>
      </c>
      <c r="H2230" s="6" t="s">
        <v>38</v>
      </c>
      <c r="I2230" s="6" t="s">
        <v>186</v>
      </c>
      <c r="J2230" s="8" t="s">
        <v>187</v>
      </c>
      <c r="K2230" s="5" t="s">
        <v>188</v>
      </c>
      <c r="L2230" s="7" t="s">
        <v>189</v>
      </c>
      <c r="M2230" s="9">
        <v>0</v>
      </c>
      <c r="N2230" s="5" t="s">
        <v>190</v>
      </c>
      <c r="O2230" s="32">
        <v>44288.5058598727</v>
      </c>
      <c r="P2230" s="33">
        <v>44288.7661070255</v>
      </c>
      <c r="Q2230" s="28" t="s">
        <v>38</v>
      </c>
      <c r="R2230" s="29" t="s">
        <v>38</v>
      </c>
      <c r="S2230" s="28" t="s">
        <v>191</v>
      </c>
      <c r="T2230" s="28" t="s">
        <v>192</v>
      </c>
      <c r="U2230" s="5" t="s">
        <v>193</v>
      </c>
      <c r="V2230" s="28" t="s">
        <v>194</v>
      </c>
      <c r="W2230" s="7" t="s">
        <v>38</v>
      </c>
      <c r="X2230" s="7" t="s">
        <v>38</v>
      </c>
      <c r="Y2230" s="5" t="s">
        <v>195</v>
      </c>
      <c r="Z2230" s="5" t="s">
        <v>38</v>
      </c>
      <c r="AA2230" s="6" t="s">
        <v>38</v>
      </c>
      <c r="AB2230" s="6" t="s">
        <v>38</v>
      </c>
      <c r="AC2230" s="6" t="s">
        <v>38</v>
      </c>
      <c r="AD2230" s="6" t="s">
        <v>38</v>
      </c>
      <c r="AE2230" s="6" t="s">
        <v>38</v>
      </c>
    </row>
    <row r="2231">
      <c r="A2231" s="28" t="s">
        <v>6091</v>
      </c>
      <c r="B2231" s="6" t="s">
        <v>6092</v>
      </c>
      <c r="C2231" s="6" t="s">
        <v>639</v>
      </c>
      <c r="D2231" s="7" t="s">
        <v>4321</v>
      </c>
      <c r="E2231" s="28" t="s">
        <v>4322</v>
      </c>
      <c r="F2231" s="5" t="s">
        <v>127</v>
      </c>
      <c r="G2231" s="6" t="s">
        <v>128</v>
      </c>
      <c r="H2231" s="6" t="s">
        <v>38</v>
      </c>
      <c r="I2231" s="6" t="s">
        <v>186</v>
      </c>
      <c r="J2231" s="8" t="s">
        <v>4310</v>
      </c>
      <c r="K2231" s="5" t="s">
        <v>4311</v>
      </c>
      <c r="L2231" s="7" t="s">
        <v>4309</v>
      </c>
      <c r="M2231" s="9">
        <v>0</v>
      </c>
      <c r="N2231" s="5" t="s">
        <v>190</v>
      </c>
      <c r="O2231" s="32">
        <v>44288.5058602199</v>
      </c>
      <c r="P2231" s="33">
        <v>44288.7661074074</v>
      </c>
      <c r="Q2231" s="28" t="s">
        <v>38</v>
      </c>
      <c r="R2231" s="29" t="s">
        <v>38</v>
      </c>
      <c r="S2231" s="28" t="s">
        <v>191</v>
      </c>
      <c r="T2231" s="28" t="s">
        <v>192</v>
      </c>
      <c r="U2231" s="5" t="s">
        <v>193</v>
      </c>
      <c r="V2231" s="28" t="s">
        <v>194</v>
      </c>
      <c r="W2231" s="7" t="s">
        <v>38</v>
      </c>
      <c r="X2231" s="7" t="s">
        <v>38</v>
      </c>
      <c r="Y2231" s="5" t="s">
        <v>195</v>
      </c>
      <c r="Z2231" s="5" t="s">
        <v>38</v>
      </c>
      <c r="AA2231" s="6" t="s">
        <v>38</v>
      </c>
      <c r="AB2231" s="6" t="s">
        <v>38</v>
      </c>
      <c r="AC2231" s="6" t="s">
        <v>38</v>
      </c>
      <c r="AD2231" s="6" t="s">
        <v>38</v>
      </c>
      <c r="AE2231" s="6" t="s">
        <v>38</v>
      </c>
    </row>
    <row r="2232">
      <c r="A2232" s="28" t="s">
        <v>6093</v>
      </c>
      <c r="B2232" s="6" t="s">
        <v>6094</v>
      </c>
      <c r="C2232" s="6" t="s">
        <v>639</v>
      </c>
      <c r="D2232" s="7" t="s">
        <v>4321</v>
      </c>
      <c r="E2232" s="28" t="s">
        <v>4322</v>
      </c>
      <c r="F2232" s="5" t="s">
        <v>127</v>
      </c>
      <c r="G2232" s="6" t="s">
        <v>128</v>
      </c>
      <c r="H2232" s="6" t="s">
        <v>38</v>
      </c>
      <c r="I2232" s="6" t="s">
        <v>186</v>
      </c>
      <c r="J2232" s="8" t="s">
        <v>1624</v>
      </c>
      <c r="K2232" s="5" t="s">
        <v>1625</v>
      </c>
      <c r="L2232" s="7" t="s">
        <v>1626</v>
      </c>
      <c r="M2232" s="9">
        <v>0</v>
      </c>
      <c r="N2232" s="5" t="s">
        <v>190</v>
      </c>
      <c r="O2232" s="32">
        <v>44288.5058604167</v>
      </c>
      <c r="P2232" s="33">
        <v>44288.7661074074</v>
      </c>
      <c r="Q2232" s="28" t="s">
        <v>38</v>
      </c>
      <c r="R2232" s="29" t="s">
        <v>38</v>
      </c>
      <c r="S2232" s="28" t="s">
        <v>191</v>
      </c>
      <c r="T2232" s="28" t="s">
        <v>192</v>
      </c>
      <c r="U2232" s="5" t="s">
        <v>193</v>
      </c>
      <c r="V2232" s="28" t="s">
        <v>194</v>
      </c>
      <c r="W2232" s="7" t="s">
        <v>38</v>
      </c>
      <c r="X2232" s="7" t="s">
        <v>38</v>
      </c>
      <c r="Y2232" s="5" t="s">
        <v>195</v>
      </c>
      <c r="Z2232" s="5" t="s">
        <v>38</v>
      </c>
      <c r="AA2232" s="6" t="s">
        <v>38</v>
      </c>
      <c r="AB2232" s="6" t="s">
        <v>38</v>
      </c>
      <c r="AC2232" s="6" t="s">
        <v>38</v>
      </c>
      <c r="AD2232" s="6" t="s">
        <v>38</v>
      </c>
      <c r="AE2232" s="6" t="s">
        <v>38</v>
      </c>
    </row>
    <row r="2233">
      <c r="A2233" s="28" t="s">
        <v>4326</v>
      </c>
      <c r="B2233" s="6" t="s">
        <v>4320</v>
      </c>
      <c r="C2233" s="6" t="s">
        <v>639</v>
      </c>
      <c r="D2233" s="7" t="s">
        <v>4321</v>
      </c>
      <c r="E2233" s="28" t="s">
        <v>4322</v>
      </c>
      <c r="F2233" s="5" t="s">
        <v>127</v>
      </c>
      <c r="G2233" s="6" t="s">
        <v>128</v>
      </c>
      <c r="H2233" s="6" t="s">
        <v>38</v>
      </c>
      <c r="I2233" s="6" t="s">
        <v>186</v>
      </c>
      <c r="J2233" s="8" t="s">
        <v>4323</v>
      </c>
      <c r="K2233" s="5" t="s">
        <v>4324</v>
      </c>
      <c r="L2233" s="7" t="s">
        <v>4325</v>
      </c>
      <c r="M2233" s="9">
        <v>0</v>
      </c>
      <c r="N2233" s="5" t="s">
        <v>72</v>
      </c>
      <c r="O2233" s="32">
        <v>44288.5058606134</v>
      </c>
      <c r="P2233" s="33">
        <v>44288.7661077546</v>
      </c>
      <c r="Q2233" s="28" t="s">
        <v>38</v>
      </c>
      <c r="R2233" s="29" t="s">
        <v>4319</v>
      </c>
      <c r="S2233" s="28" t="s">
        <v>191</v>
      </c>
      <c r="T2233" s="28" t="s">
        <v>192</v>
      </c>
      <c r="U2233" s="5" t="s">
        <v>193</v>
      </c>
      <c r="V2233" s="28" t="s">
        <v>194</v>
      </c>
      <c r="W2233" s="7" t="s">
        <v>38</v>
      </c>
      <c r="X2233" s="7" t="s">
        <v>38</v>
      </c>
      <c r="Y2233" s="5" t="s">
        <v>195</v>
      </c>
      <c r="Z2233" s="5" t="s">
        <v>38</v>
      </c>
      <c r="AA2233" s="6" t="s">
        <v>38</v>
      </c>
      <c r="AB2233" s="6" t="s">
        <v>38</v>
      </c>
      <c r="AC2233" s="6" t="s">
        <v>38</v>
      </c>
      <c r="AD2233" s="6" t="s">
        <v>38</v>
      </c>
      <c r="AE2233" s="6" t="s">
        <v>38</v>
      </c>
    </row>
    <row r="2234">
      <c r="A2234" s="28" t="s">
        <v>6095</v>
      </c>
      <c r="B2234" s="6" t="s">
        <v>6096</v>
      </c>
      <c r="C2234" s="6" t="s">
        <v>639</v>
      </c>
      <c r="D2234" s="7" t="s">
        <v>4321</v>
      </c>
      <c r="E2234" s="28" t="s">
        <v>4322</v>
      </c>
      <c r="F2234" s="5" t="s">
        <v>48</v>
      </c>
      <c r="G2234" s="6" t="s">
        <v>49</v>
      </c>
      <c r="H2234" s="6" t="s">
        <v>38</v>
      </c>
      <c r="I2234" s="6" t="s">
        <v>1634</v>
      </c>
      <c r="J2234" s="8" t="s">
        <v>1635</v>
      </c>
      <c r="K2234" s="5" t="s">
        <v>1636</v>
      </c>
      <c r="L2234" s="7" t="s">
        <v>1637</v>
      </c>
      <c r="M2234" s="9">
        <v>0</v>
      </c>
      <c r="N2234" s="5" t="s">
        <v>43</v>
      </c>
      <c r="O2234" s="32">
        <v>44288.5058606134</v>
      </c>
      <c r="P2234" s="33">
        <v>44288.7661086458</v>
      </c>
      <c r="Q2234" s="28" t="s">
        <v>38</v>
      </c>
      <c r="R2234" s="29" t="s">
        <v>38</v>
      </c>
      <c r="S2234" s="28" t="s">
        <v>38</v>
      </c>
      <c r="T2234" s="28" t="s">
        <v>38</v>
      </c>
      <c r="U2234" s="5" t="s">
        <v>38</v>
      </c>
      <c r="V2234" s="28" t="s">
        <v>1638</v>
      </c>
      <c r="W2234" s="7" t="s">
        <v>38</v>
      </c>
      <c r="X2234" s="7" t="s">
        <v>38</v>
      </c>
      <c r="Y2234" s="5" t="s">
        <v>38</v>
      </c>
      <c r="Z2234" s="5" t="s">
        <v>38</v>
      </c>
      <c r="AA2234" s="6" t="s">
        <v>38</v>
      </c>
      <c r="AB2234" s="6" t="s">
        <v>38</v>
      </c>
      <c r="AC2234" s="6" t="s">
        <v>38</v>
      </c>
      <c r="AD2234" s="6" t="s">
        <v>38</v>
      </c>
      <c r="AE2234" s="6" t="s">
        <v>38</v>
      </c>
    </row>
    <row r="2235">
      <c r="A2235" s="28" t="s">
        <v>6097</v>
      </c>
      <c r="B2235" s="6" t="s">
        <v>6098</v>
      </c>
      <c r="C2235" s="6" t="s">
        <v>639</v>
      </c>
      <c r="D2235" s="7" t="s">
        <v>4321</v>
      </c>
      <c r="E2235" s="28" t="s">
        <v>4322</v>
      </c>
      <c r="F2235" s="5" t="s">
        <v>48</v>
      </c>
      <c r="G2235" s="6" t="s">
        <v>49</v>
      </c>
      <c r="H2235" s="6" t="s">
        <v>38</v>
      </c>
      <c r="I2235" s="6" t="s">
        <v>1634</v>
      </c>
      <c r="J2235" s="8" t="s">
        <v>1641</v>
      </c>
      <c r="K2235" s="5" t="s">
        <v>1642</v>
      </c>
      <c r="L2235" s="7" t="s">
        <v>1643</v>
      </c>
      <c r="M2235" s="9">
        <v>0</v>
      </c>
      <c r="N2235" s="5" t="s">
        <v>43</v>
      </c>
      <c r="O2235" s="32">
        <v>44288.5058607639</v>
      </c>
      <c r="P2235" s="33">
        <v>44288.766106331</v>
      </c>
      <c r="Q2235" s="28" t="s">
        <v>38</v>
      </c>
      <c r="R2235" s="29" t="s">
        <v>38</v>
      </c>
      <c r="S2235" s="28" t="s">
        <v>38</v>
      </c>
      <c r="T2235" s="28" t="s">
        <v>38</v>
      </c>
      <c r="U2235" s="5" t="s">
        <v>38</v>
      </c>
      <c r="V2235" s="28" t="s">
        <v>1638</v>
      </c>
      <c r="W2235" s="7" t="s">
        <v>38</v>
      </c>
      <c r="X2235" s="7" t="s">
        <v>38</v>
      </c>
      <c r="Y2235" s="5" t="s">
        <v>38</v>
      </c>
      <c r="Z2235" s="5" t="s">
        <v>38</v>
      </c>
      <c r="AA2235" s="6" t="s">
        <v>38</v>
      </c>
      <c r="AB2235" s="6" t="s">
        <v>38</v>
      </c>
      <c r="AC2235" s="6" t="s">
        <v>38</v>
      </c>
      <c r="AD2235" s="6" t="s">
        <v>38</v>
      </c>
      <c r="AE2235" s="6" t="s">
        <v>38</v>
      </c>
    </row>
    <row r="2236">
      <c r="A2236" s="28" t="s">
        <v>6099</v>
      </c>
      <c r="B2236" s="6" t="s">
        <v>6100</v>
      </c>
      <c r="C2236" s="6" t="s">
        <v>639</v>
      </c>
      <c r="D2236" s="7" t="s">
        <v>4321</v>
      </c>
      <c r="E2236" s="28" t="s">
        <v>4322</v>
      </c>
      <c r="F2236" s="5" t="s">
        <v>48</v>
      </c>
      <c r="G2236" s="6" t="s">
        <v>49</v>
      </c>
      <c r="H2236" s="6" t="s">
        <v>38</v>
      </c>
      <c r="I2236" s="6" t="s">
        <v>1634</v>
      </c>
      <c r="J2236" s="8" t="s">
        <v>4348</v>
      </c>
      <c r="K2236" s="5" t="s">
        <v>4349</v>
      </c>
      <c r="L2236" s="7" t="s">
        <v>4350</v>
      </c>
      <c r="M2236" s="9">
        <v>0</v>
      </c>
      <c r="N2236" s="5" t="s">
        <v>43</v>
      </c>
      <c r="O2236" s="32">
        <v>44288.5058609606</v>
      </c>
      <c r="P2236" s="33">
        <v>44288.7661064815</v>
      </c>
      <c r="Q2236" s="28" t="s">
        <v>38</v>
      </c>
      <c r="R2236" s="29" t="s">
        <v>38</v>
      </c>
      <c r="S2236" s="28" t="s">
        <v>38</v>
      </c>
      <c r="T2236" s="28" t="s">
        <v>38</v>
      </c>
      <c r="U2236" s="5" t="s">
        <v>38</v>
      </c>
      <c r="V2236" s="28" t="s">
        <v>1638</v>
      </c>
      <c r="W2236" s="7" t="s">
        <v>38</v>
      </c>
      <c r="X2236" s="7" t="s">
        <v>38</v>
      </c>
      <c r="Y2236" s="5" t="s">
        <v>38</v>
      </c>
      <c r="Z2236" s="5" t="s">
        <v>38</v>
      </c>
      <c r="AA2236" s="6" t="s">
        <v>38</v>
      </c>
      <c r="AB2236" s="6" t="s">
        <v>38</v>
      </c>
      <c r="AC2236" s="6" t="s">
        <v>38</v>
      </c>
      <c r="AD2236" s="6" t="s">
        <v>38</v>
      </c>
      <c r="AE2236" s="6" t="s">
        <v>38</v>
      </c>
    </row>
    <row r="2237">
      <c r="A2237" s="28" t="s">
        <v>6101</v>
      </c>
      <c r="B2237" s="6" t="s">
        <v>6102</v>
      </c>
      <c r="C2237" s="6" t="s">
        <v>639</v>
      </c>
      <c r="D2237" s="7" t="s">
        <v>4321</v>
      </c>
      <c r="E2237" s="28" t="s">
        <v>4322</v>
      </c>
      <c r="F2237" s="5" t="s">
        <v>36</v>
      </c>
      <c r="G2237" s="6" t="s">
        <v>262</v>
      </c>
      <c r="H2237" s="6" t="s">
        <v>38</v>
      </c>
      <c r="I2237" s="6" t="s">
        <v>1634</v>
      </c>
      <c r="J2237" s="8" t="s">
        <v>1635</v>
      </c>
      <c r="K2237" s="5" t="s">
        <v>1636</v>
      </c>
      <c r="L2237" s="7" t="s">
        <v>1637</v>
      </c>
      <c r="M2237" s="9">
        <v>0</v>
      </c>
      <c r="N2237" s="5" t="s">
        <v>43</v>
      </c>
      <c r="O2237" s="32">
        <v>44288.5058609606</v>
      </c>
      <c r="P2237" s="33">
        <v>44288.7661066782</v>
      </c>
      <c r="Q2237" s="28" t="s">
        <v>38</v>
      </c>
      <c r="R2237" s="29" t="s">
        <v>38</v>
      </c>
      <c r="S2237" s="28" t="s">
        <v>38</v>
      </c>
      <c r="T2237" s="28" t="s">
        <v>38</v>
      </c>
      <c r="U2237" s="5" t="s">
        <v>38</v>
      </c>
      <c r="V2237" s="28" t="s">
        <v>1638</v>
      </c>
      <c r="W2237" s="7" t="s">
        <v>38</v>
      </c>
      <c r="X2237" s="7" t="s">
        <v>38</v>
      </c>
      <c r="Y2237" s="5" t="s">
        <v>38</v>
      </c>
      <c r="Z2237" s="5" t="s">
        <v>38</v>
      </c>
      <c r="AA2237" s="6" t="s">
        <v>38</v>
      </c>
      <c r="AB2237" s="6" t="s">
        <v>38</v>
      </c>
      <c r="AC2237" s="6" t="s">
        <v>38</v>
      </c>
      <c r="AD2237" s="6" t="s">
        <v>38</v>
      </c>
      <c r="AE2237" s="6" t="s">
        <v>38</v>
      </c>
    </row>
    <row r="2238">
      <c r="A2238" s="28" t="s">
        <v>6103</v>
      </c>
      <c r="B2238" s="6" t="s">
        <v>6104</v>
      </c>
      <c r="C2238" s="6" t="s">
        <v>639</v>
      </c>
      <c r="D2238" s="7" t="s">
        <v>4321</v>
      </c>
      <c r="E2238" s="28" t="s">
        <v>4322</v>
      </c>
      <c r="F2238" s="5" t="s">
        <v>36</v>
      </c>
      <c r="G2238" s="6" t="s">
        <v>262</v>
      </c>
      <c r="H2238" s="6" t="s">
        <v>38</v>
      </c>
      <c r="I2238" s="6" t="s">
        <v>1634</v>
      </c>
      <c r="J2238" s="8" t="s">
        <v>1641</v>
      </c>
      <c r="K2238" s="5" t="s">
        <v>1642</v>
      </c>
      <c r="L2238" s="7" t="s">
        <v>1643</v>
      </c>
      <c r="M2238" s="9">
        <v>0</v>
      </c>
      <c r="N2238" s="5" t="s">
        <v>43</v>
      </c>
      <c r="O2238" s="32">
        <v>44288.5058611458</v>
      </c>
      <c r="P2238" s="33">
        <v>44288.7661068634</v>
      </c>
      <c r="Q2238" s="28" t="s">
        <v>38</v>
      </c>
      <c r="R2238" s="29" t="s">
        <v>38</v>
      </c>
      <c r="S2238" s="28" t="s">
        <v>38</v>
      </c>
      <c r="T2238" s="28" t="s">
        <v>38</v>
      </c>
      <c r="U2238" s="5" t="s">
        <v>38</v>
      </c>
      <c r="V2238" s="28" t="s">
        <v>1638</v>
      </c>
      <c r="W2238" s="7" t="s">
        <v>38</v>
      </c>
      <c r="X2238" s="7" t="s">
        <v>38</v>
      </c>
      <c r="Y2238" s="5" t="s">
        <v>38</v>
      </c>
      <c r="Z2238" s="5" t="s">
        <v>38</v>
      </c>
      <c r="AA2238" s="6" t="s">
        <v>38</v>
      </c>
      <c r="AB2238" s="6" t="s">
        <v>38</v>
      </c>
      <c r="AC2238" s="6" t="s">
        <v>38</v>
      </c>
      <c r="AD2238" s="6" t="s">
        <v>38</v>
      </c>
      <c r="AE2238" s="6" t="s">
        <v>38</v>
      </c>
    </row>
    <row r="2239">
      <c r="A2239" s="28" t="s">
        <v>6105</v>
      </c>
      <c r="B2239" s="6" t="s">
        <v>6106</v>
      </c>
      <c r="C2239" s="6" t="s">
        <v>639</v>
      </c>
      <c r="D2239" s="7" t="s">
        <v>4321</v>
      </c>
      <c r="E2239" s="28" t="s">
        <v>4322</v>
      </c>
      <c r="F2239" s="5" t="s">
        <v>36</v>
      </c>
      <c r="G2239" s="6" t="s">
        <v>262</v>
      </c>
      <c r="H2239" s="6" t="s">
        <v>38</v>
      </c>
      <c r="I2239" s="6" t="s">
        <v>1634</v>
      </c>
      <c r="J2239" s="8" t="s">
        <v>4348</v>
      </c>
      <c r="K2239" s="5" t="s">
        <v>4349</v>
      </c>
      <c r="L2239" s="7" t="s">
        <v>4350</v>
      </c>
      <c r="M2239" s="9">
        <v>0</v>
      </c>
      <c r="N2239" s="5" t="s">
        <v>43</v>
      </c>
      <c r="O2239" s="32">
        <v>44288.5058611458</v>
      </c>
      <c r="P2239" s="33">
        <v>44288.7661072106</v>
      </c>
      <c r="Q2239" s="28" t="s">
        <v>38</v>
      </c>
      <c r="R2239" s="29" t="s">
        <v>38</v>
      </c>
      <c r="S2239" s="28" t="s">
        <v>38</v>
      </c>
      <c r="T2239" s="28" t="s">
        <v>38</v>
      </c>
      <c r="U2239" s="5" t="s">
        <v>38</v>
      </c>
      <c r="V2239" s="28" t="s">
        <v>1638</v>
      </c>
      <c r="W2239" s="7" t="s">
        <v>38</v>
      </c>
      <c r="X2239" s="7" t="s">
        <v>38</v>
      </c>
      <c r="Y2239" s="5" t="s">
        <v>38</v>
      </c>
      <c r="Z2239" s="5" t="s">
        <v>38</v>
      </c>
      <c r="AA2239" s="6" t="s">
        <v>38</v>
      </c>
      <c r="AB2239" s="6" t="s">
        <v>38</v>
      </c>
      <c r="AC2239" s="6" t="s">
        <v>38</v>
      </c>
      <c r="AD2239" s="6" t="s">
        <v>38</v>
      </c>
      <c r="AE2239" s="6" t="s">
        <v>38</v>
      </c>
    </row>
    <row r="2240">
      <c r="A2240" s="28" t="s">
        <v>3432</v>
      </c>
      <c r="B2240" s="6" t="s">
        <v>3431</v>
      </c>
      <c r="C2240" s="6" t="s">
        <v>3316</v>
      </c>
      <c r="D2240" s="7" t="s">
        <v>2936</v>
      </c>
      <c r="E2240" s="28" t="s">
        <v>2937</v>
      </c>
      <c r="F2240" s="5" t="s">
        <v>67</v>
      </c>
      <c r="G2240" s="6" t="s">
        <v>37</v>
      </c>
      <c r="H2240" s="6" t="s">
        <v>38</v>
      </c>
      <c r="I2240" s="6" t="s">
        <v>68</v>
      </c>
      <c r="J2240" s="8" t="s">
        <v>95</v>
      </c>
      <c r="K2240" s="5" t="s">
        <v>96</v>
      </c>
      <c r="L2240" s="7" t="s">
        <v>71</v>
      </c>
      <c r="M2240" s="9">
        <v>0</v>
      </c>
      <c r="N2240" s="5" t="s">
        <v>72</v>
      </c>
      <c r="O2240" s="32">
        <v>44288.5066783218</v>
      </c>
      <c r="P2240" s="33">
        <v>44288.5498262384</v>
      </c>
      <c r="Q2240" s="28" t="s">
        <v>38</v>
      </c>
      <c r="R2240" s="29" t="s">
        <v>3430</v>
      </c>
      <c r="S2240" s="28" t="s">
        <v>44</v>
      </c>
      <c r="T2240" s="28" t="s">
        <v>98</v>
      </c>
      <c r="U2240" s="5" t="s">
        <v>643</v>
      </c>
      <c r="V2240" s="28" t="s">
        <v>99</v>
      </c>
      <c r="W2240" s="7" t="s">
        <v>38</v>
      </c>
      <c r="X2240" s="7" t="s">
        <v>38</v>
      </c>
      <c r="Y2240" s="5" t="s">
        <v>38</v>
      </c>
      <c r="Z2240" s="5" t="s">
        <v>38</v>
      </c>
      <c r="AA2240" s="6" t="s">
        <v>38</v>
      </c>
      <c r="AB2240" s="6" t="s">
        <v>38</v>
      </c>
      <c r="AC2240" s="6" t="s">
        <v>38</v>
      </c>
      <c r="AD2240" s="6" t="s">
        <v>38</v>
      </c>
      <c r="AE2240" s="6" t="s">
        <v>38</v>
      </c>
    </row>
    <row r="2241">
      <c r="A2241" s="28" t="s">
        <v>6107</v>
      </c>
      <c r="B2241" s="6" t="s">
        <v>6108</v>
      </c>
      <c r="C2241" s="6" t="s">
        <v>6109</v>
      </c>
      <c r="D2241" s="7" t="s">
        <v>2936</v>
      </c>
      <c r="E2241" s="28" t="s">
        <v>2937</v>
      </c>
      <c r="F2241" s="5" t="s">
        <v>67</v>
      </c>
      <c r="G2241" s="6" t="s">
        <v>37</v>
      </c>
      <c r="H2241" s="6" t="s">
        <v>38</v>
      </c>
      <c r="I2241" s="6" t="s">
        <v>68</v>
      </c>
      <c r="J2241" s="8" t="s">
        <v>6110</v>
      </c>
      <c r="K2241" s="5" t="s">
        <v>6111</v>
      </c>
      <c r="L2241" s="7" t="s">
        <v>6112</v>
      </c>
      <c r="M2241" s="9">
        <v>0</v>
      </c>
      <c r="N2241" s="5" t="s">
        <v>61</v>
      </c>
      <c r="O2241" s="32">
        <v>44288.5066785069</v>
      </c>
      <c r="P2241" s="33">
        <v>44288.5498264236</v>
      </c>
      <c r="Q2241" s="28" t="s">
        <v>38</v>
      </c>
      <c r="R2241" s="29" t="s">
        <v>38</v>
      </c>
      <c r="S2241" s="28" t="s">
        <v>44</v>
      </c>
      <c r="T2241" s="28" t="s">
        <v>98</v>
      </c>
      <c r="U2241" s="5" t="s">
        <v>643</v>
      </c>
      <c r="V2241" s="28" t="s">
        <v>99</v>
      </c>
      <c r="W2241" s="7" t="s">
        <v>38</v>
      </c>
      <c r="X2241" s="7" t="s">
        <v>38</v>
      </c>
      <c r="Y2241" s="5" t="s">
        <v>38</v>
      </c>
      <c r="Z2241" s="5" t="s">
        <v>38</v>
      </c>
      <c r="AA2241" s="6" t="s">
        <v>38</v>
      </c>
      <c r="AB2241" s="6" t="s">
        <v>38</v>
      </c>
      <c r="AC2241" s="6" t="s">
        <v>38</v>
      </c>
      <c r="AD2241" s="6" t="s">
        <v>38</v>
      </c>
      <c r="AE2241" s="6" t="s">
        <v>38</v>
      </c>
    </row>
    <row r="2242">
      <c r="A2242" s="28" t="s">
        <v>6113</v>
      </c>
      <c r="B2242" s="6" t="s">
        <v>6114</v>
      </c>
      <c r="C2242" s="6" t="s">
        <v>6109</v>
      </c>
      <c r="D2242" s="7" t="s">
        <v>2936</v>
      </c>
      <c r="E2242" s="28" t="s">
        <v>2937</v>
      </c>
      <c r="F2242" s="5" t="s">
        <v>127</v>
      </c>
      <c r="G2242" s="6" t="s">
        <v>128</v>
      </c>
      <c r="H2242" s="6" t="s">
        <v>38</v>
      </c>
      <c r="I2242" s="6" t="s">
        <v>68</v>
      </c>
      <c r="J2242" s="8" t="s">
        <v>6110</v>
      </c>
      <c r="K2242" s="5" t="s">
        <v>6111</v>
      </c>
      <c r="L2242" s="7" t="s">
        <v>6112</v>
      </c>
      <c r="M2242" s="9">
        <v>0</v>
      </c>
      <c r="N2242" s="5" t="s">
        <v>179</v>
      </c>
      <c r="O2242" s="32">
        <v>44288.5066785069</v>
      </c>
      <c r="P2242" s="33">
        <v>44288.5498264236</v>
      </c>
      <c r="Q2242" s="28" t="s">
        <v>38</v>
      </c>
      <c r="R2242" s="29" t="s">
        <v>38</v>
      </c>
      <c r="S2242" s="28" t="s">
        <v>44</v>
      </c>
      <c r="T2242" s="28" t="s">
        <v>180</v>
      </c>
      <c r="U2242" s="5" t="s">
        <v>131</v>
      </c>
      <c r="V2242" s="28" t="s">
        <v>99</v>
      </c>
      <c r="W2242" s="7" t="s">
        <v>38</v>
      </c>
      <c r="X2242" s="7" t="s">
        <v>38</v>
      </c>
      <c r="Y2242" s="5" t="s">
        <v>195</v>
      </c>
      <c r="Z2242" s="5" t="s">
        <v>38</v>
      </c>
      <c r="AA2242" s="6" t="s">
        <v>38</v>
      </c>
      <c r="AB2242" s="6" t="s">
        <v>38</v>
      </c>
      <c r="AC2242" s="6" t="s">
        <v>38</v>
      </c>
      <c r="AD2242" s="6" t="s">
        <v>38</v>
      </c>
      <c r="AE2242" s="6" t="s">
        <v>38</v>
      </c>
    </row>
    <row r="2243">
      <c r="A2243" s="28" t="s">
        <v>6115</v>
      </c>
      <c r="B2243" s="6" t="s">
        <v>6116</v>
      </c>
      <c r="C2243" s="6" t="s">
        <v>3316</v>
      </c>
      <c r="D2243" s="7" t="s">
        <v>2936</v>
      </c>
      <c r="E2243" s="28" t="s">
        <v>2937</v>
      </c>
      <c r="F2243" s="5" t="s">
        <v>67</v>
      </c>
      <c r="G2243" s="6" t="s">
        <v>37</v>
      </c>
      <c r="H2243" s="6" t="s">
        <v>38</v>
      </c>
      <c r="I2243" s="6" t="s">
        <v>68</v>
      </c>
      <c r="J2243" s="8" t="s">
        <v>88</v>
      </c>
      <c r="K2243" s="5" t="s">
        <v>89</v>
      </c>
      <c r="L2243" s="7" t="s">
        <v>71</v>
      </c>
      <c r="M2243" s="9">
        <v>0</v>
      </c>
      <c r="N2243" s="5" t="s">
        <v>61</v>
      </c>
      <c r="O2243" s="32">
        <v>44288.5066785069</v>
      </c>
      <c r="P2243" s="33">
        <v>44288.5498265857</v>
      </c>
      <c r="Q2243" s="28" t="s">
        <v>38</v>
      </c>
      <c r="R2243" s="29" t="s">
        <v>38</v>
      </c>
      <c r="S2243" s="28" t="s">
        <v>44</v>
      </c>
      <c r="T2243" s="28" t="s">
        <v>90</v>
      </c>
      <c r="U2243" s="5" t="s">
        <v>643</v>
      </c>
      <c r="V2243" s="28" t="s">
        <v>91</v>
      </c>
      <c r="W2243" s="7" t="s">
        <v>38</v>
      </c>
      <c r="X2243" s="7" t="s">
        <v>38</v>
      </c>
      <c r="Y2243" s="5" t="s">
        <v>38</v>
      </c>
      <c r="Z2243" s="5" t="s">
        <v>38</v>
      </c>
      <c r="AA2243" s="6" t="s">
        <v>38</v>
      </c>
      <c r="AB2243" s="6" t="s">
        <v>38</v>
      </c>
      <c r="AC2243" s="6" t="s">
        <v>38</v>
      </c>
      <c r="AD2243" s="6" t="s">
        <v>38</v>
      </c>
      <c r="AE2243" s="6" t="s">
        <v>38</v>
      </c>
    </row>
    <row r="2244">
      <c r="A2244" s="28" t="s">
        <v>6117</v>
      </c>
      <c r="B2244" s="6" t="s">
        <v>6118</v>
      </c>
      <c r="C2244" s="6" t="s">
        <v>3316</v>
      </c>
      <c r="D2244" s="7" t="s">
        <v>2936</v>
      </c>
      <c r="E2244" s="28" t="s">
        <v>2937</v>
      </c>
      <c r="F2244" s="5" t="s">
        <v>67</v>
      </c>
      <c r="G2244" s="6" t="s">
        <v>37</v>
      </c>
      <c r="H2244" s="6" t="s">
        <v>38</v>
      </c>
      <c r="I2244" s="6" t="s">
        <v>68</v>
      </c>
      <c r="J2244" s="8" t="s">
        <v>88</v>
      </c>
      <c r="K2244" s="5" t="s">
        <v>89</v>
      </c>
      <c r="L2244" s="7" t="s">
        <v>71</v>
      </c>
      <c r="M2244" s="9">
        <v>0</v>
      </c>
      <c r="N2244" s="5" t="s">
        <v>61</v>
      </c>
      <c r="O2244" s="32">
        <v>44288.506678669</v>
      </c>
      <c r="P2244" s="33">
        <v>44288.5498267708</v>
      </c>
      <c r="Q2244" s="28" t="s">
        <v>38</v>
      </c>
      <c r="R2244" s="29" t="s">
        <v>38</v>
      </c>
      <c r="S2244" s="28" t="s">
        <v>44</v>
      </c>
      <c r="T2244" s="28" t="s">
        <v>90</v>
      </c>
      <c r="U2244" s="5" t="s">
        <v>643</v>
      </c>
      <c r="V2244" s="28" t="s">
        <v>91</v>
      </c>
      <c r="W2244" s="7" t="s">
        <v>38</v>
      </c>
      <c r="X2244" s="7" t="s">
        <v>38</v>
      </c>
      <c r="Y2244" s="5" t="s">
        <v>38</v>
      </c>
      <c r="Z2244" s="5" t="s">
        <v>38</v>
      </c>
      <c r="AA2244" s="6" t="s">
        <v>38</v>
      </c>
      <c r="AB2244" s="6" t="s">
        <v>38</v>
      </c>
      <c r="AC2244" s="6" t="s">
        <v>38</v>
      </c>
      <c r="AD2244" s="6" t="s">
        <v>38</v>
      </c>
      <c r="AE2244" s="6" t="s">
        <v>38</v>
      </c>
    </row>
    <row r="2245">
      <c r="A2245" s="28" t="s">
        <v>6119</v>
      </c>
      <c r="B2245" s="6" t="s">
        <v>6120</v>
      </c>
      <c r="C2245" s="6" t="s">
        <v>3316</v>
      </c>
      <c r="D2245" s="7" t="s">
        <v>2936</v>
      </c>
      <c r="E2245" s="28" t="s">
        <v>2937</v>
      </c>
      <c r="F2245" s="5" t="s">
        <v>67</v>
      </c>
      <c r="G2245" s="6" t="s">
        <v>37</v>
      </c>
      <c r="H2245" s="6" t="s">
        <v>38</v>
      </c>
      <c r="I2245" s="6" t="s">
        <v>68</v>
      </c>
      <c r="J2245" s="8" t="s">
        <v>69</v>
      </c>
      <c r="K2245" s="5" t="s">
        <v>70</v>
      </c>
      <c r="L2245" s="7" t="s">
        <v>71</v>
      </c>
      <c r="M2245" s="9">
        <v>0</v>
      </c>
      <c r="N2245" s="5" t="s">
        <v>61</v>
      </c>
      <c r="O2245" s="32">
        <v>44288.506678669</v>
      </c>
      <c r="P2245" s="33">
        <v>44288.5498269676</v>
      </c>
      <c r="Q2245" s="28" t="s">
        <v>38</v>
      </c>
      <c r="R2245" s="29" t="s">
        <v>38</v>
      </c>
      <c r="S2245" s="28" t="s">
        <v>44</v>
      </c>
      <c r="T2245" s="28" t="s">
        <v>74</v>
      </c>
      <c r="U2245" s="5" t="s">
        <v>643</v>
      </c>
      <c r="V2245" s="28" t="s">
        <v>76</v>
      </c>
      <c r="W2245" s="7" t="s">
        <v>38</v>
      </c>
      <c r="X2245" s="7" t="s">
        <v>38</v>
      </c>
      <c r="Y2245" s="5" t="s">
        <v>38</v>
      </c>
      <c r="Z2245" s="5" t="s">
        <v>38</v>
      </c>
      <c r="AA2245" s="6" t="s">
        <v>38</v>
      </c>
      <c r="AB2245" s="6" t="s">
        <v>38</v>
      </c>
      <c r="AC2245" s="6" t="s">
        <v>38</v>
      </c>
      <c r="AD2245" s="6" t="s">
        <v>38</v>
      </c>
      <c r="AE2245" s="6" t="s">
        <v>38</v>
      </c>
    </row>
    <row r="2246">
      <c r="A2246" s="28" t="s">
        <v>6121</v>
      </c>
      <c r="B2246" s="6" t="s">
        <v>6122</v>
      </c>
      <c r="C2246" s="6" t="s">
        <v>3316</v>
      </c>
      <c r="D2246" s="7" t="s">
        <v>2936</v>
      </c>
      <c r="E2246" s="28" t="s">
        <v>2937</v>
      </c>
      <c r="F2246" s="5" t="s">
        <v>67</v>
      </c>
      <c r="G2246" s="6" t="s">
        <v>37</v>
      </c>
      <c r="H2246" s="6" t="s">
        <v>38</v>
      </c>
      <c r="I2246" s="6" t="s">
        <v>68</v>
      </c>
      <c r="J2246" s="8" t="s">
        <v>69</v>
      </c>
      <c r="K2246" s="5" t="s">
        <v>70</v>
      </c>
      <c r="L2246" s="7" t="s">
        <v>71</v>
      </c>
      <c r="M2246" s="9">
        <v>0</v>
      </c>
      <c r="N2246" s="5" t="s">
        <v>61</v>
      </c>
      <c r="O2246" s="32">
        <v>44288.5066788542</v>
      </c>
      <c r="P2246" s="33">
        <v>44288.5498271644</v>
      </c>
      <c r="Q2246" s="28" t="s">
        <v>38</v>
      </c>
      <c r="R2246" s="29" t="s">
        <v>38</v>
      </c>
      <c r="S2246" s="28" t="s">
        <v>44</v>
      </c>
      <c r="T2246" s="28" t="s">
        <v>74</v>
      </c>
      <c r="U2246" s="5" t="s">
        <v>643</v>
      </c>
      <c r="V2246" s="28" t="s">
        <v>76</v>
      </c>
      <c r="W2246" s="7" t="s">
        <v>38</v>
      </c>
      <c r="X2246" s="7" t="s">
        <v>38</v>
      </c>
      <c r="Y2246" s="5" t="s">
        <v>38</v>
      </c>
      <c r="Z2246" s="5" t="s">
        <v>38</v>
      </c>
      <c r="AA2246" s="6" t="s">
        <v>38</v>
      </c>
      <c r="AB2246" s="6" t="s">
        <v>38</v>
      </c>
      <c r="AC2246" s="6" t="s">
        <v>38</v>
      </c>
      <c r="AD2246" s="6" t="s">
        <v>38</v>
      </c>
      <c r="AE2246" s="6" t="s">
        <v>38</v>
      </c>
    </row>
    <row r="2247">
      <c r="A2247" s="28" t="s">
        <v>6123</v>
      </c>
      <c r="B2247" s="6" t="s">
        <v>6124</v>
      </c>
      <c r="C2247" s="6" t="s">
        <v>3316</v>
      </c>
      <c r="D2247" s="7" t="s">
        <v>2936</v>
      </c>
      <c r="E2247" s="28" t="s">
        <v>2937</v>
      </c>
      <c r="F2247" s="5" t="s">
        <v>67</v>
      </c>
      <c r="G2247" s="6" t="s">
        <v>37</v>
      </c>
      <c r="H2247" s="6" t="s">
        <v>38</v>
      </c>
      <c r="I2247" s="6" t="s">
        <v>68</v>
      </c>
      <c r="J2247" s="8" t="s">
        <v>69</v>
      </c>
      <c r="K2247" s="5" t="s">
        <v>70</v>
      </c>
      <c r="L2247" s="7" t="s">
        <v>71</v>
      </c>
      <c r="M2247" s="9">
        <v>0</v>
      </c>
      <c r="N2247" s="5" t="s">
        <v>61</v>
      </c>
      <c r="O2247" s="32">
        <v>44288.5066788542</v>
      </c>
      <c r="P2247" s="33">
        <v>44288.5498273148</v>
      </c>
      <c r="Q2247" s="28" t="s">
        <v>38</v>
      </c>
      <c r="R2247" s="29" t="s">
        <v>38</v>
      </c>
      <c r="S2247" s="28" t="s">
        <v>44</v>
      </c>
      <c r="T2247" s="28" t="s">
        <v>74</v>
      </c>
      <c r="U2247" s="5" t="s">
        <v>643</v>
      </c>
      <c r="V2247" s="28" t="s">
        <v>76</v>
      </c>
      <c r="W2247" s="7" t="s">
        <v>38</v>
      </c>
      <c r="X2247" s="7" t="s">
        <v>38</v>
      </c>
      <c r="Y2247" s="5" t="s">
        <v>38</v>
      </c>
      <c r="Z2247" s="5" t="s">
        <v>38</v>
      </c>
      <c r="AA2247" s="6" t="s">
        <v>38</v>
      </c>
      <c r="AB2247" s="6" t="s">
        <v>38</v>
      </c>
      <c r="AC2247" s="6" t="s">
        <v>38</v>
      </c>
      <c r="AD2247" s="6" t="s">
        <v>38</v>
      </c>
      <c r="AE2247" s="6" t="s">
        <v>38</v>
      </c>
    </row>
    <row r="2248">
      <c r="A2248" s="28" t="s">
        <v>6125</v>
      </c>
      <c r="B2248" s="6" t="s">
        <v>6126</v>
      </c>
      <c r="C2248" s="6" t="s">
        <v>3316</v>
      </c>
      <c r="D2248" s="7" t="s">
        <v>2936</v>
      </c>
      <c r="E2248" s="28" t="s">
        <v>2937</v>
      </c>
      <c r="F2248" s="5" t="s">
        <v>67</v>
      </c>
      <c r="G2248" s="6" t="s">
        <v>37</v>
      </c>
      <c r="H2248" s="6" t="s">
        <v>38</v>
      </c>
      <c r="I2248" s="6" t="s">
        <v>68</v>
      </c>
      <c r="J2248" s="8" t="s">
        <v>82</v>
      </c>
      <c r="K2248" s="5" t="s">
        <v>83</v>
      </c>
      <c r="L2248" s="7" t="s">
        <v>71</v>
      </c>
      <c r="M2248" s="9">
        <v>0</v>
      </c>
      <c r="N2248" s="5" t="s">
        <v>61</v>
      </c>
      <c r="O2248" s="32">
        <v>44288.5066790509</v>
      </c>
      <c r="P2248" s="33">
        <v>44288.5498275116</v>
      </c>
      <c r="Q2248" s="28" t="s">
        <v>38</v>
      </c>
      <c r="R2248" s="29" t="s">
        <v>38</v>
      </c>
      <c r="S2248" s="28" t="s">
        <v>44</v>
      </c>
      <c r="T2248" s="28" t="s">
        <v>84</v>
      </c>
      <c r="U2248" s="5" t="s">
        <v>643</v>
      </c>
      <c r="V2248" s="28" t="s">
        <v>85</v>
      </c>
      <c r="W2248" s="7" t="s">
        <v>38</v>
      </c>
      <c r="X2248" s="7" t="s">
        <v>38</v>
      </c>
      <c r="Y2248" s="5" t="s">
        <v>38</v>
      </c>
      <c r="Z2248" s="5" t="s">
        <v>38</v>
      </c>
      <c r="AA2248" s="6" t="s">
        <v>38</v>
      </c>
      <c r="AB2248" s="6" t="s">
        <v>38</v>
      </c>
      <c r="AC2248" s="6" t="s">
        <v>38</v>
      </c>
      <c r="AD2248" s="6" t="s">
        <v>38</v>
      </c>
      <c r="AE2248" s="6" t="s">
        <v>38</v>
      </c>
    </row>
    <row r="2249">
      <c r="A2249" s="28" t="s">
        <v>6127</v>
      </c>
      <c r="B2249" s="6" t="s">
        <v>6128</v>
      </c>
      <c r="C2249" s="6" t="s">
        <v>3316</v>
      </c>
      <c r="D2249" s="7" t="s">
        <v>2936</v>
      </c>
      <c r="E2249" s="28" t="s">
        <v>2937</v>
      </c>
      <c r="F2249" s="5" t="s">
        <v>67</v>
      </c>
      <c r="G2249" s="6" t="s">
        <v>37</v>
      </c>
      <c r="H2249" s="6" t="s">
        <v>38</v>
      </c>
      <c r="I2249" s="6" t="s">
        <v>149</v>
      </c>
      <c r="J2249" s="8" t="s">
        <v>2409</v>
      </c>
      <c r="K2249" s="5" t="s">
        <v>2410</v>
      </c>
      <c r="L2249" s="7" t="s">
        <v>2411</v>
      </c>
      <c r="M2249" s="9">
        <v>0</v>
      </c>
      <c r="N2249" s="5" t="s">
        <v>61</v>
      </c>
      <c r="O2249" s="32">
        <v>44288.5066790509</v>
      </c>
      <c r="P2249" s="33">
        <v>44288.5498276968</v>
      </c>
      <c r="Q2249" s="28" t="s">
        <v>38</v>
      </c>
      <c r="R2249" s="29" t="s">
        <v>38</v>
      </c>
      <c r="S2249" s="28" t="s">
        <v>44</v>
      </c>
      <c r="T2249" s="28" t="s">
        <v>2401</v>
      </c>
      <c r="U2249" s="5" t="s">
        <v>643</v>
      </c>
      <c r="V2249" s="28" t="s">
        <v>2402</v>
      </c>
      <c r="W2249" s="7" t="s">
        <v>38</v>
      </c>
      <c r="X2249" s="7" t="s">
        <v>38</v>
      </c>
      <c r="Y2249" s="5" t="s">
        <v>38</v>
      </c>
      <c r="Z2249" s="5" t="s">
        <v>38</v>
      </c>
      <c r="AA2249" s="6" t="s">
        <v>38</v>
      </c>
      <c r="AB2249" s="6" t="s">
        <v>38</v>
      </c>
      <c r="AC2249" s="6" t="s">
        <v>38</v>
      </c>
      <c r="AD2249" s="6" t="s">
        <v>38</v>
      </c>
      <c r="AE2249" s="6" t="s">
        <v>38</v>
      </c>
    </row>
    <row r="2250">
      <c r="A2250" s="28" t="s">
        <v>6129</v>
      </c>
      <c r="B2250" s="6" t="s">
        <v>6130</v>
      </c>
      <c r="C2250" s="6" t="s">
        <v>3316</v>
      </c>
      <c r="D2250" s="7" t="s">
        <v>2936</v>
      </c>
      <c r="E2250" s="28" t="s">
        <v>2937</v>
      </c>
      <c r="F2250" s="5" t="s">
        <v>67</v>
      </c>
      <c r="G2250" s="6" t="s">
        <v>37</v>
      </c>
      <c r="H2250" s="6" t="s">
        <v>38</v>
      </c>
      <c r="I2250" s="6" t="s">
        <v>68</v>
      </c>
      <c r="J2250" s="8" t="s">
        <v>135</v>
      </c>
      <c r="K2250" s="5" t="s">
        <v>136</v>
      </c>
      <c r="L2250" s="7" t="s">
        <v>137</v>
      </c>
      <c r="M2250" s="9">
        <v>0</v>
      </c>
      <c r="N2250" s="5" t="s">
        <v>61</v>
      </c>
      <c r="O2250" s="32">
        <v>44288.5066792477</v>
      </c>
      <c r="P2250" s="33">
        <v>44288.5498278588</v>
      </c>
      <c r="Q2250" s="28" t="s">
        <v>38</v>
      </c>
      <c r="R2250" s="29" t="s">
        <v>38</v>
      </c>
      <c r="S2250" s="28" t="s">
        <v>44</v>
      </c>
      <c r="T2250" s="28" t="s">
        <v>6131</v>
      </c>
      <c r="U2250" s="5" t="s">
        <v>643</v>
      </c>
      <c r="V2250" s="28" t="s">
        <v>139</v>
      </c>
      <c r="W2250" s="7" t="s">
        <v>38</v>
      </c>
      <c r="X2250" s="7" t="s">
        <v>38</v>
      </c>
      <c r="Y2250" s="5" t="s">
        <v>38</v>
      </c>
      <c r="Z2250" s="5" t="s">
        <v>38</v>
      </c>
      <c r="AA2250" s="6" t="s">
        <v>38</v>
      </c>
      <c r="AB2250" s="6" t="s">
        <v>38</v>
      </c>
      <c r="AC2250" s="6" t="s">
        <v>38</v>
      </c>
      <c r="AD2250" s="6" t="s">
        <v>38</v>
      </c>
      <c r="AE2250" s="6" t="s">
        <v>38</v>
      </c>
    </row>
    <row r="2251">
      <c r="A2251" s="28" t="s">
        <v>6132</v>
      </c>
      <c r="B2251" s="6" t="s">
        <v>3364</v>
      </c>
      <c r="C2251" s="6" t="s">
        <v>3316</v>
      </c>
      <c r="D2251" s="7" t="s">
        <v>2936</v>
      </c>
      <c r="E2251" s="28" t="s">
        <v>2937</v>
      </c>
      <c r="F2251" s="5" t="s">
        <v>67</v>
      </c>
      <c r="G2251" s="6" t="s">
        <v>37</v>
      </c>
      <c r="H2251" s="6" t="s">
        <v>38</v>
      </c>
      <c r="I2251" s="6" t="s">
        <v>68</v>
      </c>
      <c r="J2251" s="8" t="s">
        <v>113</v>
      </c>
      <c r="K2251" s="5" t="s">
        <v>114</v>
      </c>
      <c r="L2251" s="7" t="s">
        <v>115</v>
      </c>
      <c r="M2251" s="9">
        <v>0</v>
      </c>
      <c r="N2251" s="5" t="s">
        <v>43</v>
      </c>
      <c r="O2251" s="32">
        <v>44288.5066792477</v>
      </c>
      <c r="P2251" s="33">
        <v>44288.5498278588</v>
      </c>
      <c r="Q2251" s="28" t="s">
        <v>38</v>
      </c>
      <c r="R2251" s="29" t="s">
        <v>38</v>
      </c>
      <c r="S2251" s="28" t="s">
        <v>44</v>
      </c>
      <c r="T2251" s="28" t="s">
        <v>117</v>
      </c>
      <c r="U2251" s="5" t="s">
        <v>643</v>
      </c>
      <c r="V2251" s="28" t="s">
        <v>118</v>
      </c>
      <c r="W2251" s="7" t="s">
        <v>38</v>
      </c>
      <c r="X2251" s="7" t="s">
        <v>38</v>
      </c>
      <c r="Y2251" s="5" t="s">
        <v>38</v>
      </c>
      <c r="Z2251" s="5" t="s">
        <v>38</v>
      </c>
      <c r="AA2251" s="6" t="s">
        <v>38</v>
      </c>
      <c r="AB2251" s="6" t="s">
        <v>38</v>
      </c>
      <c r="AC2251" s="6" t="s">
        <v>38</v>
      </c>
      <c r="AD2251" s="6" t="s">
        <v>38</v>
      </c>
      <c r="AE2251" s="6" t="s">
        <v>38</v>
      </c>
    </row>
    <row r="2252">
      <c r="A2252" s="28" t="s">
        <v>3367</v>
      </c>
      <c r="B2252" s="6" t="s">
        <v>3366</v>
      </c>
      <c r="C2252" s="6" t="s">
        <v>3316</v>
      </c>
      <c r="D2252" s="7" t="s">
        <v>2936</v>
      </c>
      <c r="E2252" s="28" t="s">
        <v>2937</v>
      </c>
      <c r="F2252" s="5" t="s">
        <v>67</v>
      </c>
      <c r="G2252" s="6" t="s">
        <v>37</v>
      </c>
      <c r="H2252" s="6" t="s">
        <v>38</v>
      </c>
      <c r="I2252" s="6" t="s">
        <v>68</v>
      </c>
      <c r="J2252" s="8" t="s">
        <v>113</v>
      </c>
      <c r="K2252" s="5" t="s">
        <v>114</v>
      </c>
      <c r="L2252" s="7" t="s">
        <v>115</v>
      </c>
      <c r="M2252" s="9">
        <v>0</v>
      </c>
      <c r="N2252" s="5" t="s">
        <v>72</v>
      </c>
      <c r="O2252" s="32">
        <v>44288.5066793981</v>
      </c>
      <c r="P2252" s="33">
        <v>44288.549828044</v>
      </c>
      <c r="Q2252" s="28" t="s">
        <v>38</v>
      </c>
      <c r="R2252" s="29" t="s">
        <v>3365</v>
      </c>
      <c r="S2252" s="28" t="s">
        <v>44</v>
      </c>
      <c r="T2252" s="28" t="s">
        <v>117</v>
      </c>
      <c r="U2252" s="5" t="s">
        <v>643</v>
      </c>
      <c r="V2252" s="28" t="s">
        <v>118</v>
      </c>
      <c r="W2252" s="7" t="s">
        <v>38</v>
      </c>
      <c r="X2252" s="7" t="s">
        <v>38</v>
      </c>
      <c r="Y2252" s="5" t="s">
        <v>38</v>
      </c>
      <c r="Z2252" s="5" t="s">
        <v>38</v>
      </c>
      <c r="AA2252" s="6" t="s">
        <v>38</v>
      </c>
      <c r="AB2252" s="6" t="s">
        <v>38</v>
      </c>
      <c r="AC2252" s="6" t="s">
        <v>38</v>
      </c>
      <c r="AD2252" s="6" t="s">
        <v>38</v>
      </c>
      <c r="AE2252" s="6" t="s">
        <v>38</v>
      </c>
    </row>
    <row r="2253">
      <c r="A2253" s="28" t="s">
        <v>6133</v>
      </c>
      <c r="B2253" s="6" t="s">
        <v>6134</v>
      </c>
      <c r="C2253" s="6" t="s">
        <v>3316</v>
      </c>
      <c r="D2253" s="7" t="s">
        <v>2936</v>
      </c>
      <c r="E2253" s="28" t="s">
        <v>2937</v>
      </c>
      <c r="F2253" s="5" t="s">
        <v>127</v>
      </c>
      <c r="G2253" s="6" t="s">
        <v>128</v>
      </c>
      <c r="H2253" s="6" t="s">
        <v>38</v>
      </c>
      <c r="I2253" s="6" t="s">
        <v>68</v>
      </c>
      <c r="J2253" s="8" t="s">
        <v>113</v>
      </c>
      <c r="K2253" s="5" t="s">
        <v>114</v>
      </c>
      <c r="L2253" s="7" t="s">
        <v>115</v>
      </c>
      <c r="M2253" s="9">
        <v>0</v>
      </c>
      <c r="N2253" s="5" t="s">
        <v>179</v>
      </c>
      <c r="O2253" s="32">
        <v>44288.5066793981</v>
      </c>
      <c r="P2253" s="33">
        <v>44288.5498282407</v>
      </c>
      <c r="Q2253" s="28" t="s">
        <v>38</v>
      </c>
      <c r="R2253" s="29" t="s">
        <v>38</v>
      </c>
      <c r="S2253" s="28" t="s">
        <v>44</v>
      </c>
      <c r="T2253" s="28" t="s">
        <v>130</v>
      </c>
      <c r="U2253" s="5" t="s">
        <v>131</v>
      </c>
      <c r="V2253" s="28" t="s">
        <v>118</v>
      </c>
      <c r="W2253" s="7" t="s">
        <v>38</v>
      </c>
      <c r="X2253" s="7" t="s">
        <v>38</v>
      </c>
      <c r="Y2253" s="5" t="s">
        <v>195</v>
      </c>
      <c r="Z2253" s="5" t="s">
        <v>38</v>
      </c>
      <c r="AA2253" s="6" t="s">
        <v>38</v>
      </c>
      <c r="AB2253" s="6" t="s">
        <v>38</v>
      </c>
      <c r="AC2253" s="6" t="s">
        <v>38</v>
      </c>
      <c r="AD2253" s="6" t="s">
        <v>38</v>
      </c>
      <c r="AE2253" s="6" t="s">
        <v>38</v>
      </c>
    </row>
    <row r="2254">
      <c r="A2254" s="28" t="s">
        <v>6135</v>
      </c>
      <c r="B2254" s="6" t="s">
        <v>6136</v>
      </c>
      <c r="C2254" s="6" t="s">
        <v>3316</v>
      </c>
      <c r="D2254" s="7" t="s">
        <v>2936</v>
      </c>
      <c r="E2254" s="28" t="s">
        <v>2937</v>
      </c>
      <c r="F2254" s="5" t="s">
        <v>67</v>
      </c>
      <c r="G2254" s="6" t="s">
        <v>37</v>
      </c>
      <c r="H2254" s="6" t="s">
        <v>38</v>
      </c>
      <c r="I2254" s="6" t="s">
        <v>149</v>
      </c>
      <c r="J2254" s="8" t="s">
        <v>165</v>
      </c>
      <c r="K2254" s="5" t="s">
        <v>166</v>
      </c>
      <c r="L2254" s="7" t="s">
        <v>152</v>
      </c>
      <c r="M2254" s="9">
        <v>0</v>
      </c>
      <c r="N2254" s="5" t="s">
        <v>61</v>
      </c>
      <c r="O2254" s="32">
        <v>44288.5066795949</v>
      </c>
      <c r="P2254" s="33">
        <v>44288.5498283912</v>
      </c>
      <c r="Q2254" s="28" t="s">
        <v>38</v>
      </c>
      <c r="R2254" s="29" t="s">
        <v>38</v>
      </c>
      <c r="S2254" s="28" t="s">
        <v>44</v>
      </c>
      <c r="T2254" s="28" t="s">
        <v>168</v>
      </c>
      <c r="U2254" s="5" t="s">
        <v>643</v>
      </c>
      <c r="V2254" s="28" t="s">
        <v>169</v>
      </c>
      <c r="W2254" s="7" t="s">
        <v>38</v>
      </c>
      <c r="X2254" s="7" t="s">
        <v>38</v>
      </c>
      <c r="Y2254" s="5" t="s">
        <v>38</v>
      </c>
      <c r="Z2254" s="5" t="s">
        <v>38</v>
      </c>
      <c r="AA2254" s="6" t="s">
        <v>38</v>
      </c>
      <c r="AB2254" s="6" t="s">
        <v>38</v>
      </c>
      <c r="AC2254" s="6" t="s">
        <v>38</v>
      </c>
      <c r="AD2254" s="6" t="s">
        <v>38</v>
      </c>
      <c r="AE2254" s="6" t="s">
        <v>38</v>
      </c>
    </row>
    <row r="2255">
      <c r="A2255" s="28" t="s">
        <v>3406</v>
      </c>
      <c r="B2255" s="6" t="s">
        <v>3405</v>
      </c>
      <c r="C2255" s="6" t="s">
        <v>3316</v>
      </c>
      <c r="D2255" s="7" t="s">
        <v>2936</v>
      </c>
      <c r="E2255" s="28" t="s">
        <v>2937</v>
      </c>
      <c r="F2255" s="5" t="s">
        <v>67</v>
      </c>
      <c r="G2255" s="6" t="s">
        <v>37</v>
      </c>
      <c r="H2255" s="6" t="s">
        <v>38</v>
      </c>
      <c r="I2255" s="6" t="s">
        <v>149</v>
      </c>
      <c r="J2255" s="8" t="s">
        <v>150</v>
      </c>
      <c r="K2255" s="5" t="s">
        <v>151</v>
      </c>
      <c r="L2255" s="7" t="s">
        <v>152</v>
      </c>
      <c r="M2255" s="9">
        <v>0</v>
      </c>
      <c r="N2255" s="5" t="s">
        <v>72</v>
      </c>
      <c r="O2255" s="32">
        <v>44288.5066797801</v>
      </c>
      <c r="P2255" s="33">
        <v>44288.549828588</v>
      </c>
      <c r="Q2255" s="28" t="s">
        <v>38</v>
      </c>
      <c r="R2255" s="29" t="s">
        <v>3404</v>
      </c>
      <c r="S2255" s="28" t="s">
        <v>44</v>
      </c>
      <c r="T2255" s="28" t="s">
        <v>153</v>
      </c>
      <c r="U2255" s="5" t="s">
        <v>643</v>
      </c>
      <c r="V2255" s="28" t="s">
        <v>154</v>
      </c>
      <c r="W2255" s="7" t="s">
        <v>38</v>
      </c>
      <c r="X2255" s="7" t="s">
        <v>38</v>
      </c>
      <c r="Y2255" s="5" t="s">
        <v>38</v>
      </c>
      <c r="Z2255" s="5" t="s">
        <v>38</v>
      </c>
      <c r="AA2255" s="6" t="s">
        <v>38</v>
      </c>
      <c r="AB2255" s="6" t="s">
        <v>38</v>
      </c>
      <c r="AC2255" s="6" t="s">
        <v>38</v>
      </c>
      <c r="AD2255" s="6" t="s">
        <v>38</v>
      </c>
      <c r="AE2255" s="6" t="s">
        <v>38</v>
      </c>
    </row>
    <row r="2256">
      <c r="A2256" s="28" t="s">
        <v>6137</v>
      </c>
      <c r="B2256" s="6" t="s">
        <v>6138</v>
      </c>
      <c r="C2256" s="6" t="s">
        <v>3316</v>
      </c>
      <c r="D2256" s="7" t="s">
        <v>2936</v>
      </c>
      <c r="E2256" s="28" t="s">
        <v>2937</v>
      </c>
      <c r="F2256" s="5" t="s">
        <v>67</v>
      </c>
      <c r="G2256" s="6" t="s">
        <v>37</v>
      </c>
      <c r="H2256" s="6" t="s">
        <v>38</v>
      </c>
      <c r="I2256" s="6" t="s">
        <v>149</v>
      </c>
      <c r="J2256" s="8" t="s">
        <v>2572</v>
      </c>
      <c r="K2256" s="5" t="s">
        <v>2573</v>
      </c>
      <c r="L2256" s="7" t="s">
        <v>152</v>
      </c>
      <c r="M2256" s="9">
        <v>0</v>
      </c>
      <c r="N2256" s="5" t="s">
        <v>61</v>
      </c>
      <c r="O2256" s="32">
        <v>44288.5066797801</v>
      </c>
      <c r="P2256" s="33">
        <v>44288.5498287847</v>
      </c>
      <c r="Q2256" s="28" t="s">
        <v>38</v>
      </c>
      <c r="R2256" s="29" t="s">
        <v>38</v>
      </c>
      <c r="S2256" s="28" t="s">
        <v>44</v>
      </c>
      <c r="T2256" s="28" t="s">
        <v>2577</v>
      </c>
      <c r="U2256" s="5" t="s">
        <v>643</v>
      </c>
      <c r="V2256" s="28" t="s">
        <v>2574</v>
      </c>
      <c r="W2256" s="7" t="s">
        <v>38</v>
      </c>
      <c r="X2256" s="7" t="s">
        <v>38</v>
      </c>
      <c r="Y2256" s="5" t="s">
        <v>38</v>
      </c>
      <c r="Z2256" s="5" t="s">
        <v>38</v>
      </c>
      <c r="AA2256" s="6" t="s">
        <v>38</v>
      </c>
      <c r="AB2256" s="6" t="s">
        <v>38</v>
      </c>
      <c r="AC2256" s="6" t="s">
        <v>38</v>
      </c>
      <c r="AD2256" s="6" t="s">
        <v>38</v>
      </c>
      <c r="AE2256" s="6" t="s">
        <v>38</v>
      </c>
    </row>
    <row r="2257">
      <c r="A2257" s="28" t="s">
        <v>6139</v>
      </c>
      <c r="B2257" s="6" t="s">
        <v>6140</v>
      </c>
      <c r="C2257" s="6" t="s">
        <v>3316</v>
      </c>
      <c r="D2257" s="7" t="s">
        <v>2936</v>
      </c>
      <c r="E2257" s="28" t="s">
        <v>2937</v>
      </c>
      <c r="F2257" s="5" t="s">
        <v>67</v>
      </c>
      <c r="G2257" s="6" t="s">
        <v>37</v>
      </c>
      <c r="H2257" s="6" t="s">
        <v>38</v>
      </c>
      <c r="I2257" s="6" t="s">
        <v>149</v>
      </c>
      <c r="J2257" s="8" t="s">
        <v>2572</v>
      </c>
      <c r="K2257" s="5" t="s">
        <v>2573</v>
      </c>
      <c r="L2257" s="7" t="s">
        <v>152</v>
      </c>
      <c r="M2257" s="9">
        <v>0</v>
      </c>
      <c r="N2257" s="5" t="s">
        <v>61</v>
      </c>
      <c r="O2257" s="32">
        <v>44288.5066799421</v>
      </c>
      <c r="P2257" s="33">
        <v>44288.5498289352</v>
      </c>
      <c r="Q2257" s="28" t="s">
        <v>38</v>
      </c>
      <c r="R2257" s="29" t="s">
        <v>38</v>
      </c>
      <c r="S2257" s="28" t="s">
        <v>44</v>
      </c>
      <c r="T2257" s="28" t="s">
        <v>2577</v>
      </c>
      <c r="U2257" s="5" t="s">
        <v>643</v>
      </c>
      <c r="V2257" s="28" t="s">
        <v>2574</v>
      </c>
      <c r="W2257" s="7" t="s">
        <v>38</v>
      </c>
      <c r="X2257" s="7" t="s">
        <v>38</v>
      </c>
      <c r="Y2257" s="5" t="s">
        <v>38</v>
      </c>
      <c r="Z2257" s="5" t="s">
        <v>38</v>
      </c>
      <c r="AA2257" s="6" t="s">
        <v>38</v>
      </c>
      <c r="AB2257" s="6" t="s">
        <v>38</v>
      </c>
      <c r="AC2257" s="6" t="s">
        <v>38</v>
      </c>
      <c r="AD2257" s="6" t="s">
        <v>38</v>
      </c>
      <c r="AE2257" s="6" t="s">
        <v>38</v>
      </c>
    </row>
    <row r="2258">
      <c r="A2258" s="28" t="s">
        <v>6141</v>
      </c>
      <c r="B2258" s="6" t="s">
        <v>6142</v>
      </c>
      <c r="C2258" s="6" t="s">
        <v>3316</v>
      </c>
      <c r="D2258" s="7" t="s">
        <v>2936</v>
      </c>
      <c r="E2258" s="28" t="s">
        <v>2937</v>
      </c>
      <c r="F2258" s="5" t="s">
        <v>67</v>
      </c>
      <c r="G2258" s="6" t="s">
        <v>37</v>
      </c>
      <c r="H2258" s="6" t="s">
        <v>38</v>
      </c>
      <c r="I2258" s="6" t="s">
        <v>149</v>
      </c>
      <c r="J2258" s="8" t="s">
        <v>2572</v>
      </c>
      <c r="K2258" s="5" t="s">
        <v>2573</v>
      </c>
      <c r="L2258" s="7" t="s">
        <v>152</v>
      </c>
      <c r="M2258" s="9">
        <v>0</v>
      </c>
      <c r="N2258" s="5" t="s">
        <v>61</v>
      </c>
      <c r="O2258" s="32">
        <v>44288.5066801273</v>
      </c>
      <c r="P2258" s="33">
        <v>44288.5498291319</v>
      </c>
      <c r="Q2258" s="28" t="s">
        <v>38</v>
      </c>
      <c r="R2258" s="29" t="s">
        <v>38</v>
      </c>
      <c r="S2258" s="28" t="s">
        <v>44</v>
      </c>
      <c r="T2258" s="28" t="s">
        <v>2577</v>
      </c>
      <c r="U2258" s="5" t="s">
        <v>643</v>
      </c>
      <c r="V2258" s="28" t="s">
        <v>2574</v>
      </c>
      <c r="W2258" s="7" t="s">
        <v>38</v>
      </c>
      <c r="X2258" s="7" t="s">
        <v>38</v>
      </c>
      <c r="Y2258" s="5" t="s">
        <v>38</v>
      </c>
      <c r="Z2258" s="5" t="s">
        <v>38</v>
      </c>
      <c r="AA2258" s="6" t="s">
        <v>38</v>
      </c>
      <c r="AB2258" s="6" t="s">
        <v>38</v>
      </c>
      <c r="AC2258" s="6" t="s">
        <v>38</v>
      </c>
      <c r="AD2258" s="6" t="s">
        <v>38</v>
      </c>
      <c r="AE2258" s="6" t="s">
        <v>38</v>
      </c>
    </row>
    <row r="2259">
      <c r="A2259" s="28" t="s">
        <v>6143</v>
      </c>
      <c r="B2259" s="6" t="s">
        <v>6144</v>
      </c>
      <c r="C2259" s="6" t="s">
        <v>3316</v>
      </c>
      <c r="D2259" s="7" t="s">
        <v>2936</v>
      </c>
      <c r="E2259" s="28" t="s">
        <v>2937</v>
      </c>
      <c r="F2259" s="5" t="s">
        <v>67</v>
      </c>
      <c r="G2259" s="6" t="s">
        <v>37</v>
      </c>
      <c r="H2259" s="6" t="s">
        <v>38</v>
      </c>
      <c r="I2259" s="6" t="s">
        <v>149</v>
      </c>
      <c r="J2259" s="8" t="s">
        <v>2572</v>
      </c>
      <c r="K2259" s="5" t="s">
        <v>2573</v>
      </c>
      <c r="L2259" s="7" t="s">
        <v>152</v>
      </c>
      <c r="M2259" s="9">
        <v>0</v>
      </c>
      <c r="N2259" s="5" t="s">
        <v>61</v>
      </c>
      <c r="O2259" s="32">
        <v>44288.5066802893</v>
      </c>
      <c r="P2259" s="33">
        <v>44288.5498293171</v>
      </c>
      <c r="Q2259" s="28" t="s">
        <v>38</v>
      </c>
      <c r="R2259" s="29" t="s">
        <v>38</v>
      </c>
      <c r="S2259" s="28" t="s">
        <v>44</v>
      </c>
      <c r="T2259" s="28" t="s">
        <v>2577</v>
      </c>
      <c r="U2259" s="5" t="s">
        <v>643</v>
      </c>
      <c r="V2259" s="28" t="s">
        <v>2574</v>
      </c>
      <c r="W2259" s="7" t="s">
        <v>38</v>
      </c>
      <c r="X2259" s="7" t="s">
        <v>38</v>
      </c>
      <c r="Y2259" s="5" t="s">
        <v>38</v>
      </c>
      <c r="Z2259" s="5" t="s">
        <v>38</v>
      </c>
      <c r="AA2259" s="6" t="s">
        <v>38</v>
      </c>
      <c r="AB2259" s="6" t="s">
        <v>38</v>
      </c>
      <c r="AC2259" s="6" t="s">
        <v>38</v>
      </c>
      <c r="AD2259" s="6" t="s">
        <v>38</v>
      </c>
      <c r="AE2259" s="6" t="s">
        <v>38</v>
      </c>
    </row>
    <row r="2260">
      <c r="A2260" s="28" t="s">
        <v>6145</v>
      </c>
      <c r="B2260" s="6" t="s">
        <v>3403</v>
      </c>
      <c r="C2260" s="6" t="s">
        <v>3316</v>
      </c>
      <c r="D2260" s="7" t="s">
        <v>2936</v>
      </c>
      <c r="E2260" s="28" t="s">
        <v>2937</v>
      </c>
      <c r="F2260" s="5" t="s">
        <v>67</v>
      </c>
      <c r="G2260" s="6" t="s">
        <v>37</v>
      </c>
      <c r="H2260" s="6" t="s">
        <v>38</v>
      </c>
      <c r="I2260" s="6" t="s">
        <v>149</v>
      </c>
      <c r="J2260" s="8" t="s">
        <v>2572</v>
      </c>
      <c r="K2260" s="5" t="s">
        <v>2573</v>
      </c>
      <c r="L2260" s="7" t="s">
        <v>152</v>
      </c>
      <c r="M2260" s="9">
        <v>0</v>
      </c>
      <c r="N2260" s="5" t="s">
        <v>72</v>
      </c>
      <c r="O2260" s="32">
        <v>44288.5066802893</v>
      </c>
      <c r="P2260" s="33">
        <v>44288.5498294792</v>
      </c>
      <c r="Q2260" s="28" t="s">
        <v>38</v>
      </c>
      <c r="R2260" s="29" t="s">
        <v>38</v>
      </c>
      <c r="S2260" s="28" t="s">
        <v>44</v>
      </c>
      <c r="T2260" s="28" t="s">
        <v>2577</v>
      </c>
      <c r="U2260" s="5" t="s">
        <v>643</v>
      </c>
      <c r="V2260" s="28" t="s">
        <v>2574</v>
      </c>
      <c r="W2260" s="7" t="s">
        <v>38</v>
      </c>
      <c r="X2260" s="7" t="s">
        <v>38</v>
      </c>
      <c r="Y2260" s="5" t="s">
        <v>38</v>
      </c>
      <c r="Z2260" s="5" t="s">
        <v>38</v>
      </c>
      <c r="AA2260" s="6" t="s">
        <v>38</v>
      </c>
      <c r="AB2260" s="6" t="s">
        <v>38</v>
      </c>
      <c r="AC2260" s="6" t="s">
        <v>38</v>
      </c>
      <c r="AD2260" s="6" t="s">
        <v>38</v>
      </c>
      <c r="AE2260" s="6" t="s">
        <v>38</v>
      </c>
    </row>
    <row r="2261">
      <c r="A2261" s="28" t="s">
        <v>6146</v>
      </c>
      <c r="B2261" s="6" t="s">
        <v>6147</v>
      </c>
      <c r="C2261" s="6" t="s">
        <v>183</v>
      </c>
      <c r="D2261" s="7" t="s">
        <v>4826</v>
      </c>
      <c r="E2261" s="28" t="s">
        <v>4827</v>
      </c>
      <c r="F2261" s="5" t="s">
        <v>127</v>
      </c>
      <c r="G2261" s="6" t="s">
        <v>38</v>
      </c>
      <c r="H2261" s="6" t="s">
        <v>38</v>
      </c>
      <c r="I2261" s="6" t="s">
        <v>2109</v>
      </c>
      <c r="J2261" s="8" t="s">
        <v>6045</v>
      </c>
      <c r="K2261" s="5" t="s">
        <v>6046</v>
      </c>
      <c r="L2261" s="7" t="s">
        <v>351</v>
      </c>
      <c r="M2261" s="9">
        <v>0</v>
      </c>
      <c r="N2261" s="5" t="s">
        <v>129</v>
      </c>
      <c r="O2261" s="32">
        <v>44288.5074736921</v>
      </c>
      <c r="P2261" s="33">
        <v>44288.5247450579</v>
      </c>
      <c r="Q2261" s="28" t="s">
        <v>38</v>
      </c>
      <c r="R2261" s="29" t="s">
        <v>38</v>
      </c>
      <c r="S2261" s="28" t="s">
        <v>44</v>
      </c>
      <c r="T2261" s="28" t="s">
        <v>564</v>
      </c>
      <c r="U2261" s="5" t="s">
        <v>131</v>
      </c>
      <c r="V2261" s="28" t="s">
        <v>2112</v>
      </c>
      <c r="W2261" s="7" t="s">
        <v>38</v>
      </c>
      <c r="X2261" s="7" t="s">
        <v>38</v>
      </c>
      <c r="Y2261" s="5" t="s">
        <v>132</v>
      </c>
      <c r="Z2261" s="5" t="s">
        <v>38</v>
      </c>
      <c r="AA2261" s="6" t="s">
        <v>38</v>
      </c>
      <c r="AB2261" s="6" t="s">
        <v>38</v>
      </c>
      <c r="AC2261" s="6" t="s">
        <v>38</v>
      </c>
      <c r="AD2261" s="6" t="s">
        <v>38</v>
      </c>
      <c r="AE2261" s="6" t="s">
        <v>38</v>
      </c>
    </row>
    <row r="2262">
      <c r="A2262" s="30" t="s">
        <v>6148</v>
      </c>
      <c r="B2262" s="6" t="s">
        <v>6149</v>
      </c>
      <c r="C2262" s="6" t="s">
        <v>3316</v>
      </c>
      <c r="D2262" s="7" t="s">
        <v>6150</v>
      </c>
      <c r="E2262" s="28" t="s">
        <v>6151</v>
      </c>
      <c r="F2262" s="5" t="s">
        <v>354</v>
      </c>
      <c r="G2262" s="6" t="s">
        <v>37</v>
      </c>
      <c r="H2262" s="6" t="s">
        <v>6152</v>
      </c>
      <c r="I2262" s="6" t="s">
        <v>1849</v>
      </c>
      <c r="J2262" s="8" t="s">
        <v>6153</v>
      </c>
      <c r="K2262" s="5" t="s">
        <v>6154</v>
      </c>
      <c r="L2262" s="7" t="s">
        <v>1852</v>
      </c>
      <c r="M2262" s="9">
        <v>0</v>
      </c>
      <c r="N2262" s="5" t="s">
        <v>167</v>
      </c>
      <c r="O2262" s="32">
        <v>44288.5122654745</v>
      </c>
      <c r="Q2262" s="28" t="s">
        <v>38</v>
      </c>
      <c r="R2262" s="29" t="s">
        <v>38</v>
      </c>
      <c r="S2262" s="28" t="s">
        <v>44</v>
      </c>
      <c r="T2262" s="28" t="s">
        <v>2577</v>
      </c>
      <c r="U2262" s="5" t="s">
        <v>643</v>
      </c>
      <c r="V2262" s="28" t="s">
        <v>2574</v>
      </c>
      <c r="W2262" s="7" t="s">
        <v>38</v>
      </c>
      <c r="X2262" s="7" t="s">
        <v>38</v>
      </c>
      <c r="Y2262" s="5" t="s">
        <v>38</v>
      </c>
      <c r="Z2262" s="5" t="s">
        <v>38</v>
      </c>
      <c r="AA2262" s="6" t="s">
        <v>38</v>
      </c>
      <c r="AB2262" s="6" t="s">
        <v>38</v>
      </c>
      <c r="AC2262" s="6" t="s">
        <v>38</v>
      </c>
      <c r="AD2262" s="6" t="s">
        <v>38</v>
      </c>
      <c r="AE2262" s="6" t="s">
        <v>38</v>
      </c>
    </row>
    <row r="2263">
      <c r="A2263" s="30" t="s">
        <v>6155</v>
      </c>
      <c r="B2263" s="6" t="s">
        <v>6156</v>
      </c>
      <c r="C2263" s="6" t="s">
        <v>3316</v>
      </c>
      <c r="D2263" s="7" t="s">
        <v>6150</v>
      </c>
      <c r="E2263" s="28" t="s">
        <v>6151</v>
      </c>
      <c r="F2263" s="5" t="s">
        <v>354</v>
      </c>
      <c r="G2263" s="6" t="s">
        <v>37</v>
      </c>
      <c r="H2263" s="6" t="s">
        <v>6157</v>
      </c>
      <c r="I2263" s="6" t="s">
        <v>1849</v>
      </c>
      <c r="J2263" s="8" t="s">
        <v>6158</v>
      </c>
      <c r="K2263" s="5" t="s">
        <v>6159</v>
      </c>
      <c r="L2263" s="7" t="s">
        <v>1852</v>
      </c>
      <c r="M2263" s="9">
        <v>0</v>
      </c>
      <c r="N2263" s="5" t="s">
        <v>167</v>
      </c>
      <c r="O2263" s="32">
        <v>44288.5122958333</v>
      </c>
      <c r="Q2263" s="28" t="s">
        <v>38</v>
      </c>
      <c r="R2263" s="29" t="s">
        <v>38</v>
      </c>
      <c r="S2263" s="28" t="s">
        <v>44</v>
      </c>
      <c r="T2263" s="28" t="s">
        <v>6160</v>
      </c>
      <c r="U2263" s="5" t="s">
        <v>75</v>
      </c>
      <c r="V2263" s="28" t="s">
        <v>6161</v>
      </c>
      <c r="W2263" s="7" t="s">
        <v>38</v>
      </c>
      <c r="X2263" s="7" t="s">
        <v>38</v>
      </c>
      <c r="Y2263" s="5" t="s">
        <v>38</v>
      </c>
      <c r="Z2263" s="5" t="s">
        <v>38</v>
      </c>
      <c r="AA2263" s="6" t="s">
        <v>38</v>
      </c>
      <c r="AB2263" s="6" t="s">
        <v>38</v>
      </c>
      <c r="AC2263" s="6" t="s">
        <v>38</v>
      </c>
      <c r="AD2263" s="6" t="s">
        <v>38</v>
      </c>
      <c r="AE2263" s="6" t="s">
        <v>38</v>
      </c>
    </row>
    <row r="2264">
      <c r="A2264" s="28" t="s">
        <v>6162</v>
      </c>
      <c r="B2264" s="6" t="s">
        <v>6163</v>
      </c>
      <c r="C2264" s="6" t="s">
        <v>33</v>
      </c>
      <c r="D2264" s="7" t="s">
        <v>6164</v>
      </c>
      <c r="E2264" s="28" t="s">
        <v>6165</v>
      </c>
      <c r="F2264" s="5" t="s">
        <v>36</v>
      </c>
      <c r="G2264" s="6" t="s">
        <v>37</v>
      </c>
      <c r="H2264" s="6" t="s">
        <v>38</v>
      </c>
      <c r="I2264" s="6" t="s">
        <v>2669</v>
      </c>
      <c r="J2264" s="8" t="s">
        <v>2670</v>
      </c>
      <c r="K2264" s="5" t="s">
        <v>2671</v>
      </c>
      <c r="L2264" s="7" t="s">
        <v>722</v>
      </c>
      <c r="M2264" s="9">
        <v>0</v>
      </c>
      <c r="N2264" s="5" t="s">
        <v>43</v>
      </c>
      <c r="O2264" s="32">
        <v>44288.513455787</v>
      </c>
      <c r="P2264" s="33">
        <v>44288.6621957176</v>
      </c>
      <c r="Q2264" s="28" t="s">
        <v>38</v>
      </c>
      <c r="R2264" s="29" t="s">
        <v>38</v>
      </c>
      <c r="S2264" s="28" t="s">
        <v>44</v>
      </c>
      <c r="T2264" s="28" t="s">
        <v>38</v>
      </c>
      <c r="U2264" s="5" t="s">
        <v>38</v>
      </c>
      <c r="V2264" s="28" t="s">
        <v>2672</v>
      </c>
      <c r="W2264" s="7" t="s">
        <v>38</v>
      </c>
      <c r="X2264" s="7" t="s">
        <v>38</v>
      </c>
      <c r="Y2264" s="5" t="s">
        <v>38</v>
      </c>
      <c r="Z2264" s="5" t="s">
        <v>38</v>
      </c>
      <c r="AA2264" s="6" t="s">
        <v>38</v>
      </c>
      <c r="AB2264" s="6" t="s">
        <v>38</v>
      </c>
      <c r="AC2264" s="6" t="s">
        <v>38</v>
      </c>
      <c r="AD2264" s="6" t="s">
        <v>38</v>
      </c>
      <c r="AE2264" s="6" t="s">
        <v>38</v>
      </c>
    </row>
    <row r="2265">
      <c r="A2265" s="28" t="s">
        <v>6166</v>
      </c>
      <c r="B2265" s="6" t="s">
        <v>6167</v>
      </c>
      <c r="C2265" s="6" t="s">
        <v>33</v>
      </c>
      <c r="D2265" s="7" t="s">
        <v>6164</v>
      </c>
      <c r="E2265" s="28" t="s">
        <v>6165</v>
      </c>
      <c r="F2265" s="5" t="s">
        <v>36</v>
      </c>
      <c r="G2265" s="6" t="s">
        <v>37</v>
      </c>
      <c r="H2265" s="6" t="s">
        <v>38</v>
      </c>
      <c r="I2265" s="6" t="s">
        <v>2669</v>
      </c>
      <c r="J2265" s="8" t="s">
        <v>6168</v>
      </c>
      <c r="K2265" s="5" t="s">
        <v>6169</v>
      </c>
      <c r="L2265" s="7" t="s">
        <v>4724</v>
      </c>
      <c r="M2265" s="9">
        <v>0</v>
      </c>
      <c r="N2265" s="5" t="s">
        <v>43</v>
      </c>
      <c r="O2265" s="32">
        <v>44288.5135405093</v>
      </c>
      <c r="P2265" s="33">
        <v>44288.6621960648</v>
      </c>
      <c r="Q2265" s="28" t="s">
        <v>38</v>
      </c>
      <c r="R2265" s="29" t="s">
        <v>38</v>
      </c>
      <c r="S2265" s="28" t="s">
        <v>44</v>
      </c>
      <c r="T2265" s="28" t="s">
        <v>38</v>
      </c>
      <c r="U2265" s="5" t="s">
        <v>38</v>
      </c>
      <c r="V2265" s="28" t="s">
        <v>2672</v>
      </c>
      <c r="W2265" s="7" t="s">
        <v>38</v>
      </c>
      <c r="X2265" s="7" t="s">
        <v>38</v>
      </c>
      <c r="Y2265" s="5" t="s">
        <v>38</v>
      </c>
      <c r="Z2265" s="5" t="s">
        <v>38</v>
      </c>
      <c r="AA2265" s="6" t="s">
        <v>38</v>
      </c>
      <c r="AB2265" s="6" t="s">
        <v>38</v>
      </c>
      <c r="AC2265" s="6" t="s">
        <v>38</v>
      </c>
      <c r="AD2265" s="6" t="s">
        <v>38</v>
      </c>
      <c r="AE2265" s="6" t="s">
        <v>38</v>
      </c>
    </row>
    <row r="2266">
      <c r="A2266" s="28" t="s">
        <v>6170</v>
      </c>
      <c r="B2266" s="6" t="s">
        <v>6171</v>
      </c>
      <c r="C2266" s="6" t="s">
        <v>33</v>
      </c>
      <c r="D2266" s="7" t="s">
        <v>6164</v>
      </c>
      <c r="E2266" s="28" t="s">
        <v>6165</v>
      </c>
      <c r="F2266" s="5" t="s">
        <v>48</v>
      </c>
      <c r="G2266" s="6" t="s">
        <v>49</v>
      </c>
      <c r="H2266" s="6" t="s">
        <v>38</v>
      </c>
      <c r="I2266" s="6" t="s">
        <v>2669</v>
      </c>
      <c r="J2266" s="8" t="s">
        <v>6172</v>
      </c>
      <c r="K2266" s="5" t="s">
        <v>6173</v>
      </c>
      <c r="L2266" s="7" t="s">
        <v>60</v>
      </c>
      <c r="M2266" s="9">
        <v>0</v>
      </c>
      <c r="N2266" s="5" t="s">
        <v>43</v>
      </c>
      <c r="O2266" s="32">
        <v>44288.5135405093</v>
      </c>
      <c r="P2266" s="33">
        <v>44288.6621962616</v>
      </c>
      <c r="Q2266" s="28" t="s">
        <v>38</v>
      </c>
      <c r="R2266" s="29" t="s">
        <v>38</v>
      </c>
      <c r="S2266" s="28" t="s">
        <v>44</v>
      </c>
      <c r="T2266" s="28" t="s">
        <v>38</v>
      </c>
      <c r="U2266" s="5" t="s">
        <v>38</v>
      </c>
      <c r="V2266" s="28" t="s">
        <v>2672</v>
      </c>
      <c r="W2266" s="7" t="s">
        <v>38</v>
      </c>
      <c r="X2266" s="7" t="s">
        <v>38</v>
      </c>
      <c r="Y2266" s="5" t="s">
        <v>38</v>
      </c>
      <c r="Z2266" s="5" t="s">
        <v>38</v>
      </c>
      <c r="AA2266" s="6" t="s">
        <v>38</v>
      </c>
      <c r="AB2266" s="6" t="s">
        <v>38</v>
      </c>
      <c r="AC2266" s="6" t="s">
        <v>38</v>
      </c>
      <c r="AD2266" s="6" t="s">
        <v>38</v>
      </c>
      <c r="AE2266" s="6" t="s">
        <v>38</v>
      </c>
    </row>
    <row r="2267">
      <c r="A2267" s="28" t="s">
        <v>6174</v>
      </c>
      <c r="B2267" s="6" t="s">
        <v>6175</v>
      </c>
      <c r="C2267" s="6" t="s">
        <v>33</v>
      </c>
      <c r="D2267" s="7" t="s">
        <v>6164</v>
      </c>
      <c r="E2267" s="28" t="s">
        <v>6165</v>
      </c>
      <c r="F2267" s="5" t="s">
        <v>36</v>
      </c>
      <c r="G2267" s="6" t="s">
        <v>37</v>
      </c>
      <c r="H2267" s="6" t="s">
        <v>38</v>
      </c>
      <c r="I2267" s="6" t="s">
        <v>756</v>
      </c>
      <c r="J2267" s="8" t="s">
        <v>763</v>
      </c>
      <c r="K2267" s="5" t="s">
        <v>764</v>
      </c>
      <c r="L2267" s="7" t="s">
        <v>722</v>
      </c>
      <c r="M2267" s="9">
        <v>0</v>
      </c>
      <c r="N2267" s="5" t="s">
        <v>43</v>
      </c>
      <c r="O2267" s="32">
        <v>44288.513540706</v>
      </c>
      <c r="P2267" s="33">
        <v>44288.6621964468</v>
      </c>
      <c r="Q2267" s="28" t="s">
        <v>38</v>
      </c>
      <c r="R2267" s="29" t="s">
        <v>38</v>
      </c>
      <c r="S2267" s="28" t="s">
        <v>44</v>
      </c>
      <c r="T2267" s="28" t="s">
        <v>38</v>
      </c>
      <c r="U2267" s="5" t="s">
        <v>38</v>
      </c>
      <c r="V2267" s="28" t="s">
        <v>278</v>
      </c>
      <c r="W2267" s="7" t="s">
        <v>38</v>
      </c>
      <c r="X2267" s="7" t="s">
        <v>38</v>
      </c>
      <c r="Y2267" s="5" t="s">
        <v>38</v>
      </c>
      <c r="Z2267" s="5" t="s">
        <v>38</v>
      </c>
      <c r="AA2267" s="6" t="s">
        <v>38</v>
      </c>
      <c r="AB2267" s="6" t="s">
        <v>38</v>
      </c>
      <c r="AC2267" s="6" t="s">
        <v>38</v>
      </c>
      <c r="AD2267" s="6" t="s">
        <v>38</v>
      </c>
      <c r="AE2267" s="6" t="s">
        <v>38</v>
      </c>
    </row>
    <row r="2268">
      <c r="A2268" s="28" t="s">
        <v>6176</v>
      </c>
      <c r="B2268" s="6" t="s">
        <v>6177</v>
      </c>
      <c r="C2268" s="6" t="s">
        <v>33</v>
      </c>
      <c r="D2268" s="7" t="s">
        <v>6164</v>
      </c>
      <c r="E2268" s="28" t="s">
        <v>6165</v>
      </c>
      <c r="F2268" s="5" t="s">
        <v>36</v>
      </c>
      <c r="G2268" s="6" t="s">
        <v>37</v>
      </c>
      <c r="H2268" s="6" t="s">
        <v>38</v>
      </c>
      <c r="I2268" s="6" t="s">
        <v>275</v>
      </c>
      <c r="J2268" s="8" t="s">
        <v>276</v>
      </c>
      <c r="K2268" s="5" t="s">
        <v>277</v>
      </c>
      <c r="L2268" s="7" t="s">
        <v>60</v>
      </c>
      <c r="M2268" s="9">
        <v>0</v>
      </c>
      <c r="N2268" s="5" t="s">
        <v>43</v>
      </c>
      <c r="O2268" s="32">
        <v>44288.513540706</v>
      </c>
      <c r="P2268" s="33">
        <v>44288.6621966088</v>
      </c>
      <c r="Q2268" s="28" t="s">
        <v>38</v>
      </c>
      <c r="R2268" s="29" t="s">
        <v>38</v>
      </c>
      <c r="S2268" s="28" t="s">
        <v>44</v>
      </c>
      <c r="T2268" s="28" t="s">
        <v>38</v>
      </c>
      <c r="U2268" s="5" t="s">
        <v>38</v>
      </c>
      <c r="V2268" s="28" t="s">
        <v>278</v>
      </c>
      <c r="W2268" s="7" t="s">
        <v>38</v>
      </c>
      <c r="X2268" s="7" t="s">
        <v>38</v>
      </c>
      <c r="Y2268" s="5" t="s">
        <v>38</v>
      </c>
      <c r="Z2268" s="5" t="s">
        <v>38</v>
      </c>
      <c r="AA2268" s="6" t="s">
        <v>38</v>
      </c>
      <c r="AB2268" s="6" t="s">
        <v>38</v>
      </c>
      <c r="AC2268" s="6" t="s">
        <v>38</v>
      </c>
      <c r="AD2268" s="6" t="s">
        <v>38</v>
      </c>
      <c r="AE2268" s="6" t="s">
        <v>38</v>
      </c>
    </row>
    <row r="2269">
      <c r="A2269" s="28" t="s">
        <v>6178</v>
      </c>
      <c r="B2269" s="6" t="s">
        <v>6179</v>
      </c>
      <c r="C2269" s="6" t="s">
        <v>33</v>
      </c>
      <c r="D2269" s="7" t="s">
        <v>6164</v>
      </c>
      <c r="E2269" s="28" t="s">
        <v>6165</v>
      </c>
      <c r="F2269" s="5" t="s">
        <v>36</v>
      </c>
      <c r="G2269" s="6" t="s">
        <v>37</v>
      </c>
      <c r="H2269" s="6" t="s">
        <v>38</v>
      </c>
      <c r="I2269" s="6" t="s">
        <v>1763</v>
      </c>
      <c r="J2269" s="8" t="s">
        <v>1764</v>
      </c>
      <c r="K2269" s="5" t="s">
        <v>1765</v>
      </c>
      <c r="L2269" s="7" t="s">
        <v>1766</v>
      </c>
      <c r="M2269" s="9">
        <v>0</v>
      </c>
      <c r="N2269" s="5" t="s">
        <v>43</v>
      </c>
      <c r="O2269" s="32">
        <v>44288.5135408912</v>
      </c>
      <c r="P2269" s="33">
        <v>44288.662196794</v>
      </c>
      <c r="Q2269" s="28" t="s">
        <v>38</v>
      </c>
      <c r="R2269" s="29" t="s">
        <v>38</v>
      </c>
      <c r="S2269" s="28" t="s">
        <v>191</v>
      </c>
      <c r="T2269" s="28" t="s">
        <v>38</v>
      </c>
      <c r="U2269" s="5" t="s">
        <v>38</v>
      </c>
      <c r="V2269" s="28" t="s">
        <v>1767</v>
      </c>
      <c r="W2269" s="7" t="s">
        <v>38</v>
      </c>
      <c r="X2269" s="7" t="s">
        <v>38</v>
      </c>
      <c r="Y2269" s="5" t="s">
        <v>38</v>
      </c>
      <c r="Z2269" s="5" t="s">
        <v>38</v>
      </c>
      <c r="AA2269" s="6" t="s">
        <v>38</v>
      </c>
      <c r="AB2269" s="6" t="s">
        <v>38</v>
      </c>
      <c r="AC2269" s="6" t="s">
        <v>38</v>
      </c>
      <c r="AD2269" s="6" t="s">
        <v>38</v>
      </c>
      <c r="AE2269" s="6" t="s">
        <v>38</v>
      </c>
    </row>
    <row r="2270">
      <c r="A2270" s="28" t="s">
        <v>6180</v>
      </c>
      <c r="B2270" s="6" t="s">
        <v>6181</v>
      </c>
      <c r="C2270" s="6" t="s">
        <v>33</v>
      </c>
      <c r="D2270" s="7" t="s">
        <v>6164</v>
      </c>
      <c r="E2270" s="28" t="s">
        <v>6165</v>
      </c>
      <c r="F2270" s="5" t="s">
        <v>36</v>
      </c>
      <c r="G2270" s="6" t="s">
        <v>37</v>
      </c>
      <c r="H2270" s="6" t="s">
        <v>38</v>
      </c>
      <c r="I2270" s="6" t="s">
        <v>1781</v>
      </c>
      <c r="J2270" s="8" t="s">
        <v>4910</v>
      </c>
      <c r="K2270" s="5" t="s">
        <v>4911</v>
      </c>
      <c r="L2270" s="7" t="s">
        <v>722</v>
      </c>
      <c r="M2270" s="9">
        <v>0</v>
      </c>
      <c r="N2270" s="5" t="s">
        <v>43</v>
      </c>
      <c r="O2270" s="32">
        <v>44288.5135410532</v>
      </c>
      <c r="P2270" s="33">
        <v>44288.6621969907</v>
      </c>
      <c r="Q2270" s="28" t="s">
        <v>38</v>
      </c>
      <c r="R2270" s="29" t="s">
        <v>38</v>
      </c>
      <c r="S2270" s="28" t="s">
        <v>191</v>
      </c>
      <c r="T2270" s="28" t="s">
        <v>38</v>
      </c>
      <c r="U2270" s="5" t="s">
        <v>38</v>
      </c>
      <c r="V2270" s="28" t="s">
        <v>462</v>
      </c>
      <c r="W2270" s="7" t="s">
        <v>38</v>
      </c>
      <c r="X2270" s="7" t="s">
        <v>38</v>
      </c>
      <c r="Y2270" s="5" t="s">
        <v>38</v>
      </c>
      <c r="Z2270" s="5" t="s">
        <v>38</v>
      </c>
      <c r="AA2270" s="6" t="s">
        <v>38</v>
      </c>
      <c r="AB2270" s="6" t="s">
        <v>38</v>
      </c>
      <c r="AC2270" s="6" t="s">
        <v>38</v>
      </c>
      <c r="AD2270" s="6" t="s">
        <v>38</v>
      </c>
      <c r="AE2270" s="6" t="s">
        <v>38</v>
      </c>
    </row>
    <row r="2271">
      <c r="A2271" s="28" t="s">
        <v>6182</v>
      </c>
      <c r="B2271" s="6" t="s">
        <v>6183</v>
      </c>
      <c r="C2271" s="6" t="s">
        <v>33</v>
      </c>
      <c r="D2271" s="7" t="s">
        <v>6164</v>
      </c>
      <c r="E2271" s="28" t="s">
        <v>6165</v>
      </c>
      <c r="F2271" s="5" t="s">
        <v>36</v>
      </c>
      <c r="G2271" s="6" t="s">
        <v>37</v>
      </c>
      <c r="H2271" s="6" t="s">
        <v>38</v>
      </c>
      <c r="I2271" s="6" t="s">
        <v>1781</v>
      </c>
      <c r="J2271" s="8" t="s">
        <v>2658</v>
      </c>
      <c r="K2271" s="5" t="s">
        <v>2659</v>
      </c>
      <c r="L2271" s="7" t="s">
        <v>60</v>
      </c>
      <c r="M2271" s="9">
        <v>0</v>
      </c>
      <c r="N2271" s="5" t="s">
        <v>43</v>
      </c>
      <c r="O2271" s="32">
        <v>44288.5135410532</v>
      </c>
      <c r="P2271" s="33">
        <v>44288.662197338</v>
      </c>
      <c r="Q2271" s="28" t="s">
        <v>38</v>
      </c>
      <c r="R2271" s="29" t="s">
        <v>38</v>
      </c>
      <c r="S2271" s="28" t="s">
        <v>191</v>
      </c>
      <c r="T2271" s="28" t="s">
        <v>38</v>
      </c>
      <c r="U2271" s="5" t="s">
        <v>38</v>
      </c>
      <c r="V2271" s="28" t="s">
        <v>462</v>
      </c>
      <c r="W2271" s="7" t="s">
        <v>38</v>
      </c>
      <c r="X2271" s="7" t="s">
        <v>38</v>
      </c>
      <c r="Y2271" s="5" t="s">
        <v>38</v>
      </c>
      <c r="Z2271" s="5" t="s">
        <v>38</v>
      </c>
      <c r="AA2271" s="6" t="s">
        <v>38</v>
      </c>
      <c r="AB2271" s="6" t="s">
        <v>38</v>
      </c>
      <c r="AC2271" s="6" t="s">
        <v>38</v>
      </c>
      <c r="AD2271" s="6" t="s">
        <v>38</v>
      </c>
      <c r="AE2271" s="6" t="s">
        <v>38</v>
      </c>
    </row>
    <row r="2272">
      <c r="A2272" s="28" t="s">
        <v>6184</v>
      </c>
      <c r="B2272" s="6" t="s">
        <v>6185</v>
      </c>
      <c r="C2272" s="6" t="s">
        <v>3316</v>
      </c>
      <c r="D2272" s="7" t="s">
        <v>2936</v>
      </c>
      <c r="E2272" s="28" t="s">
        <v>2937</v>
      </c>
      <c r="F2272" s="5" t="s">
        <v>36</v>
      </c>
      <c r="G2272" s="6" t="s">
        <v>37</v>
      </c>
      <c r="H2272" s="6" t="s">
        <v>38</v>
      </c>
      <c r="I2272" s="6" t="s">
        <v>502</v>
      </c>
      <c r="J2272" s="8" t="s">
        <v>503</v>
      </c>
      <c r="K2272" s="5" t="s">
        <v>504</v>
      </c>
      <c r="L2272" s="7" t="s">
        <v>505</v>
      </c>
      <c r="M2272" s="9">
        <v>0</v>
      </c>
      <c r="N2272" s="5" t="s">
        <v>43</v>
      </c>
      <c r="O2272" s="32">
        <v>44288.5167246181</v>
      </c>
      <c r="P2272" s="33">
        <v>44288.5463883102</v>
      </c>
      <c r="Q2272" s="28" t="s">
        <v>38</v>
      </c>
      <c r="R2272" s="29" t="s">
        <v>38</v>
      </c>
      <c r="S2272" s="28" t="s">
        <v>38</v>
      </c>
      <c r="T2272" s="28" t="s">
        <v>38</v>
      </c>
      <c r="U2272" s="5" t="s">
        <v>38</v>
      </c>
      <c r="V2272" s="28" t="s">
        <v>2014</v>
      </c>
      <c r="W2272" s="7" t="s">
        <v>38</v>
      </c>
      <c r="X2272" s="7" t="s">
        <v>38</v>
      </c>
      <c r="Y2272" s="5" t="s">
        <v>38</v>
      </c>
      <c r="Z2272" s="5" t="s">
        <v>38</v>
      </c>
      <c r="AA2272" s="6" t="s">
        <v>38</v>
      </c>
      <c r="AB2272" s="6" t="s">
        <v>38</v>
      </c>
      <c r="AC2272" s="6" t="s">
        <v>38</v>
      </c>
      <c r="AD2272" s="6" t="s">
        <v>38</v>
      </c>
      <c r="AE2272" s="6" t="s">
        <v>38</v>
      </c>
    </row>
    <row r="2273">
      <c r="A2273" s="28" t="s">
        <v>6186</v>
      </c>
      <c r="B2273" s="6" t="s">
        <v>6187</v>
      </c>
      <c r="C2273" s="6" t="s">
        <v>3316</v>
      </c>
      <c r="D2273" s="7" t="s">
        <v>2936</v>
      </c>
      <c r="E2273" s="28" t="s">
        <v>2937</v>
      </c>
      <c r="F2273" s="5" t="s">
        <v>36</v>
      </c>
      <c r="G2273" s="6" t="s">
        <v>37</v>
      </c>
      <c r="H2273" s="6" t="s">
        <v>38</v>
      </c>
      <c r="I2273" s="6" t="s">
        <v>38</v>
      </c>
      <c r="J2273" s="8" t="s">
        <v>198</v>
      </c>
      <c r="K2273" s="5" t="s">
        <v>199</v>
      </c>
      <c r="L2273" s="7" t="s">
        <v>200</v>
      </c>
      <c r="M2273" s="9">
        <v>0</v>
      </c>
      <c r="N2273" s="5" t="s">
        <v>43</v>
      </c>
      <c r="O2273" s="32">
        <v>44288.5167246181</v>
      </c>
      <c r="P2273" s="33">
        <v>44288.5463886921</v>
      </c>
      <c r="Q2273" s="28" t="s">
        <v>38</v>
      </c>
      <c r="R2273" s="29" t="s">
        <v>38</v>
      </c>
      <c r="S2273" s="28" t="s">
        <v>38</v>
      </c>
      <c r="T2273" s="28" t="s">
        <v>38</v>
      </c>
      <c r="U2273" s="5" t="s">
        <v>38</v>
      </c>
      <c r="V2273" s="28" t="s">
        <v>789</v>
      </c>
      <c r="W2273" s="7" t="s">
        <v>38</v>
      </c>
      <c r="X2273" s="7" t="s">
        <v>38</v>
      </c>
      <c r="Y2273" s="5" t="s">
        <v>38</v>
      </c>
      <c r="Z2273" s="5" t="s">
        <v>38</v>
      </c>
      <c r="AA2273" s="6" t="s">
        <v>38</v>
      </c>
      <c r="AB2273" s="6" t="s">
        <v>38</v>
      </c>
      <c r="AC2273" s="6" t="s">
        <v>38</v>
      </c>
      <c r="AD2273" s="6" t="s">
        <v>38</v>
      </c>
      <c r="AE2273" s="6" t="s">
        <v>38</v>
      </c>
    </row>
    <row r="2274">
      <c r="A2274" s="28" t="s">
        <v>6188</v>
      </c>
      <c r="B2274" s="6" t="s">
        <v>6189</v>
      </c>
      <c r="C2274" s="6" t="s">
        <v>3316</v>
      </c>
      <c r="D2274" s="7" t="s">
        <v>2936</v>
      </c>
      <c r="E2274" s="28" t="s">
        <v>2937</v>
      </c>
      <c r="F2274" s="5" t="s">
        <v>36</v>
      </c>
      <c r="G2274" s="6" t="s">
        <v>37</v>
      </c>
      <c r="H2274" s="6" t="s">
        <v>38</v>
      </c>
      <c r="I2274" s="6" t="s">
        <v>485</v>
      </c>
      <c r="J2274" s="8" t="s">
        <v>2601</v>
      </c>
      <c r="K2274" s="5" t="s">
        <v>2602</v>
      </c>
      <c r="L2274" s="7" t="s">
        <v>2603</v>
      </c>
      <c r="M2274" s="9">
        <v>0</v>
      </c>
      <c r="N2274" s="5" t="s">
        <v>479</v>
      </c>
      <c r="O2274" s="32">
        <v>44288.5167248032</v>
      </c>
      <c r="P2274" s="33">
        <v>44288.5463888542</v>
      </c>
      <c r="Q2274" s="28" t="s">
        <v>38</v>
      </c>
      <c r="R2274" s="29" t="s">
        <v>38</v>
      </c>
      <c r="S2274" s="28" t="s">
        <v>38</v>
      </c>
      <c r="T2274" s="28" t="s">
        <v>38</v>
      </c>
      <c r="U2274" s="5" t="s">
        <v>38</v>
      </c>
      <c r="V2274" s="28" t="s">
        <v>489</v>
      </c>
      <c r="W2274" s="7" t="s">
        <v>38</v>
      </c>
      <c r="X2274" s="7" t="s">
        <v>38</v>
      </c>
      <c r="Y2274" s="5" t="s">
        <v>38</v>
      </c>
      <c r="Z2274" s="5" t="s">
        <v>38</v>
      </c>
      <c r="AA2274" s="6" t="s">
        <v>38</v>
      </c>
      <c r="AB2274" s="6" t="s">
        <v>38</v>
      </c>
      <c r="AC2274" s="6" t="s">
        <v>38</v>
      </c>
      <c r="AD2274" s="6" t="s">
        <v>38</v>
      </c>
      <c r="AE2274" s="6" t="s">
        <v>38</v>
      </c>
    </row>
    <row r="2275">
      <c r="A2275" s="28" t="s">
        <v>6190</v>
      </c>
      <c r="B2275" s="6" t="s">
        <v>6191</v>
      </c>
      <c r="C2275" s="6" t="s">
        <v>3316</v>
      </c>
      <c r="D2275" s="7" t="s">
        <v>2936</v>
      </c>
      <c r="E2275" s="28" t="s">
        <v>2937</v>
      </c>
      <c r="F2275" s="5" t="s">
        <v>36</v>
      </c>
      <c r="G2275" s="6" t="s">
        <v>37</v>
      </c>
      <c r="H2275" s="6" t="s">
        <v>38</v>
      </c>
      <c r="I2275" s="6" t="s">
        <v>741</v>
      </c>
      <c r="J2275" s="8" t="s">
        <v>742</v>
      </c>
      <c r="K2275" s="5" t="s">
        <v>743</v>
      </c>
      <c r="L2275" s="7" t="s">
        <v>338</v>
      </c>
      <c r="M2275" s="9">
        <v>0</v>
      </c>
      <c r="N2275" s="5" t="s">
        <v>43</v>
      </c>
      <c r="O2275" s="32">
        <v>44288.5167248032</v>
      </c>
      <c r="P2275" s="33">
        <v>44288.5463890394</v>
      </c>
      <c r="Q2275" s="28" t="s">
        <v>38</v>
      </c>
      <c r="R2275" s="29" t="s">
        <v>38</v>
      </c>
      <c r="S2275" s="28" t="s">
        <v>44</v>
      </c>
      <c r="T2275" s="28" t="s">
        <v>38</v>
      </c>
      <c r="U2275" s="5" t="s">
        <v>38</v>
      </c>
      <c r="V2275" s="28" t="s">
        <v>730</v>
      </c>
      <c r="W2275" s="7" t="s">
        <v>38</v>
      </c>
      <c r="X2275" s="7" t="s">
        <v>38</v>
      </c>
      <c r="Y2275" s="5" t="s">
        <v>38</v>
      </c>
      <c r="Z2275" s="5" t="s">
        <v>38</v>
      </c>
      <c r="AA2275" s="6" t="s">
        <v>38</v>
      </c>
      <c r="AB2275" s="6" t="s">
        <v>38</v>
      </c>
      <c r="AC2275" s="6" t="s">
        <v>38</v>
      </c>
      <c r="AD2275" s="6" t="s">
        <v>38</v>
      </c>
      <c r="AE2275" s="6" t="s">
        <v>38</v>
      </c>
    </row>
    <row r="2276">
      <c r="A2276" s="28" t="s">
        <v>6192</v>
      </c>
      <c r="B2276" s="6" t="s">
        <v>6193</v>
      </c>
      <c r="C2276" s="6" t="s">
        <v>3316</v>
      </c>
      <c r="D2276" s="7" t="s">
        <v>2936</v>
      </c>
      <c r="E2276" s="28" t="s">
        <v>2937</v>
      </c>
      <c r="F2276" s="5" t="s">
        <v>36</v>
      </c>
      <c r="G2276" s="6" t="s">
        <v>37</v>
      </c>
      <c r="H2276" s="6" t="s">
        <v>38</v>
      </c>
      <c r="I2276" s="6" t="s">
        <v>741</v>
      </c>
      <c r="J2276" s="8" t="s">
        <v>5363</v>
      </c>
      <c r="K2276" s="5" t="s">
        <v>5364</v>
      </c>
      <c r="L2276" s="7" t="s">
        <v>60</v>
      </c>
      <c r="M2276" s="9">
        <v>0</v>
      </c>
      <c r="N2276" s="5" t="s">
        <v>43</v>
      </c>
      <c r="O2276" s="32">
        <v>44288.5167249653</v>
      </c>
      <c r="P2276" s="33">
        <v>44288.5463894329</v>
      </c>
      <c r="Q2276" s="28" t="s">
        <v>38</v>
      </c>
      <c r="R2276" s="29" t="s">
        <v>38</v>
      </c>
      <c r="S2276" s="28" t="s">
        <v>44</v>
      </c>
      <c r="T2276" s="28" t="s">
        <v>38</v>
      </c>
      <c r="U2276" s="5" t="s">
        <v>38</v>
      </c>
      <c r="V2276" s="28" t="s">
        <v>730</v>
      </c>
      <c r="W2276" s="7" t="s">
        <v>38</v>
      </c>
      <c r="X2276" s="7" t="s">
        <v>38</v>
      </c>
      <c r="Y2276" s="5" t="s">
        <v>38</v>
      </c>
      <c r="Z2276" s="5" t="s">
        <v>38</v>
      </c>
      <c r="AA2276" s="6" t="s">
        <v>38</v>
      </c>
      <c r="AB2276" s="6" t="s">
        <v>38</v>
      </c>
      <c r="AC2276" s="6" t="s">
        <v>38</v>
      </c>
      <c r="AD2276" s="6" t="s">
        <v>38</v>
      </c>
      <c r="AE2276" s="6" t="s">
        <v>38</v>
      </c>
    </row>
    <row r="2277">
      <c r="A2277" s="28" t="s">
        <v>6194</v>
      </c>
      <c r="B2277" s="6" t="s">
        <v>6195</v>
      </c>
      <c r="C2277" s="6" t="s">
        <v>3316</v>
      </c>
      <c r="D2277" s="7" t="s">
        <v>2936</v>
      </c>
      <c r="E2277" s="28" t="s">
        <v>2937</v>
      </c>
      <c r="F2277" s="5" t="s">
        <v>36</v>
      </c>
      <c r="G2277" s="6" t="s">
        <v>37</v>
      </c>
      <c r="H2277" s="6" t="s">
        <v>38</v>
      </c>
      <c r="I2277" s="6" t="s">
        <v>741</v>
      </c>
      <c r="J2277" s="8" t="s">
        <v>747</v>
      </c>
      <c r="K2277" s="5" t="s">
        <v>748</v>
      </c>
      <c r="L2277" s="7" t="s">
        <v>367</v>
      </c>
      <c r="M2277" s="9">
        <v>0</v>
      </c>
      <c r="N2277" s="5" t="s">
        <v>43</v>
      </c>
      <c r="O2277" s="32">
        <v>44288.5167249653</v>
      </c>
      <c r="P2277" s="33">
        <v>44288.5463895833</v>
      </c>
      <c r="Q2277" s="28" t="s">
        <v>38</v>
      </c>
      <c r="R2277" s="29" t="s">
        <v>38</v>
      </c>
      <c r="S2277" s="28" t="s">
        <v>44</v>
      </c>
      <c r="T2277" s="28" t="s">
        <v>38</v>
      </c>
      <c r="U2277" s="5" t="s">
        <v>38</v>
      </c>
      <c r="V2277" s="28" t="s">
        <v>730</v>
      </c>
      <c r="W2277" s="7" t="s">
        <v>38</v>
      </c>
      <c r="X2277" s="7" t="s">
        <v>38</v>
      </c>
      <c r="Y2277" s="5" t="s">
        <v>38</v>
      </c>
      <c r="Z2277" s="5" t="s">
        <v>38</v>
      </c>
      <c r="AA2277" s="6" t="s">
        <v>38</v>
      </c>
      <c r="AB2277" s="6" t="s">
        <v>38</v>
      </c>
      <c r="AC2277" s="6" t="s">
        <v>38</v>
      </c>
      <c r="AD2277" s="6" t="s">
        <v>38</v>
      </c>
      <c r="AE2277" s="6" t="s">
        <v>38</v>
      </c>
    </row>
    <row r="2278">
      <c r="A2278" s="28" t="s">
        <v>6196</v>
      </c>
      <c r="B2278" s="6" t="s">
        <v>6197</v>
      </c>
      <c r="C2278" s="6" t="s">
        <v>3316</v>
      </c>
      <c r="D2278" s="7" t="s">
        <v>2936</v>
      </c>
      <c r="E2278" s="28" t="s">
        <v>2937</v>
      </c>
      <c r="F2278" s="5" t="s">
        <v>36</v>
      </c>
      <c r="G2278" s="6" t="s">
        <v>37</v>
      </c>
      <c r="H2278" s="6" t="s">
        <v>38</v>
      </c>
      <c r="I2278" s="6" t="s">
        <v>719</v>
      </c>
      <c r="J2278" s="8" t="s">
        <v>720</v>
      </c>
      <c r="K2278" s="5" t="s">
        <v>721</v>
      </c>
      <c r="L2278" s="7" t="s">
        <v>722</v>
      </c>
      <c r="M2278" s="9">
        <v>0</v>
      </c>
      <c r="N2278" s="5" t="s">
        <v>479</v>
      </c>
      <c r="O2278" s="32">
        <v>44288.5167251505</v>
      </c>
      <c r="P2278" s="33">
        <v>44288.5463897801</v>
      </c>
      <c r="Q2278" s="28" t="s">
        <v>38</v>
      </c>
      <c r="R2278" s="29" t="s">
        <v>38</v>
      </c>
      <c r="S2278" s="28" t="s">
        <v>44</v>
      </c>
      <c r="T2278" s="28" t="s">
        <v>38</v>
      </c>
      <c r="U2278" s="5" t="s">
        <v>38</v>
      </c>
      <c r="V2278" s="28" t="s">
        <v>730</v>
      </c>
      <c r="W2278" s="7" t="s">
        <v>38</v>
      </c>
      <c r="X2278" s="7" t="s">
        <v>38</v>
      </c>
      <c r="Y2278" s="5" t="s">
        <v>38</v>
      </c>
      <c r="Z2278" s="5" t="s">
        <v>38</v>
      </c>
      <c r="AA2278" s="6" t="s">
        <v>38</v>
      </c>
      <c r="AB2278" s="6" t="s">
        <v>38</v>
      </c>
      <c r="AC2278" s="6" t="s">
        <v>38</v>
      </c>
      <c r="AD2278" s="6" t="s">
        <v>38</v>
      </c>
      <c r="AE2278" s="6" t="s">
        <v>38</v>
      </c>
    </row>
    <row r="2279">
      <c r="A2279" s="28" t="s">
        <v>6198</v>
      </c>
      <c r="B2279" s="6" t="s">
        <v>6199</v>
      </c>
      <c r="C2279" s="6" t="s">
        <v>3316</v>
      </c>
      <c r="D2279" s="7" t="s">
        <v>2936</v>
      </c>
      <c r="E2279" s="28" t="s">
        <v>2937</v>
      </c>
      <c r="F2279" s="5" t="s">
        <v>36</v>
      </c>
      <c r="G2279" s="6" t="s">
        <v>37</v>
      </c>
      <c r="H2279" s="6" t="s">
        <v>38</v>
      </c>
      <c r="I2279" s="6" t="s">
        <v>2563</v>
      </c>
      <c r="J2279" s="8" t="s">
        <v>6200</v>
      </c>
      <c r="K2279" s="5" t="s">
        <v>6201</v>
      </c>
      <c r="L2279" s="7" t="s">
        <v>6202</v>
      </c>
      <c r="M2279" s="9">
        <v>0</v>
      </c>
      <c r="N2279" s="5" t="s">
        <v>43</v>
      </c>
      <c r="O2279" s="32">
        <v>44288.5167251505</v>
      </c>
      <c r="P2279" s="33">
        <v>44288.5463899653</v>
      </c>
      <c r="Q2279" s="28" t="s">
        <v>38</v>
      </c>
      <c r="R2279" s="29" t="s">
        <v>38</v>
      </c>
      <c r="S2279" s="28" t="s">
        <v>44</v>
      </c>
      <c r="T2279" s="28" t="s">
        <v>38</v>
      </c>
      <c r="U2279" s="5" t="s">
        <v>38</v>
      </c>
      <c r="V2279" s="28" t="s">
        <v>2566</v>
      </c>
      <c r="W2279" s="7" t="s">
        <v>38</v>
      </c>
      <c r="X2279" s="7" t="s">
        <v>38</v>
      </c>
      <c r="Y2279" s="5" t="s">
        <v>38</v>
      </c>
      <c r="Z2279" s="5" t="s">
        <v>38</v>
      </c>
      <c r="AA2279" s="6" t="s">
        <v>38</v>
      </c>
      <c r="AB2279" s="6" t="s">
        <v>38</v>
      </c>
      <c r="AC2279" s="6" t="s">
        <v>38</v>
      </c>
      <c r="AD2279" s="6" t="s">
        <v>38</v>
      </c>
      <c r="AE2279" s="6" t="s">
        <v>38</v>
      </c>
    </row>
    <row r="2280">
      <c r="A2280" s="28" t="s">
        <v>6203</v>
      </c>
      <c r="B2280" s="6" t="s">
        <v>6204</v>
      </c>
      <c r="C2280" s="6" t="s">
        <v>3316</v>
      </c>
      <c r="D2280" s="7" t="s">
        <v>2936</v>
      </c>
      <c r="E2280" s="28" t="s">
        <v>2937</v>
      </c>
      <c r="F2280" s="5" t="s">
        <v>36</v>
      </c>
      <c r="G2280" s="6" t="s">
        <v>37</v>
      </c>
      <c r="H2280" s="6" t="s">
        <v>38</v>
      </c>
      <c r="I2280" s="6" t="s">
        <v>2563</v>
      </c>
      <c r="J2280" s="8" t="s">
        <v>6205</v>
      </c>
      <c r="K2280" s="5" t="s">
        <v>6206</v>
      </c>
      <c r="L2280" s="7" t="s">
        <v>6207</v>
      </c>
      <c r="M2280" s="9">
        <v>0</v>
      </c>
      <c r="N2280" s="5" t="s">
        <v>43</v>
      </c>
      <c r="O2280" s="32">
        <v>44288.5167253472</v>
      </c>
      <c r="P2280" s="33">
        <v>44288.5463901273</v>
      </c>
      <c r="Q2280" s="28" t="s">
        <v>38</v>
      </c>
      <c r="R2280" s="29" t="s">
        <v>38</v>
      </c>
      <c r="S2280" s="28" t="s">
        <v>44</v>
      </c>
      <c r="T2280" s="28" t="s">
        <v>38</v>
      </c>
      <c r="U2280" s="5" t="s">
        <v>38</v>
      </c>
      <c r="V2280" s="28" t="s">
        <v>2566</v>
      </c>
      <c r="W2280" s="7" t="s">
        <v>38</v>
      </c>
      <c r="X2280" s="7" t="s">
        <v>38</v>
      </c>
      <c r="Y2280" s="5" t="s">
        <v>38</v>
      </c>
      <c r="Z2280" s="5" t="s">
        <v>38</v>
      </c>
      <c r="AA2280" s="6" t="s">
        <v>38</v>
      </c>
      <c r="AB2280" s="6" t="s">
        <v>38</v>
      </c>
      <c r="AC2280" s="6" t="s">
        <v>38</v>
      </c>
      <c r="AD2280" s="6" t="s">
        <v>38</v>
      </c>
      <c r="AE2280" s="6" t="s">
        <v>38</v>
      </c>
    </row>
    <row r="2281">
      <c r="A2281" s="28" t="s">
        <v>6208</v>
      </c>
      <c r="B2281" s="6" t="s">
        <v>6209</v>
      </c>
      <c r="C2281" s="6" t="s">
        <v>3316</v>
      </c>
      <c r="D2281" s="7" t="s">
        <v>2936</v>
      </c>
      <c r="E2281" s="28" t="s">
        <v>2937</v>
      </c>
      <c r="F2281" s="5" t="s">
        <v>36</v>
      </c>
      <c r="G2281" s="6" t="s">
        <v>37</v>
      </c>
      <c r="H2281" s="6" t="s">
        <v>38</v>
      </c>
      <c r="I2281" s="6" t="s">
        <v>2563</v>
      </c>
      <c r="J2281" s="8" t="s">
        <v>2564</v>
      </c>
      <c r="K2281" s="5" t="s">
        <v>2565</v>
      </c>
      <c r="L2281" s="7" t="s">
        <v>1721</v>
      </c>
      <c r="M2281" s="9">
        <v>0</v>
      </c>
      <c r="N2281" s="5" t="s">
        <v>43</v>
      </c>
      <c r="O2281" s="32">
        <v>44288.516725544</v>
      </c>
      <c r="P2281" s="33">
        <v>44288.5463903125</v>
      </c>
      <c r="Q2281" s="28" t="s">
        <v>38</v>
      </c>
      <c r="R2281" s="29" t="s">
        <v>38</v>
      </c>
      <c r="S2281" s="28" t="s">
        <v>44</v>
      </c>
      <c r="T2281" s="28" t="s">
        <v>38</v>
      </c>
      <c r="U2281" s="5" t="s">
        <v>38</v>
      </c>
      <c r="V2281" s="28" t="s">
        <v>2566</v>
      </c>
      <c r="W2281" s="7" t="s">
        <v>38</v>
      </c>
      <c r="X2281" s="7" t="s">
        <v>38</v>
      </c>
      <c r="Y2281" s="5" t="s">
        <v>38</v>
      </c>
      <c r="Z2281" s="5" t="s">
        <v>38</v>
      </c>
      <c r="AA2281" s="6" t="s">
        <v>38</v>
      </c>
      <c r="AB2281" s="6" t="s">
        <v>38</v>
      </c>
      <c r="AC2281" s="6" t="s">
        <v>38</v>
      </c>
      <c r="AD2281" s="6" t="s">
        <v>38</v>
      </c>
      <c r="AE2281" s="6" t="s">
        <v>38</v>
      </c>
    </row>
    <row r="2282">
      <c r="A2282" s="28" t="s">
        <v>6210</v>
      </c>
      <c r="B2282" s="6" t="s">
        <v>6211</v>
      </c>
      <c r="C2282" s="6" t="s">
        <v>3316</v>
      </c>
      <c r="D2282" s="7" t="s">
        <v>2936</v>
      </c>
      <c r="E2282" s="28" t="s">
        <v>2937</v>
      </c>
      <c r="F2282" s="5" t="s">
        <v>36</v>
      </c>
      <c r="G2282" s="6" t="s">
        <v>37</v>
      </c>
      <c r="H2282" s="6" t="s">
        <v>38</v>
      </c>
      <c r="I2282" s="6" t="s">
        <v>2563</v>
      </c>
      <c r="J2282" s="8" t="s">
        <v>2835</v>
      </c>
      <c r="K2282" s="5" t="s">
        <v>2836</v>
      </c>
      <c r="L2282" s="7" t="s">
        <v>2837</v>
      </c>
      <c r="M2282" s="9">
        <v>0</v>
      </c>
      <c r="N2282" s="5" t="s">
        <v>43</v>
      </c>
      <c r="O2282" s="32">
        <v>44288.516725544</v>
      </c>
      <c r="P2282" s="33">
        <v>44288.5463905093</v>
      </c>
      <c r="Q2282" s="28" t="s">
        <v>38</v>
      </c>
      <c r="R2282" s="29" t="s">
        <v>38</v>
      </c>
      <c r="S2282" s="28" t="s">
        <v>44</v>
      </c>
      <c r="T2282" s="28" t="s">
        <v>38</v>
      </c>
      <c r="U2282" s="5" t="s">
        <v>38</v>
      </c>
      <c r="V2282" s="28" t="s">
        <v>2566</v>
      </c>
      <c r="W2282" s="7" t="s">
        <v>38</v>
      </c>
      <c r="X2282" s="7" t="s">
        <v>38</v>
      </c>
      <c r="Y2282" s="5" t="s">
        <v>38</v>
      </c>
      <c r="Z2282" s="5" t="s">
        <v>38</v>
      </c>
      <c r="AA2282" s="6" t="s">
        <v>38</v>
      </c>
      <c r="AB2282" s="6" t="s">
        <v>38</v>
      </c>
      <c r="AC2282" s="6" t="s">
        <v>38</v>
      </c>
      <c r="AD2282" s="6" t="s">
        <v>38</v>
      </c>
      <c r="AE2282" s="6" t="s">
        <v>38</v>
      </c>
    </row>
    <row r="2283">
      <c r="A2283" s="28" t="s">
        <v>6212</v>
      </c>
      <c r="B2283" s="6" t="s">
        <v>6213</v>
      </c>
      <c r="C2283" s="6" t="s">
        <v>3316</v>
      </c>
      <c r="D2283" s="7" t="s">
        <v>2936</v>
      </c>
      <c r="E2283" s="28" t="s">
        <v>2937</v>
      </c>
      <c r="F2283" s="5" t="s">
        <v>36</v>
      </c>
      <c r="G2283" s="6" t="s">
        <v>37</v>
      </c>
      <c r="H2283" s="6" t="s">
        <v>38</v>
      </c>
      <c r="I2283" s="6" t="s">
        <v>3603</v>
      </c>
      <c r="J2283" s="8" t="s">
        <v>6214</v>
      </c>
      <c r="K2283" s="5" t="s">
        <v>6215</v>
      </c>
      <c r="L2283" s="7" t="s">
        <v>1721</v>
      </c>
      <c r="M2283" s="9">
        <v>0</v>
      </c>
      <c r="N2283" s="5" t="s">
        <v>43</v>
      </c>
      <c r="O2283" s="32">
        <v>44288.5167256944</v>
      </c>
      <c r="P2283" s="33">
        <v>44288.546390706</v>
      </c>
      <c r="Q2283" s="28" t="s">
        <v>38</v>
      </c>
      <c r="R2283" s="29" t="s">
        <v>38</v>
      </c>
      <c r="S2283" s="28" t="s">
        <v>191</v>
      </c>
      <c r="T2283" s="28" t="s">
        <v>38</v>
      </c>
      <c r="U2283" s="5" t="s">
        <v>38</v>
      </c>
      <c r="V2283" s="28" t="s">
        <v>489</v>
      </c>
      <c r="W2283" s="7" t="s">
        <v>38</v>
      </c>
      <c r="X2283" s="7" t="s">
        <v>38</v>
      </c>
      <c r="Y2283" s="5" t="s">
        <v>38</v>
      </c>
      <c r="Z2283" s="5" t="s">
        <v>38</v>
      </c>
      <c r="AA2283" s="6" t="s">
        <v>38</v>
      </c>
      <c r="AB2283" s="6" t="s">
        <v>38</v>
      </c>
      <c r="AC2283" s="6" t="s">
        <v>38</v>
      </c>
      <c r="AD2283" s="6" t="s">
        <v>38</v>
      </c>
      <c r="AE2283" s="6" t="s">
        <v>38</v>
      </c>
    </row>
    <row r="2284">
      <c r="A2284" s="28" t="s">
        <v>3606</v>
      </c>
      <c r="B2284" s="6" t="s">
        <v>3605</v>
      </c>
      <c r="C2284" s="6" t="s">
        <v>3316</v>
      </c>
      <c r="D2284" s="7" t="s">
        <v>2936</v>
      </c>
      <c r="E2284" s="28" t="s">
        <v>2937</v>
      </c>
      <c r="F2284" s="5" t="s">
        <v>127</v>
      </c>
      <c r="G2284" s="6" t="s">
        <v>128</v>
      </c>
      <c r="H2284" s="6" t="s">
        <v>38</v>
      </c>
      <c r="I2284" s="6" t="s">
        <v>3603</v>
      </c>
      <c r="J2284" s="8" t="s">
        <v>6216</v>
      </c>
      <c r="K2284" s="5" t="s">
        <v>6217</v>
      </c>
      <c r="L2284" s="7" t="s">
        <v>1279</v>
      </c>
      <c r="M2284" s="9">
        <v>0</v>
      </c>
      <c r="N2284" s="5" t="s">
        <v>72</v>
      </c>
      <c r="O2284" s="32">
        <v>44288.5167256944</v>
      </c>
      <c r="P2284" s="33">
        <v>44288.5463908565</v>
      </c>
      <c r="Q2284" s="28" t="s">
        <v>38</v>
      </c>
      <c r="R2284" s="29" t="s">
        <v>3604</v>
      </c>
      <c r="S2284" s="28" t="s">
        <v>191</v>
      </c>
      <c r="T2284" s="28" t="s">
        <v>180</v>
      </c>
      <c r="U2284" s="5" t="s">
        <v>193</v>
      </c>
      <c r="V2284" s="28" t="s">
        <v>489</v>
      </c>
      <c r="W2284" s="7" t="s">
        <v>38</v>
      </c>
      <c r="X2284" s="7" t="s">
        <v>38</v>
      </c>
      <c r="Y2284" s="5" t="s">
        <v>38</v>
      </c>
      <c r="Z2284" s="5" t="s">
        <v>38</v>
      </c>
      <c r="AA2284" s="6" t="s">
        <v>38</v>
      </c>
      <c r="AB2284" s="6" t="s">
        <v>38</v>
      </c>
      <c r="AC2284" s="6" t="s">
        <v>38</v>
      </c>
      <c r="AD2284" s="6" t="s">
        <v>38</v>
      </c>
      <c r="AE2284" s="6" t="s">
        <v>38</v>
      </c>
    </row>
    <row r="2285">
      <c r="A2285" s="28" t="s">
        <v>6218</v>
      </c>
      <c r="B2285" s="6" t="s">
        <v>6219</v>
      </c>
      <c r="C2285" s="6" t="s">
        <v>3316</v>
      </c>
      <c r="D2285" s="7" t="s">
        <v>2936</v>
      </c>
      <c r="E2285" s="28" t="s">
        <v>2937</v>
      </c>
      <c r="F2285" s="5" t="s">
        <v>36</v>
      </c>
      <c r="G2285" s="6" t="s">
        <v>37</v>
      </c>
      <c r="H2285" s="6" t="s">
        <v>38</v>
      </c>
      <c r="I2285" s="6" t="s">
        <v>2034</v>
      </c>
      <c r="J2285" s="8" t="s">
        <v>6220</v>
      </c>
      <c r="K2285" s="5" t="s">
        <v>6221</v>
      </c>
      <c r="L2285" s="7" t="s">
        <v>6222</v>
      </c>
      <c r="M2285" s="9">
        <v>0</v>
      </c>
      <c r="N2285" s="5" t="s">
        <v>43</v>
      </c>
      <c r="O2285" s="32">
        <v>44288.5167258912</v>
      </c>
      <c r="P2285" s="33">
        <v>44288.5463910532</v>
      </c>
      <c r="Q2285" s="28" t="s">
        <v>38</v>
      </c>
      <c r="R2285" s="29" t="s">
        <v>38</v>
      </c>
      <c r="S2285" s="28" t="s">
        <v>44</v>
      </c>
      <c r="T2285" s="28" t="s">
        <v>38</v>
      </c>
      <c r="U2285" s="5" t="s">
        <v>38</v>
      </c>
      <c r="V2285" s="28" t="s">
        <v>556</v>
      </c>
      <c r="W2285" s="7" t="s">
        <v>38</v>
      </c>
      <c r="X2285" s="7" t="s">
        <v>38</v>
      </c>
      <c r="Y2285" s="5" t="s">
        <v>38</v>
      </c>
      <c r="Z2285" s="5" t="s">
        <v>38</v>
      </c>
      <c r="AA2285" s="6" t="s">
        <v>38</v>
      </c>
      <c r="AB2285" s="6" t="s">
        <v>38</v>
      </c>
      <c r="AC2285" s="6" t="s">
        <v>38</v>
      </c>
      <c r="AD2285" s="6" t="s">
        <v>38</v>
      </c>
      <c r="AE2285" s="6" t="s">
        <v>38</v>
      </c>
    </row>
    <row r="2286">
      <c r="A2286" s="28" t="s">
        <v>6223</v>
      </c>
      <c r="B2286" s="6" t="s">
        <v>6224</v>
      </c>
      <c r="C2286" s="6" t="s">
        <v>3316</v>
      </c>
      <c r="D2286" s="7" t="s">
        <v>2936</v>
      </c>
      <c r="E2286" s="28" t="s">
        <v>2937</v>
      </c>
      <c r="F2286" s="5" t="s">
        <v>36</v>
      </c>
      <c r="G2286" s="6" t="s">
        <v>37</v>
      </c>
      <c r="H2286" s="6" t="s">
        <v>38</v>
      </c>
      <c r="I2286" s="6" t="s">
        <v>2688</v>
      </c>
      <c r="J2286" s="8" t="s">
        <v>4820</v>
      </c>
      <c r="K2286" s="5" t="s">
        <v>4821</v>
      </c>
      <c r="L2286" s="7" t="s">
        <v>4822</v>
      </c>
      <c r="M2286" s="9">
        <v>0</v>
      </c>
      <c r="N2286" s="5" t="s">
        <v>43</v>
      </c>
      <c r="O2286" s="32">
        <v>44288.5167258912</v>
      </c>
      <c r="P2286" s="33">
        <v>44288.5463912037</v>
      </c>
      <c r="Q2286" s="28" t="s">
        <v>38</v>
      </c>
      <c r="R2286" s="29" t="s">
        <v>38</v>
      </c>
      <c r="S2286" s="28" t="s">
        <v>44</v>
      </c>
      <c r="T2286" s="28" t="s">
        <v>38</v>
      </c>
      <c r="U2286" s="5" t="s">
        <v>38</v>
      </c>
      <c r="V2286" s="28" t="s">
        <v>1080</v>
      </c>
      <c r="W2286" s="7" t="s">
        <v>38</v>
      </c>
      <c r="X2286" s="7" t="s">
        <v>38</v>
      </c>
      <c r="Y2286" s="5" t="s">
        <v>38</v>
      </c>
      <c r="Z2286" s="5" t="s">
        <v>38</v>
      </c>
      <c r="AA2286" s="6" t="s">
        <v>38</v>
      </c>
      <c r="AB2286" s="6" t="s">
        <v>38</v>
      </c>
      <c r="AC2286" s="6" t="s">
        <v>38</v>
      </c>
      <c r="AD2286" s="6" t="s">
        <v>38</v>
      </c>
      <c r="AE2286" s="6" t="s">
        <v>38</v>
      </c>
    </row>
    <row r="2287">
      <c r="A2287" s="28" t="s">
        <v>6225</v>
      </c>
      <c r="B2287" s="6" t="s">
        <v>6226</v>
      </c>
      <c r="C2287" s="6" t="s">
        <v>3316</v>
      </c>
      <c r="D2287" s="7" t="s">
        <v>2936</v>
      </c>
      <c r="E2287" s="28" t="s">
        <v>2937</v>
      </c>
      <c r="F2287" s="5" t="s">
        <v>36</v>
      </c>
      <c r="G2287" s="6" t="s">
        <v>37</v>
      </c>
      <c r="H2287" s="6" t="s">
        <v>38</v>
      </c>
      <c r="I2287" s="6" t="s">
        <v>2688</v>
      </c>
      <c r="J2287" s="8" t="s">
        <v>5922</v>
      </c>
      <c r="K2287" s="5" t="s">
        <v>5923</v>
      </c>
      <c r="L2287" s="7" t="s">
        <v>5924</v>
      </c>
      <c r="M2287" s="9">
        <v>0</v>
      </c>
      <c r="N2287" s="5" t="s">
        <v>43</v>
      </c>
      <c r="O2287" s="32">
        <v>44288.5167260417</v>
      </c>
      <c r="P2287" s="33">
        <v>44288.5463914005</v>
      </c>
      <c r="Q2287" s="28" t="s">
        <v>38</v>
      </c>
      <c r="R2287" s="29" t="s">
        <v>38</v>
      </c>
      <c r="S2287" s="28" t="s">
        <v>44</v>
      </c>
      <c r="T2287" s="28" t="s">
        <v>38</v>
      </c>
      <c r="U2287" s="5" t="s">
        <v>38</v>
      </c>
      <c r="V2287" s="28" t="s">
        <v>1080</v>
      </c>
      <c r="W2287" s="7" t="s">
        <v>38</v>
      </c>
      <c r="X2287" s="7" t="s">
        <v>38</v>
      </c>
      <c r="Y2287" s="5" t="s">
        <v>38</v>
      </c>
      <c r="Z2287" s="5" t="s">
        <v>38</v>
      </c>
      <c r="AA2287" s="6" t="s">
        <v>38</v>
      </c>
      <c r="AB2287" s="6" t="s">
        <v>38</v>
      </c>
      <c r="AC2287" s="6" t="s">
        <v>38</v>
      </c>
      <c r="AD2287" s="6" t="s">
        <v>38</v>
      </c>
      <c r="AE2287" s="6" t="s">
        <v>38</v>
      </c>
    </row>
    <row r="2288">
      <c r="A2288" s="28" t="s">
        <v>6227</v>
      </c>
      <c r="B2288" s="6" t="s">
        <v>6228</v>
      </c>
      <c r="C2288" s="6" t="s">
        <v>3316</v>
      </c>
      <c r="D2288" s="7" t="s">
        <v>2936</v>
      </c>
      <c r="E2288" s="28" t="s">
        <v>2937</v>
      </c>
      <c r="F2288" s="5" t="s">
        <v>36</v>
      </c>
      <c r="G2288" s="6" t="s">
        <v>37</v>
      </c>
      <c r="H2288" s="6" t="s">
        <v>38</v>
      </c>
      <c r="I2288" s="6" t="s">
        <v>1855</v>
      </c>
      <c r="J2288" s="8" t="s">
        <v>1856</v>
      </c>
      <c r="K2288" s="5" t="s">
        <v>1857</v>
      </c>
      <c r="L2288" s="7" t="s">
        <v>1858</v>
      </c>
      <c r="M2288" s="9">
        <v>0</v>
      </c>
      <c r="N2288" s="5" t="s">
        <v>43</v>
      </c>
      <c r="O2288" s="32">
        <v>44288.5167262384</v>
      </c>
      <c r="P2288" s="33">
        <v>44288.5463915856</v>
      </c>
      <c r="Q2288" s="28" t="s">
        <v>38</v>
      </c>
      <c r="R2288" s="29" t="s">
        <v>38</v>
      </c>
      <c r="S2288" s="28" t="s">
        <v>44</v>
      </c>
      <c r="T2288" s="28" t="s">
        <v>38</v>
      </c>
      <c r="U2288" s="5" t="s">
        <v>38</v>
      </c>
      <c r="V2288" s="28" t="s">
        <v>1080</v>
      </c>
      <c r="W2288" s="7" t="s">
        <v>38</v>
      </c>
      <c r="X2288" s="7" t="s">
        <v>38</v>
      </c>
      <c r="Y2288" s="5" t="s">
        <v>38</v>
      </c>
      <c r="Z2288" s="5" t="s">
        <v>38</v>
      </c>
      <c r="AA2288" s="6" t="s">
        <v>38</v>
      </c>
      <c r="AB2288" s="6" t="s">
        <v>38</v>
      </c>
      <c r="AC2288" s="6" t="s">
        <v>38</v>
      </c>
      <c r="AD2288" s="6" t="s">
        <v>38</v>
      </c>
      <c r="AE2288" s="6" t="s">
        <v>38</v>
      </c>
    </row>
    <row r="2289">
      <c r="A2289" s="28" t="s">
        <v>6229</v>
      </c>
      <c r="B2289" s="6" t="s">
        <v>6230</v>
      </c>
      <c r="C2289" s="6" t="s">
        <v>382</v>
      </c>
      <c r="D2289" s="7" t="s">
        <v>6231</v>
      </c>
      <c r="E2289" s="28" t="s">
        <v>6232</v>
      </c>
      <c r="F2289" s="5" t="s">
        <v>48</v>
      </c>
      <c r="G2289" s="6" t="s">
        <v>37</v>
      </c>
      <c r="H2289" s="6" t="s">
        <v>6233</v>
      </c>
      <c r="I2289" s="6" t="s">
        <v>1572</v>
      </c>
      <c r="J2289" s="8" t="s">
        <v>1580</v>
      </c>
      <c r="K2289" s="5" t="s">
        <v>1581</v>
      </c>
      <c r="L2289" s="7" t="s">
        <v>1582</v>
      </c>
      <c r="M2289" s="9">
        <v>0</v>
      </c>
      <c r="N2289" s="5" t="s">
        <v>43</v>
      </c>
      <c r="O2289" s="32">
        <v>44288.5308886921</v>
      </c>
      <c r="P2289" s="33">
        <v>44288.6539740393</v>
      </c>
      <c r="Q2289" s="28" t="s">
        <v>38</v>
      </c>
      <c r="R2289" s="29" t="s">
        <v>38</v>
      </c>
      <c r="S2289" s="28" t="s">
        <v>44</v>
      </c>
      <c r="T2289" s="28" t="s">
        <v>38</v>
      </c>
      <c r="U2289" s="5" t="s">
        <v>38</v>
      </c>
      <c r="V2289" s="28" t="s">
        <v>1575</v>
      </c>
      <c r="W2289" s="7" t="s">
        <v>38</v>
      </c>
      <c r="X2289" s="7" t="s">
        <v>38</v>
      </c>
      <c r="Y2289" s="5" t="s">
        <v>38</v>
      </c>
      <c r="Z2289" s="5" t="s">
        <v>38</v>
      </c>
      <c r="AA2289" s="6" t="s">
        <v>38</v>
      </c>
      <c r="AB2289" s="6" t="s">
        <v>38</v>
      </c>
      <c r="AC2289" s="6" t="s">
        <v>38</v>
      </c>
      <c r="AD2289" s="6" t="s">
        <v>38</v>
      </c>
      <c r="AE2289" s="6" t="s">
        <v>38</v>
      </c>
    </row>
    <row r="2290">
      <c r="A2290" s="28" t="s">
        <v>6234</v>
      </c>
      <c r="B2290" s="6" t="s">
        <v>6235</v>
      </c>
      <c r="C2290" s="6" t="s">
        <v>382</v>
      </c>
      <c r="D2290" s="7" t="s">
        <v>6231</v>
      </c>
      <c r="E2290" s="28" t="s">
        <v>6232</v>
      </c>
      <c r="F2290" s="5" t="s">
        <v>48</v>
      </c>
      <c r="G2290" s="6" t="s">
        <v>37</v>
      </c>
      <c r="H2290" s="6" t="s">
        <v>6236</v>
      </c>
      <c r="I2290" s="6" t="s">
        <v>1572</v>
      </c>
      <c r="J2290" s="8" t="s">
        <v>1585</v>
      </c>
      <c r="K2290" s="5" t="s">
        <v>1586</v>
      </c>
      <c r="L2290" s="7" t="s">
        <v>1587</v>
      </c>
      <c r="M2290" s="9">
        <v>0</v>
      </c>
      <c r="N2290" s="5" t="s">
        <v>43</v>
      </c>
      <c r="O2290" s="32">
        <v>44288.5308890394</v>
      </c>
      <c r="P2290" s="33">
        <v>44288.6539743866</v>
      </c>
      <c r="Q2290" s="28" t="s">
        <v>38</v>
      </c>
      <c r="R2290" s="29" t="s">
        <v>38</v>
      </c>
      <c r="S2290" s="28" t="s">
        <v>44</v>
      </c>
      <c r="T2290" s="28" t="s">
        <v>38</v>
      </c>
      <c r="U2290" s="5" t="s">
        <v>38</v>
      </c>
      <c r="V2290" s="28" t="s">
        <v>1575</v>
      </c>
      <c r="W2290" s="7" t="s">
        <v>38</v>
      </c>
      <c r="X2290" s="7" t="s">
        <v>38</v>
      </c>
      <c r="Y2290" s="5" t="s">
        <v>38</v>
      </c>
      <c r="Z2290" s="5" t="s">
        <v>38</v>
      </c>
      <c r="AA2290" s="6" t="s">
        <v>38</v>
      </c>
      <c r="AB2290" s="6" t="s">
        <v>38</v>
      </c>
      <c r="AC2290" s="6" t="s">
        <v>38</v>
      </c>
      <c r="AD2290" s="6" t="s">
        <v>38</v>
      </c>
      <c r="AE2290" s="6" t="s">
        <v>38</v>
      </c>
    </row>
    <row r="2291">
      <c r="A2291" s="28" t="s">
        <v>6237</v>
      </c>
      <c r="B2291" s="6" t="s">
        <v>6238</v>
      </c>
      <c r="C2291" s="6" t="s">
        <v>382</v>
      </c>
      <c r="D2291" s="7" t="s">
        <v>6231</v>
      </c>
      <c r="E2291" s="28" t="s">
        <v>6232</v>
      </c>
      <c r="F2291" s="5" t="s">
        <v>48</v>
      </c>
      <c r="G2291" s="6" t="s">
        <v>37</v>
      </c>
      <c r="H2291" s="6" t="s">
        <v>6239</v>
      </c>
      <c r="I2291" s="6" t="s">
        <v>1027</v>
      </c>
      <c r="J2291" s="8" t="s">
        <v>1083</v>
      </c>
      <c r="K2291" s="5" t="s">
        <v>1084</v>
      </c>
      <c r="L2291" s="7" t="s">
        <v>1085</v>
      </c>
      <c r="M2291" s="9">
        <v>0</v>
      </c>
      <c r="N2291" s="5" t="s">
        <v>43</v>
      </c>
      <c r="O2291" s="32">
        <v>44288.5308892361</v>
      </c>
      <c r="P2291" s="33">
        <v>44288.6539747338</v>
      </c>
      <c r="Q2291" s="28" t="s">
        <v>38</v>
      </c>
      <c r="R2291" s="29" t="s">
        <v>38</v>
      </c>
      <c r="S2291" s="28" t="s">
        <v>44</v>
      </c>
      <c r="T2291" s="28" t="s">
        <v>38</v>
      </c>
      <c r="U2291" s="5" t="s">
        <v>38</v>
      </c>
      <c r="V2291" s="28" t="s">
        <v>1031</v>
      </c>
      <c r="W2291" s="7" t="s">
        <v>38</v>
      </c>
      <c r="X2291" s="7" t="s">
        <v>38</v>
      </c>
      <c r="Y2291" s="5" t="s">
        <v>38</v>
      </c>
      <c r="Z2291" s="5" t="s">
        <v>38</v>
      </c>
      <c r="AA2291" s="6" t="s">
        <v>38</v>
      </c>
      <c r="AB2291" s="6" t="s">
        <v>38</v>
      </c>
      <c r="AC2291" s="6" t="s">
        <v>38</v>
      </c>
      <c r="AD2291" s="6" t="s">
        <v>38</v>
      </c>
      <c r="AE2291" s="6" t="s">
        <v>38</v>
      </c>
    </row>
    <row r="2292">
      <c r="A2292" s="28" t="s">
        <v>3702</v>
      </c>
      <c r="B2292" s="6" t="s">
        <v>3697</v>
      </c>
      <c r="C2292" s="6" t="s">
        <v>3698</v>
      </c>
      <c r="D2292" s="7" t="s">
        <v>6231</v>
      </c>
      <c r="E2292" s="28" t="s">
        <v>6232</v>
      </c>
      <c r="F2292" s="5" t="s">
        <v>127</v>
      </c>
      <c r="G2292" s="6" t="s">
        <v>128</v>
      </c>
      <c r="H2292" s="6" t="s">
        <v>6240</v>
      </c>
      <c r="I2292" s="6" t="s">
        <v>1027</v>
      </c>
      <c r="J2292" s="8" t="s">
        <v>3700</v>
      </c>
      <c r="K2292" s="5" t="s">
        <v>3701</v>
      </c>
      <c r="L2292" s="7" t="s">
        <v>722</v>
      </c>
      <c r="M2292" s="9">
        <v>0</v>
      </c>
      <c r="N2292" s="5" t="s">
        <v>72</v>
      </c>
      <c r="O2292" s="32">
        <v>44288.5308892361</v>
      </c>
      <c r="P2292" s="33">
        <v>44288.6539747338</v>
      </c>
      <c r="Q2292" s="28" t="s">
        <v>38</v>
      </c>
      <c r="R2292" s="29" t="s">
        <v>3696</v>
      </c>
      <c r="S2292" s="28" t="s">
        <v>44</v>
      </c>
      <c r="T2292" s="28" t="s">
        <v>3703</v>
      </c>
      <c r="U2292" s="5" t="s">
        <v>2625</v>
      </c>
      <c r="V2292" s="28" t="s">
        <v>1031</v>
      </c>
      <c r="W2292" s="7" t="s">
        <v>38</v>
      </c>
      <c r="X2292" s="7" t="s">
        <v>38</v>
      </c>
      <c r="Y2292" s="5" t="s">
        <v>38</v>
      </c>
      <c r="Z2292" s="5" t="s">
        <v>38</v>
      </c>
      <c r="AA2292" s="6" t="s">
        <v>38</v>
      </c>
      <c r="AB2292" s="6" t="s">
        <v>38</v>
      </c>
      <c r="AC2292" s="6" t="s">
        <v>38</v>
      </c>
      <c r="AD2292" s="6" t="s">
        <v>38</v>
      </c>
      <c r="AE2292" s="6" t="s">
        <v>38</v>
      </c>
    </row>
    <row r="2293">
      <c r="A2293" s="28" t="s">
        <v>6241</v>
      </c>
      <c r="B2293" s="6" t="s">
        <v>6242</v>
      </c>
      <c r="C2293" s="6" t="s">
        <v>382</v>
      </c>
      <c r="D2293" s="7" t="s">
        <v>6231</v>
      </c>
      <c r="E2293" s="28" t="s">
        <v>6232</v>
      </c>
      <c r="F2293" s="5" t="s">
        <v>48</v>
      </c>
      <c r="G2293" s="6" t="s">
        <v>37</v>
      </c>
      <c r="H2293" s="6" t="s">
        <v>6243</v>
      </c>
      <c r="I2293" s="6" t="s">
        <v>756</v>
      </c>
      <c r="J2293" s="8" t="s">
        <v>768</v>
      </c>
      <c r="K2293" s="5" t="s">
        <v>769</v>
      </c>
      <c r="L2293" s="7" t="s">
        <v>729</v>
      </c>
      <c r="M2293" s="9">
        <v>0</v>
      </c>
      <c r="N2293" s="5" t="s">
        <v>43</v>
      </c>
      <c r="O2293" s="32">
        <v>44288.5308893866</v>
      </c>
      <c r="P2293" s="33">
        <v>44288.653974919</v>
      </c>
      <c r="Q2293" s="28" t="s">
        <v>38</v>
      </c>
      <c r="R2293" s="29" t="s">
        <v>38</v>
      </c>
      <c r="S2293" s="28" t="s">
        <v>44</v>
      </c>
      <c r="T2293" s="28" t="s">
        <v>38</v>
      </c>
      <c r="U2293" s="5" t="s">
        <v>38</v>
      </c>
      <c r="V2293" s="28" t="s">
        <v>278</v>
      </c>
      <c r="W2293" s="7" t="s">
        <v>38</v>
      </c>
      <c r="X2293" s="7" t="s">
        <v>38</v>
      </c>
      <c r="Y2293" s="5" t="s">
        <v>38</v>
      </c>
      <c r="Z2293" s="5" t="s">
        <v>38</v>
      </c>
      <c r="AA2293" s="6" t="s">
        <v>38</v>
      </c>
      <c r="AB2293" s="6" t="s">
        <v>38</v>
      </c>
      <c r="AC2293" s="6" t="s">
        <v>38</v>
      </c>
      <c r="AD2293" s="6" t="s">
        <v>38</v>
      </c>
      <c r="AE2293" s="6" t="s">
        <v>38</v>
      </c>
    </row>
    <row r="2294">
      <c r="A2294" s="28" t="s">
        <v>6244</v>
      </c>
      <c r="B2294" s="6" t="s">
        <v>6245</v>
      </c>
      <c r="C2294" s="6" t="s">
        <v>382</v>
      </c>
      <c r="D2294" s="7" t="s">
        <v>6231</v>
      </c>
      <c r="E2294" s="28" t="s">
        <v>6232</v>
      </c>
      <c r="F2294" s="5" t="s">
        <v>48</v>
      </c>
      <c r="G2294" s="6" t="s">
        <v>37</v>
      </c>
      <c r="H2294" s="6" t="s">
        <v>6246</v>
      </c>
      <c r="I2294" s="6" t="s">
        <v>756</v>
      </c>
      <c r="J2294" s="8" t="s">
        <v>763</v>
      </c>
      <c r="K2294" s="5" t="s">
        <v>764</v>
      </c>
      <c r="L2294" s="7" t="s">
        <v>722</v>
      </c>
      <c r="M2294" s="9">
        <v>0</v>
      </c>
      <c r="N2294" s="5" t="s">
        <v>43</v>
      </c>
      <c r="O2294" s="32">
        <v>44288.5308893866</v>
      </c>
      <c r="P2294" s="33">
        <v>44288.6539751157</v>
      </c>
      <c r="Q2294" s="28" t="s">
        <v>38</v>
      </c>
      <c r="R2294" s="29" t="s">
        <v>38</v>
      </c>
      <c r="S2294" s="28" t="s">
        <v>44</v>
      </c>
      <c r="T2294" s="28" t="s">
        <v>38</v>
      </c>
      <c r="U2294" s="5" t="s">
        <v>38</v>
      </c>
      <c r="V2294" s="28" t="s">
        <v>278</v>
      </c>
      <c r="W2294" s="7" t="s">
        <v>38</v>
      </c>
      <c r="X2294" s="7" t="s">
        <v>38</v>
      </c>
      <c r="Y2294" s="5" t="s">
        <v>38</v>
      </c>
      <c r="Z2294" s="5" t="s">
        <v>38</v>
      </c>
      <c r="AA2294" s="6" t="s">
        <v>38</v>
      </c>
      <c r="AB2294" s="6" t="s">
        <v>38</v>
      </c>
      <c r="AC2294" s="6" t="s">
        <v>38</v>
      </c>
      <c r="AD2294" s="6" t="s">
        <v>38</v>
      </c>
      <c r="AE2294" s="6" t="s">
        <v>38</v>
      </c>
    </row>
    <row r="2295">
      <c r="A2295" s="28" t="s">
        <v>6247</v>
      </c>
      <c r="B2295" s="6" t="s">
        <v>6248</v>
      </c>
      <c r="C2295" s="6" t="s">
        <v>33</v>
      </c>
      <c r="D2295" s="7" t="s">
        <v>5984</v>
      </c>
      <c r="E2295" s="28" t="s">
        <v>5985</v>
      </c>
      <c r="F2295" s="5" t="s">
        <v>48</v>
      </c>
      <c r="G2295" s="6" t="s">
        <v>49</v>
      </c>
      <c r="H2295" s="6" t="s">
        <v>38</v>
      </c>
      <c r="I2295" s="6" t="s">
        <v>1015</v>
      </c>
      <c r="J2295" s="8" t="s">
        <v>1393</v>
      </c>
      <c r="K2295" s="5" t="s">
        <v>1394</v>
      </c>
      <c r="L2295" s="7" t="s">
        <v>1395</v>
      </c>
      <c r="M2295" s="9">
        <v>0</v>
      </c>
      <c r="N2295" s="5" t="s">
        <v>43</v>
      </c>
      <c r="O2295" s="32">
        <v>44288.5316575579</v>
      </c>
      <c r="P2295" s="33">
        <v>44288.7859060995</v>
      </c>
      <c r="Q2295" s="28" t="s">
        <v>38</v>
      </c>
      <c r="R2295" s="29" t="s">
        <v>38</v>
      </c>
      <c r="S2295" s="28" t="s">
        <v>44</v>
      </c>
      <c r="T2295" s="28" t="s">
        <v>38</v>
      </c>
      <c r="U2295" s="5" t="s">
        <v>38</v>
      </c>
      <c r="V2295" s="28" t="s">
        <v>1019</v>
      </c>
      <c r="W2295" s="7" t="s">
        <v>38</v>
      </c>
      <c r="X2295" s="7" t="s">
        <v>38</v>
      </c>
      <c r="Y2295" s="5" t="s">
        <v>38</v>
      </c>
      <c r="Z2295" s="5" t="s">
        <v>38</v>
      </c>
      <c r="AA2295" s="6" t="s">
        <v>38</v>
      </c>
      <c r="AB2295" s="6" t="s">
        <v>38</v>
      </c>
      <c r="AC2295" s="6" t="s">
        <v>38</v>
      </c>
      <c r="AD2295" s="6" t="s">
        <v>38</v>
      </c>
      <c r="AE2295" s="6" t="s">
        <v>38</v>
      </c>
    </row>
    <row r="2296">
      <c r="A2296" s="28" t="s">
        <v>6249</v>
      </c>
      <c r="B2296" s="6" t="s">
        <v>6250</v>
      </c>
      <c r="C2296" s="6" t="s">
        <v>33</v>
      </c>
      <c r="D2296" s="7" t="s">
        <v>5984</v>
      </c>
      <c r="E2296" s="28" t="s">
        <v>5985</v>
      </c>
      <c r="F2296" s="5" t="s">
        <v>48</v>
      </c>
      <c r="G2296" s="6" t="s">
        <v>49</v>
      </c>
      <c r="H2296" s="6" t="s">
        <v>38</v>
      </c>
      <c r="I2296" s="6" t="s">
        <v>1015</v>
      </c>
      <c r="J2296" s="8" t="s">
        <v>1399</v>
      </c>
      <c r="K2296" s="5" t="s">
        <v>1400</v>
      </c>
      <c r="L2296" s="7" t="s">
        <v>1401</v>
      </c>
      <c r="M2296" s="9">
        <v>0</v>
      </c>
      <c r="N2296" s="5" t="s">
        <v>43</v>
      </c>
      <c r="O2296" s="32">
        <v>44288.5334366551</v>
      </c>
      <c r="P2296" s="33">
        <v>44288.7860090278</v>
      </c>
      <c r="Q2296" s="28" t="s">
        <v>38</v>
      </c>
      <c r="R2296" s="29" t="s">
        <v>38</v>
      </c>
      <c r="S2296" s="28" t="s">
        <v>44</v>
      </c>
      <c r="T2296" s="28" t="s">
        <v>38</v>
      </c>
      <c r="U2296" s="5" t="s">
        <v>38</v>
      </c>
      <c r="V2296" s="28" t="s">
        <v>1019</v>
      </c>
      <c r="W2296" s="7" t="s">
        <v>38</v>
      </c>
      <c r="X2296" s="7" t="s">
        <v>38</v>
      </c>
      <c r="Y2296" s="5" t="s">
        <v>38</v>
      </c>
      <c r="Z2296" s="5" t="s">
        <v>38</v>
      </c>
      <c r="AA2296" s="6" t="s">
        <v>38</v>
      </c>
      <c r="AB2296" s="6" t="s">
        <v>38</v>
      </c>
      <c r="AC2296" s="6" t="s">
        <v>38</v>
      </c>
      <c r="AD2296" s="6" t="s">
        <v>38</v>
      </c>
      <c r="AE2296" s="6" t="s">
        <v>38</v>
      </c>
    </row>
    <row r="2297">
      <c r="A2297" s="28" t="s">
        <v>6251</v>
      </c>
      <c r="B2297" s="6" t="s">
        <v>6252</v>
      </c>
      <c r="C2297" s="6" t="s">
        <v>6253</v>
      </c>
      <c r="D2297" s="7" t="s">
        <v>6254</v>
      </c>
      <c r="E2297" s="28" t="s">
        <v>6255</v>
      </c>
      <c r="F2297" s="5" t="s">
        <v>36</v>
      </c>
      <c r="G2297" s="6" t="s">
        <v>37</v>
      </c>
      <c r="H2297" s="6" t="s">
        <v>6256</v>
      </c>
      <c r="I2297" s="6" t="s">
        <v>512</v>
      </c>
      <c r="J2297" s="8" t="s">
        <v>689</v>
      </c>
      <c r="K2297" s="5" t="s">
        <v>690</v>
      </c>
      <c r="L2297" s="7" t="s">
        <v>691</v>
      </c>
      <c r="M2297" s="9">
        <v>0</v>
      </c>
      <c r="N2297" s="5" t="s">
        <v>43</v>
      </c>
      <c r="O2297" s="32">
        <v>44288.5357476852</v>
      </c>
      <c r="P2297" s="33">
        <v>44288.8938965278</v>
      </c>
      <c r="Q2297" s="28" t="s">
        <v>38</v>
      </c>
      <c r="R2297" s="29" t="s">
        <v>38</v>
      </c>
      <c r="S2297" s="28" t="s">
        <v>44</v>
      </c>
      <c r="T2297" s="28" t="s">
        <v>38</v>
      </c>
      <c r="U2297" s="5" t="s">
        <v>38</v>
      </c>
      <c r="V2297" s="28" t="s">
        <v>6257</v>
      </c>
      <c r="W2297" s="7" t="s">
        <v>38</v>
      </c>
      <c r="X2297" s="7" t="s">
        <v>38</v>
      </c>
      <c r="Y2297" s="5" t="s">
        <v>38</v>
      </c>
      <c r="Z2297" s="5" t="s">
        <v>38</v>
      </c>
      <c r="AA2297" s="6" t="s">
        <v>38</v>
      </c>
      <c r="AB2297" s="6" t="s">
        <v>38</v>
      </c>
      <c r="AC2297" s="6" t="s">
        <v>38</v>
      </c>
      <c r="AD2297" s="6" t="s">
        <v>38</v>
      </c>
      <c r="AE2297" s="6" t="s">
        <v>38</v>
      </c>
    </row>
    <row r="2298">
      <c r="A2298" s="30" t="s">
        <v>6258</v>
      </c>
      <c r="B2298" s="6" t="s">
        <v>6259</v>
      </c>
      <c r="C2298" s="6" t="s">
        <v>382</v>
      </c>
      <c r="D2298" s="7" t="s">
        <v>6260</v>
      </c>
      <c r="E2298" s="28" t="s">
        <v>6261</v>
      </c>
      <c r="F2298" s="5" t="s">
        <v>2394</v>
      </c>
      <c r="G2298" s="6" t="s">
        <v>128</v>
      </c>
      <c r="H2298" s="6" t="s">
        <v>6259</v>
      </c>
      <c r="I2298" s="6" t="s">
        <v>68</v>
      </c>
      <c r="J2298" s="8" t="s">
        <v>6262</v>
      </c>
      <c r="K2298" s="5" t="s">
        <v>6263</v>
      </c>
      <c r="L2298" s="7" t="s">
        <v>1852</v>
      </c>
      <c r="M2298" s="9">
        <v>0</v>
      </c>
      <c r="N2298" s="5" t="s">
        <v>390</v>
      </c>
      <c r="O2298" s="32">
        <v>44288.5373394329</v>
      </c>
      <c r="Q2298" s="28" t="s">
        <v>38</v>
      </c>
      <c r="R2298" s="29" t="s">
        <v>38</v>
      </c>
      <c r="S2298" s="28" t="s">
        <v>44</v>
      </c>
      <c r="T2298" s="28" t="s">
        <v>38</v>
      </c>
      <c r="U2298" s="5" t="s">
        <v>38</v>
      </c>
      <c r="V2298" s="28" t="s">
        <v>139</v>
      </c>
      <c r="W2298" s="7" t="s">
        <v>38</v>
      </c>
      <c r="X2298" s="7" t="s">
        <v>38</v>
      </c>
      <c r="Y2298" s="5" t="s">
        <v>38</v>
      </c>
      <c r="Z2298" s="5" t="s">
        <v>38</v>
      </c>
      <c r="AA2298" s="6" t="s">
        <v>38</v>
      </c>
      <c r="AB2298" s="6" t="s">
        <v>38</v>
      </c>
      <c r="AC2298" s="6" t="s">
        <v>38</v>
      </c>
      <c r="AD2298" s="6" t="s">
        <v>38</v>
      </c>
      <c r="AE2298" s="6" t="s">
        <v>38</v>
      </c>
    </row>
    <row r="2299">
      <c r="A2299" s="30" t="s">
        <v>6264</v>
      </c>
      <c r="B2299" s="6" t="s">
        <v>6265</v>
      </c>
      <c r="C2299" s="6" t="s">
        <v>382</v>
      </c>
      <c r="D2299" s="7" t="s">
        <v>6260</v>
      </c>
      <c r="E2299" s="28" t="s">
        <v>6261</v>
      </c>
      <c r="F2299" s="5" t="s">
        <v>2394</v>
      </c>
      <c r="G2299" s="6" t="s">
        <v>128</v>
      </c>
      <c r="H2299" s="6" t="s">
        <v>6265</v>
      </c>
      <c r="I2299" s="6" t="s">
        <v>68</v>
      </c>
      <c r="J2299" s="8" t="s">
        <v>6266</v>
      </c>
      <c r="K2299" s="5" t="s">
        <v>6267</v>
      </c>
      <c r="L2299" s="7" t="s">
        <v>1852</v>
      </c>
      <c r="M2299" s="9">
        <v>0</v>
      </c>
      <c r="N2299" s="5" t="s">
        <v>390</v>
      </c>
      <c r="O2299" s="32">
        <v>44288.5373394329</v>
      </c>
      <c r="Q2299" s="28" t="s">
        <v>38</v>
      </c>
      <c r="R2299" s="29" t="s">
        <v>38</v>
      </c>
      <c r="S2299" s="28" t="s">
        <v>44</v>
      </c>
      <c r="T2299" s="28" t="s">
        <v>38</v>
      </c>
      <c r="U2299" s="5" t="s">
        <v>38</v>
      </c>
      <c r="V2299" s="28" t="s">
        <v>6268</v>
      </c>
      <c r="W2299" s="7" t="s">
        <v>38</v>
      </c>
      <c r="X2299" s="7" t="s">
        <v>38</v>
      </c>
      <c r="Y2299" s="5" t="s">
        <v>38</v>
      </c>
      <c r="Z2299" s="5" t="s">
        <v>38</v>
      </c>
      <c r="AA2299" s="6" t="s">
        <v>38</v>
      </c>
      <c r="AB2299" s="6" t="s">
        <v>38</v>
      </c>
      <c r="AC2299" s="6" t="s">
        <v>38</v>
      </c>
      <c r="AD2299" s="6" t="s">
        <v>38</v>
      </c>
      <c r="AE2299" s="6" t="s">
        <v>38</v>
      </c>
    </row>
    <row r="2300">
      <c r="A2300" s="30" t="s">
        <v>6269</v>
      </c>
      <c r="B2300" s="6" t="s">
        <v>6270</v>
      </c>
      <c r="C2300" s="6" t="s">
        <v>382</v>
      </c>
      <c r="D2300" s="7" t="s">
        <v>6260</v>
      </c>
      <c r="E2300" s="28" t="s">
        <v>6261</v>
      </c>
      <c r="F2300" s="5" t="s">
        <v>2394</v>
      </c>
      <c r="G2300" s="6" t="s">
        <v>128</v>
      </c>
      <c r="H2300" s="6" t="s">
        <v>6270</v>
      </c>
      <c r="I2300" s="6" t="s">
        <v>149</v>
      </c>
      <c r="J2300" s="8" t="s">
        <v>6271</v>
      </c>
      <c r="K2300" s="5" t="s">
        <v>6272</v>
      </c>
      <c r="L2300" s="7" t="s">
        <v>1852</v>
      </c>
      <c r="M2300" s="9">
        <v>0</v>
      </c>
      <c r="N2300" s="5" t="s">
        <v>390</v>
      </c>
      <c r="O2300" s="32">
        <v>44288.5373395833</v>
      </c>
      <c r="Q2300" s="28" t="s">
        <v>38</v>
      </c>
      <c r="R2300" s="29" t="s">
        <v>38</v>
      </c>
      <c r="S2300" s="28" t="s">
        <v>44</v>
      </c>
      <c r="T2300" s="28" t="s">
        <v>38</v>
      </c>
      <c r="U2300" s="5" t="s">
        <v>38</v>
      </c>
      <c r="V2300" s="28" t="s">
        <v>154</v>
      </c>
      <c r="W2300" s="7" t="s">
        <v>38</v>
      </c>
      <c r="X2300" s="7" t="s">
        <v>38</v>
      </c>
      <c r="Y2300" s="5" t="s">
        <v>38</v>
      </c>
      <c r="Z2300" s="5" t="s">
        <v>38</v>
      </c>
      <c r="AA2300" s="6" t="s">
        <v>38</v>
      </c>
      <c r="AB2300" s="6" t="s">
        <v>38</v>
      </c>
      <c r="AC2300" s="6" t="s">
        <v>38</v>
      </c>
      <c r="AD2300" s="6" t="s">
        <v>38</v>
      </c>
      <c r="AE2300" s="6" t="s">
        <v>38</v>
      </c>
    </row>
    <row r="2301">
      <c r="A2301" s="30" t="s">
        <v>6273</v>
      </c>
      <c r="B2301" s="6" t="s">
        <v>6274</v>
      </c>
      <c r="C2301" s="6" t="s">
        <v>382</v>
      </c>
      <c r="D2301" s="7" t="s">
        <v>6260</v>
      </c>
      <c r="E2301" s="28" t="s">
        <v>6261</v>
      </c>
      <c r="F2301" s="5" t="s">
        <v>127</v>
      </c>
      <c r="G2301" s="6" t="s">
        <v>128</v>
      </c>
      <c r="H2301" s="6" t="s">
        <v>6274</v>
      </c>
      <c r="I2301" s="6" t="s">
        <v>68</v>
      </c>
      <c r="J2301" s="8" t="s">
        <v>6262</v>
      </c>
      <c r="K2301" s="5" t="s">
        <v>6263</v>
      </c>
      <c r="L2301" s="7" t="s">
        <v>1852</v>
      </c>
      <c r="M2301" s="9">
        <v>0</v>
      </c>
      <c r="N2301" s="5" t="s">
        <v>390</v>
      </c>
      <c r="O2301" s="32">
        <v>44288.5373395833</v>
      </c>
      <c r="Q2301" s="28" t="s">
        <v>38</v>
      </c>
      <c r="R2301" s="29" t="s">
        <v>38</v>
      </c>
      <c r="S2301" s="28" t="s">
        <v>44</v>
      </c>
      <c r="T2301" s="28" t="s">
        <v>130</v>
      </c>
      <c r="U2301" s="5" t="s">
        <v>131</v>
      </c>
      <c r="V2301" s="28" t="s">
        <v>139</v>
      </c>
      <c r="W2301" s="7" t="s">
        <v>38</v>
      </c>
      <c r="X2301" s="7" t="s">
        <v>38</v>
      </c>
      <c r="Y2301" s="5" t="s">
        <v>38</v>
      </c>
      <c r="Z2301" s="5" t="s">
        <v>38</v>
      </c>
      <c r="AA2301" s="6" t="s">
        <v>38</v>
      </c>
      <c r="AB2301" s="6" t="s">
        <v>38</v>
      </c>
      <c r="AC2301" s="6" t="s">
        <v>38</v>
      </c>
      <c r="AD2301" s="6" t="s">
        <v>38</v>
      </c>
      <c r="AE2301" s="6" t="s">
        <v>38</v>
      </c>
    </row>
    <row r="2302">
      <c r="A2302" s="30" t="s">
        <v>6275</v>
      </c>
      <c r="B2302" s="6" t="s">
        <v>6276</v>
      </c>
      <c r="C2302" s="6" t="s">
        <v>382</v>
      </c>
      <c r="D2302" s="7" t="s">
        <v>6260</v>
      </c>
      <c r="E2302" s="28" t="s">
        <v>6261</v>
      </c>
      <c r="F2302" s="5" t="s">
        <v>127</v>
      </c>
      <c r="G2302" s="6" t="s">
        <v>128</v>
      </c>
      <c r="H2302" s="6" t="s">
        <v>6276</v>
      </c>
      <c r="I2302" s="6" t="s">
        <v>68</v>
      </c>
      <c r="J2302" s="8" t="s">
        <v>6262</v>
      </c>
      <c r="K2302" s="5" t="s">
        <v>6263</v>
      </c>
      <c r="L2302" s="7" t="s">
        <v>1852</v>
      </c>
      <c r="M2302" s="9">
        <v>0</v>
      </c>
      <c r="N2302" s="5" t="s">
        <v>390</v>
      </c>
      <c r="O2302" s="32">
        <v>44288.5373397801</v>
      </c>
      <c r="Q2302" s="28" t="s">
        <v>38</v>
      </c>
      <c r="R2302" s="29" t="s">
        <v>38</v>
      </c>
      <c r="S2302" s="28" t="s">
        <v>44</v>
      </c>
      <c r="T2302" s="28" t="s">
        <v>523</v>
      </c>
      <c r="U2302" s="5" t="s">
        <v>131</v>
      </c>
      <c r="V2302" s="28" t="s">
        <v>139</v>
      </c>
      <c r="W2302" s="7" t="s">
        <v>38</v>
      </c>
      <c r="X2302" s="7" t="s">
        <v>38</v>
      </c>
      <c r="Y2302" s="5" t="s">
        <v>38</v>
      </c>
      <c r="Z2302" s="5" t="s">
        <v>38</v>
      </c>
      <c r="AA2302" s="6" t="s">
        <v>38</v>
      </c>
      <c r="AB2302" s="6" t="s">
        <v>38</v>
      </c>
      <c r="AC2302" s="6" t="s">
        <v>38</v>
      </c>
      <c r="AD2302" s="6" t="s">
        <v>38</v>
      </c>
      <c r="AE2302" s="6" t="s">
        <v>38</v>
      </c>
    </row>
    <row r="2303">
      <c r="A2303" s="30" t="s">
        <v>6277</v>
      </c>
      <c r="B2303" s="6" t="s">
        <v>6278</v>
      </c>
      <c r="C2303" s="6" t="s">
        <v>382</v>
      </c>
      <c r="D2303" s="7" t="s">
        <v>6260</v>
      </c>
      <c r="E2303" s="28" t="s">
        <v>6261</v>
      </c>
      <c r="F2303" s="5" t="s">
        <v>127</v>
      </c>
      <c r="G2303" s="6" t="s">
        <v>128</v>
      </c>
      <c r="H2303" s="6" t="s">
        <v>6278</v>
      </c>
      <c r="I2303" s="6" t="s">
        <v>68</v>
      </c>
      <c r="J2303" s="8" t="s">
        <v>6266</v>
      </c>
      <c r="K2303" s="5" t="s">
        <v>6267</v>
      </c>
      <c r="L2303" s="7" t="s">
        <v>1852</v>
      </c>
      <c r="M2303" s="9">
        <v>0</v>
      </c>
      <c r="N2303" s="5" t="s">
        <v>390</v>
      </c>
      <c r="O2303" s="32">
        <v>44288.5373397801</v>
      </c>
      <c r="Q2303" s="28" t="s">
        <v>38</v>
      </c>
      <c r="R2303" s="29" t="s">
        <v>38</v>
      </c>
      <c r="S2303" s="28" t="s">
        <v>44</v>
      </c>
      <c r="T2303" s="28" t="s">
        <v>180</v>
      </c>
      <c r="U2303" s="5" t="s">
        <v>131</v>
      </c>
      <c r="V2303" s="28" t="s">
        <v>6268</v>
      </c>
      <c r="W2303" s="7" t="s">
        <v>38</v>
      </c>
      <c r="X2303" s="7" t="s">
        <v>38</v>
      </c>
      <c r="Y2303" s="5" t="s">
        <v>38</v>
      </c>
      <c r="Z2303" s="5" t="s">
        <v>38</v>
      </c>
      <c r="AA2303" s="6" t="s">
        <v>38</v>
      </c>
      <c r="AB2303" s="6" t="s">
        <v>38</v>
      </c>
      <c r="AC2303" s="6" t="s">
        <v>38</v>
      </c>
      <c r="AD2303" s="6" t="s">
        <v>38</v>
      </c>
      <c r="AE2303" s="6" t="s">
        <v>38</v>
      </c>
    </row>
    <row r="2304">
      <c r="A2304" s="30" t="s">
        <v>6279</v>
      </c>
      <c r="B2304" s="6" t="s">
        <v>6280</v>
      </c>
      <c r="C2304" s="6" t="s">
        <v>382</v>
      </c>
      <c r="D2304" s="7" t="s">
        <v>6260</v>
      </c>
      <c r="E2304" s="28" t="s">
        <v>6261</v>
      </c>
      <c r="F2304" s="5" t="s">
        <v>127</v>
      </c>
      <c r="G2304" s="6" t="s">
        <v>128</v>
      </c>
      <c r="H2304" s="6" t="s">
        <v>6280</v>
      </c>
      <c r="I2304" s="6" t="s">
        <v>149</v>
      </c>
      <c r="J2304" s="8" t="s">
        <v>6271</v>
      </c>
      <c r="K2304" s="5" t="s">
        <v>6272</v>
      </c>
      <c r="L2304" s="7" t="s">
        <v>1852</v>
      </c>
      <c r="M2304" s="9">
        <v>0</v>
      </c>
      <c r="N2304" s="5" t="s">
        <v>390</v>
      </c>
      <c r="O2304" s="32">
        <v>44288.5373399653</v>
      </c>
      <c r="Q2304" s="28" t="s">
        <v>38</v>
      </c>
      <c r="R2304" s="29" t="s">
        <v>38</v>
      </c>
      <c r="S2304" s="28" t="s">
        <v>44</v>
      </c>
      <c r="T2304" s="28" t="s">
        <v>130</v>
      </c>
      <c r="U2304" s="5" t="s">
        <v>131</v>
      </c>
      <c r="V2304" s="28" t="s">
        <v>154</v>
      </c>
      <c r="W2304" s="7" t="s">
        <v>38</v>
      </c>
      <c r="X2304" s="7" t="s">
        <v>38</v>
      </c>
      <c r="Y2304" s="5" t="s">
        <v>38</v>
      </c>
      <c r="Z2304" s="5" t="s">
        <v>38</v>
      </c>
      <c r="AA2304" s="6" t="s">
        <v>38</v>
      </c>
      <c r="AB2304" s="6" t="s">
        <v>38</v>
      </c>
      <c r="AC2304" s="6" t="s">
        <v>38</v>
      </c>
      <c r="AD2304" s="6" t="s">
        <v>38</v>
      </c>
      <c r="AE2304" s="6" t="s">
        <v>38</v>
      </c>
    </row>
    <row r="2305">
      <c r="A2305" s="30" t="s">
        <v>6281</v>
      </c>
      <c r="B2305" s="6" t="s">
        <v>6282</v>
      </c>
      <c r="C2305" s="6" t="s">
        <v>382</v>
      </c>
      <c r="D2305" s="7" t="s">
        <v>6260</v>
      </c>
      <c r="E2305" s="28" t="s">
        <v>6261</v>
      </c>
      <c r="F2305" s="5" t="s">
        <v>127</v>
      </c>
      <c r="G2305" s="6" t="s">
        <v>128</v>
      </c>
      <c r="H2305" s="6" t="s">
        <v>6282</v>
      </c>
      <c r="I2305" s="6" t="s">
        <v>149</v>
      </c>
      <c r="J2305" s="8" t="s">
        <v>6271</v>
      </c>
      <c r="K2305" s="5" t="s">
        <v>6272</v>
      </c>
      <c r="L2305" s="7" t="s">
        <v>1852</v>
      </c>
      <c r="M2305" s="9">
        <v>0</v>
      </c>
      <c r="N2305" s="5" t="s">
        <v>390</v>
      </c>
      <c r="O2305" s="32">
        <v>44288.5373401273</v>
      </c>
      <c r="Q2305" s="28" t="s">
        <v>38</v>
      </c>
      <c r="R2305" s="29" t="s">
        <v>38</v>
      </c>
      <c r="S2305" s="28" t="s">
        <v>44</v>
      </c>
      <c r="T2305" s="28" t="s">
        <v>180</v>
      </c>
      <c r="U2305" s="5" t="s">
        <v>131</v>
      </c>
      <c r="V2305" s="28" t="s">
        <v>154</v>
      </c>
      <c r="W2305" s="7" t="s">
        <v>38</v>
      </c>
      <c r="X2305" s="7" t="s">
        <v>38</v>
      </c>
      <c r="Y2305" s="5" t="s">
        <v>38</v>
      </c>
      <c r="Z2305" s="5" t="s">
        <v>38</v>
      </c>
      <c r="AA2305" s="6" t="s">
        <v>38</v>
      </c>
      <c r="AB2305" s="6" t="s">
        <v>38</v>
      </c>
      <c r="AC2305" s="6" t="s">
        <v>38</v>
      </c>
      <c r="AD2305" s="6" t="s">
        <v>38</v>
      </c>
      <c r="AE2305" s="6" t="s">
        <v>38</v>
      </c>
    </row>
    <row r="2306">
      <c r="A2306" s="30" t="s">
        <v>6283</v>
      </c>
      <c r="B2306" s="6" t="s">
        <v>6284</v>
      </c>
      <c r="C2306" s="6" t="s">
        <v>382</v>
      </c>
      <c r="D2306" s="7" t="s">
        <v>6260</v>
      </c>
      <c r="E2306" s="28" t="s">
        <v>6261</v>
      </c>
      <c r="F2306" s="5" t="s">
        <v>354</v>
      </c>
      <c r="G2306" s="6" t="s">
        <v>128</v>
      </c>
      <c r="H2306" s="6" t="s">
        <v>6285</v>
      </c>
      <c r="I2306" s="6" t="s">
        <v>2215</v>
      </c>
      <c r="J2306" s="8" t="s">
        <v>6262</v>
      </c>
      <c r="K2306" s="5" t="s">
        <v>6263</v>
      </c>
      <c r="L2306" s="7" t="s">
        <v>1852</v>
      </c>
      <c r="M2306" s="9">
        <v>0</v>
      </c>
      <c r="N2306" s="5" t="s">
        <v>167</v>
      </c>
      <c r="O2306" s="32">
        <v>44288.5373401273</v>
      </c>
      <c r="Q2306" s="28" t="s">
        <v>38</v>
      </c>
      <c r="R2306" s="29" t="s">
        <v>38</v>
      </c>
      <c r="S2306" s="28" t="s">
        <v>44</v>
      </c>
      <c r="T2306" s="28" t="s">
        <v>6131</v>
      </c>
      <c r="U2306" s="5" t="s">
        <v>643</v>
      </c>
      <c r="V2306" s="28" t="s">
        <v>139</v>
      </c>
      <c r="W2306" s="7" t="s">
        <v>38</v>
      </c>
      <c r="X2306" s="7" t="s">
        <v>38</v>
      </c>
      <c r="Y2306" s="5" t="s">
        <v>38</v>
      </c>
      <c r="Z2306" s="5" t="s">
        <v>38</v>
      </c>
      <c r="AA2306" s="6" t="s">
        <v>38</v>
      </c>
      <c r="AB2306" s="6" t="s">
        <v>38</v>
      </c>
      <c r="AC2306" s="6" t="s">
        <v>38</v>
      </c>
      <c r="AD2306" s="6" t="s">
        <v>38</v>
      </c>
      <c r="AE2306" s="6" t="s">
        <v>38</v>
      </c>
    </row>
    <row r="2307">
      <c r="A2307" s="30" t="s">
        <v>6286</v>
      </c>
      <c r="B2307" s="6" t="s">
        <v>6287</v>
      </c>
      <c r="C2307" s="6" t="s">
        <v>382</v>
      </c>
      <c r="D2307" s="7" t="s">
        <v>6260</v>
      </c>
      <c r="E2307" s="28" t="s">
        <v>6261</v>
      </c>
      <c r="F2307" s="5" t="s">
        <v>354</v>
      </c>
      <c r="G2307" s="6" t="s">
        <v>128</v>
      </c>
      <c r="H2307" s="6" t="s">
        <v>6288</v>
      </c>
      <c r="I2307" s="6" t="s">
        <v>2215</v>
      </c>
      <c r="J2307" s="8" t="s">
        <v>6266</v>
      </c>
      <c r="K2307" s="5" t="s">
        <v>6267</v>
      </c>
      <c r="L2307" s="7" t="s">
        <v>1852</v>
      </c>
      <c r="M2307" s="9">
        <v>0</v>
      </c>
      <c r="N2307" s="5" t="s">
        <v>167</v>
      </c>
      <c r="O2307" s="32">
        <v>44288.5373522801</v>
      </c>
      <c r="Q2307" s="28" t="s">
        <v>38</v>
      </c>
      <c r="R2307" s="29" t="s">
        <v>38</v>
      </c>
      <c r="S2307" s="28" t="s">
        <v>44</v>
      </c>
      <c r="T2307" s="28" t="s">
        <v>74</v>
      </c>
      <c r="U2307" s="5" t="s">
        <v>643</v>
      </c>
      <c r="V2307" s="28" t="s">
        <v>6268</v>
      </c>
      <c r="W2307" s="7" t="s">
        <v>38</v>
      </c>
      <c r="X2307" s="7" t="s">
        <v>38</v>
      </c>
      <c r="Y2307" s="5" t="s">
        <v>38</v>
      </c>
      <c r="Z2307" s="5" t="s">
        <v>38</v>
      </c>
      <c r="AA2307" s="6" t="s">
        <v>38</v>
      </c>
      <c r="AB2307" s="6" t="s">
        <v>38</v>
      </c>
      <c r="AC2307" s="6" t="s">
        <v>38</v>
      </c>
      <c r="AD2307" s="6" t="s">
        <v>38</v>
      </c>
      <c r="AE2307" s="6" t="s">
        <v>38</v>
      </c>
    </row>
    <row r="2308">
      <c r="A2308" s="30" t="s">
        <v>6289</v>
      </c>
      <c r="B2308" s="6" t="s">
        <v>6290</v>
      </c>
      <c r="C2308" s="6" t="s">
        <v>382</v>
      </c>
      <c r="D2308" s="7" t="s">
        <v>6260</v>
      </c>
      <c r="E2308" s="28" t="s">
        <v>6261</v>
      </c>
      <c r="F2308" s="5" t="s">
        <v>354</v>
      </c>
      <c r="G2308" s="6" t="s">
        <v>128</v>
      </c>
      <c r="H2308" s="6" t="s">
        <v>6291</v>
      </c>
      <c r="I2308" s="6" t="s">
        <v>1849</v>
      </c>
      <c r="J2308" s="8" t="s">
        <v>6271</v>
      </c>
      <c r="K2308" s="5" t="s">
        <v>6272</v>
      </c>
      <c r="L2308" s="7" t="s">
        <v>1852</v>
      </c>
      <c r="M2308" s="9">
        <v>0</v>
      </c>
      <c r="N2308" s="5" t="s">
        <v>167</v>
      </c>
      <c r="O2308" s="32">
        <v>44288.5373618403</v>
      </c>
      <c r="Q2308" s="28" t="s">
        <v>38</v>
      </c>
      <c r="R2308" s="29" t="s">
        <v>38</v>
      </c>
      <c r="S2308" s="28" t="s">
        <v>44</v>
      </c>
      <c r="T2308" s="28" t="s">
        <v>153</v>
      </c>
      <c r="U2308" s="5" t="s">
        <v>643</v>
      </c>
      <c r="V2308" s="28" t="s">
        <v>154</v>
      </c>
      <c r="W2308" s="7" t="s">
        <v>38</v>
      </c>
      <c r="X2308" s="7" t="s">
        <v>38</v>
      </c>
      <c r="Y2308" s="5" t="s">
        <v>38</v>
      </c>
      <c r="Z2308" s="5" t="s">
        <v>38</v>
      </c>
      <c r="AA2308" s="6" t="s">
        <v>38</v>
      </c>
      <c r="AB2308" s="6" t="s">
        <v>38</v>
      </c>
      <c r="AC2308" s="6" t="s">
        <v>38</v>
      </c>
      <c r="AD2308" s="6" t="s">
        <v>38</v>
      </c>
      <c r="AE2308" s="6" t="s">
        <v>38</v>
      </c>
    </row>
    <row r="2309">
      <c r="A2309" s="28" t="s">
        <v>3435</v>
      </c>
      <c r="B2309" s="6" t="s">
        <v>3434</v>
      </c>
      <c r="C2309" s="6" t="s">
        <v>3370</v>
      </c>
      <c r="D2309" s="7" t="s">
        <v>6260</v>
      </c>
      <c r="E2309" s="28" t="s">
        <v>6261</v>
      </c>
      <c r="F2309" s="5" t="s">
        <v>67</v>
      </c>
      <c r="G2309" s="6" t="s">
        <v>37</v>
      </c>
      <c r="H2309" s="6" t="s">
        <v>3434</v>
      </c>
      <c r="I2309" s="6" t="s">
        <v>68</v>
      </c>
      <c r="J2309" s="8" t="s">
        <v>95</v>
      </c>
      <c r="K2309" s="5" t="s">
        <v>96</v>
      </c>
      <c r="L2309" s="7" t="s">
        <v>71</v>
      </c>
      <c r="M2309" s="9">
        <v>0</v>
      </c>
      <c r="N2309" s="5" t="s">
        <v>72</v>
      </c>
      <c r="O2309" s="32">
        <v>44288.537371412</v>
      </c>
      <c r="P2309" s="33">
        <v>44288.5532444097</v>
      </c>
      <c r="Q2309" s="28" t="s">
        <v>38</v>
      </c>
      <c r="R2309" s="29" t="s">
        <v>3433</v>
      </c>
      <c r="S2309" s="28" t="s">
        <v>44</v>
      </c>
      <c r="T2309" s="28" t="s">
        <v>98</v>
      </c>
      <c r="U2309" s="5" t="s">
        <v>643</v>
      </c>
      <c r="V2309" s="28" t="s">
        <v>99</v>
      </c>
      <c r="W2309" s="7" t="s">
        <v>38</v>
      </c>
      <c r="X2309" s="7" t="s">
        <v>38</v>
      </c>
      <c r="Y2309" s="5" t="s">
        <v>38</v>
      </c>
      <c r="Z2309" s="5" t="s">
        <v>38</v>
      </c>
      <c r="AA2309" s="6" t="s">
        <v>38</v>
      </c>
      <c r="AB2309" s="6" t="s">
        <v>38</v>
      </c>
      <c r="AC2309" s="6" t="s">
        <v>38</v>
      </c>
      <c r="AD2309" s="6" t="s">
        <v>38</v>
      </c>
      <c r="AE2309" s="6" t="s">
        <v>38</v>
      </c>
    </row>
    <row r="2310">
      <c r="A2310" s="28" t="s">
        <v>3438</v>
      </c>
      <c r="B2310" s="6" t="s">
        <v>3437</v>
      </c>
      <c r="C2310" s="6" t="s">
        <v>3370</v>
      </c>
      <c r="D2310" s="7" t="s">
        <v>6260</v>
      </c>
      <c r="E2310" s="28" t="s">
        <v>6261</v>
      </c>
      <c r="F2310" s="5" t="s">
        <v>67</v>
      </c>
      <c r="G2310" s="6" t="s">
        <v>37</v>
      </c>
      <c r="H2310" s="6" t="s">
        <v>3437</v>
      </c>
      <c r="I2310" s="6" t="s">
        <v>68</v>
      </c>
      <c r="J2310" s="8" t="s">
        <v>95</v>
      </c>
      <c r="K2310" s="5" t="s">
        <v>96</v>
      </c>
      <c r="L2310" s="7" t="s">
        <v>71</v>
      </c>
      <c r="M2310" s="9">
        <v>0</v>
      </c>
      <c r="N2310" s="5" t="s">
        <v>72</v>
      </c>
      <c r="O2310" s="32">
        <v>44288.5373716088</v>
      </c>
      <c r="P2310" s="33">
        <v>44288.5532445602</v>
      </c>
      <c r="Q2310" s="28" t="s">
        <v>38</v>
      </c>
      <c r="R2310" s="29" t="s">
        <v>3436</v>
      </c>
      <c r="S2310" s="28" t="s">
        <v>44</v>
      </c>
      <c r="T2310" s="28" t="s">
        <v>98</v>
      </c>
      <c r="U2310" s="5" t="s">
        <v>643</v>
      </c>
      <c r="V2310" s="28" t="s">
        <v>99</v>
      </c>
      <c r="W2310" s="7" t="s">
        <v>38</v>
      </c>
      <c r="X2310" s="7" t="s">
        <v>38</v>
      </c>
      <c r="Y2310" s="5" t="s">
        <v>38</v>
      </c>
      <c r="Z2310" s="5" t="s">
        <v>38</v>
      </c>
      <c r="AA2310" s="6" t="s">
        <v>38</v>
      </c>
      <c r="AB2310" s="6" t="s">
        <v>38</v>
      </c>
      <c r="AC2310" s="6" t="s">
        <v>38</v>
      </c>
      <c r="AD2310" s="6" t="s">
        <v>38</v>
      </c>
      <c r="AE2310" s="6" t="s">
        <v>38</v>
      </c>
    </row>
    <row r="2311">
      <c r="A2311" s="28" t="s">
        <v>3441</v>
      </c>
      <c r="B2311" s="6" t="s">
        <v>3440</v>
      </c>
      <c r="C2311" s="6" t="s">
        <v>3370</v>
      </c>
      <c r="D2311" s="7" t="s">
        <v>6260</v>
      </c>
      <c r="E2311" s="28" t="s">
        <v>6261</v>
      </c>
      <c r="F2311" s="5" t="s">
        <v>67</v>
      </c>
      <c r="G2311" s="6" t="s">
        <v>37</v>
      </c>
      <c r="H2311" s="6" t="s">
        <v>3440</v>
      </c>
      <c r="I2311" s="6" t="s">
        <v>68</v>
      </c>
      <c r="J2311" s="8" t="s">
        <v>95</v>
      </c>
      <c r="K2311" s="5" t="s">
        <v>96</v>
      </c>
      <c r="L2311" s="7" t="s">
        <v>71</v>
      </c>
      <c r="M2311" s="9">
        <v>0</v>
      </c>
      <c r="N2311" s="5" t="s">
        <v>72</v>
      </c>
      <c r="O2311" s="32">
        <v>44288.5373721412</v>
      </c>
      <c r="P2311" s="33">
        <v>44288.5532449421</v>
      </c>
      <c r="Q2311" s="28" t="s">
        <v>38</v>
      </c>
      <c r="R2311" s="29" t="s">
        <v>3439</v>
      </c>
      <c r="S2311" s="28" t="s">
        <v>44</v>
      </c>
      <c r="T2311" s="28" t="s">
        <v>98</v>
      </c>
      <c r="U2311" s="5" t="s">
        <v>643</v>
      </c>
      <c r="V2311" s="28" t="s">
        <v>99</v>
      </c>
      <c r="W2311" s="7" t="s">
        <v>38</v>
      </c>
      <c r="X2311" s="7" t="s">
        <v>38</v>
      </c>
      <c r="Y2311" s="5" t="s">
        <v>38</v>
      </c>
      <c r="Z2311" s="5" t="s">
        <v>38</v>
      </c>
      <c r="AA2311" s="6" t="s">
        <v>38</v>
      </c>
      <c r="AB2311" s="6" t="s">
        <v>38</v>
      </c>
      <c r="AC2311" s="6" t="s">
        <v>38</v>
      </c>
      <c r="AD2311" s="6" t="s">
        <v>38</v>
      </c>
      <c r="AE2311" s="6" t="s">
        <v>38</v>
      </c>
    </row>
    <row r="2312">
      <c r="A2312" s="28" t="s">
        <v>3444</v>
      </c>
      <c r="B2312" s="6" t="s">
        <v>3443</v>
      </c>
      <c r="C2312" s="6" t="s">
        <v>3370</v>
      </c>
      <c r="D2312" s="7" t="s">
        <v>6260</v>
      </c>
      <c r="E2312" s="28" t="s">
        <v>6261</v>
      </c>
      <c r="F2312" s="5" t="s">
        <v>67</v>
      </c>
      <c r="G2312" s="6" t="s">
        <v>37</v>
      </c>
      <c r="H2312" s="6" t="s">
        <v>3443</v>
      </c>
      <c r="I2312" s="6" t="s">
        <v>68</v>
      </c>
      <c r="J2312" s="8" t="s">
        <v>95</v>
      </c>
      <c r="K2312" s="5" t="s">
        <v>96</v>
      </c>
      <c r="L2312" s="7" t="s">
        <v>71</v>
      </c>
      <c r="M2312" s="9">
        <v>0</v>
      </c>
      <c r="N2312" s="5" t="s">
        <v>72</v>
      </c>
      <c r="O2312" s="32">
        <v>44288.5373721412</v>
      </c>
      <c r="P2312" s="33">
        <v>44288.5532452894</v>
      </c>
      <c r="Q2312" s="28" t="s">
        <v>38</v>
      </c>
      <c r="R2312" s="29" t="s">
        <v>3442</v>
      </c>
      <c r="S2312" s="28" t="s">
        <v>44</v>
      </c>
      <c r="T2312" s="28" t="s">
        <v>98</v>
      </c>
      <c r="U2312" s="5" t="s">
        <v>643</v>
      </c>
      <c r="V2312" s="28" t="s">
        <v>99</v>
      </c>
      <c r="W2312" s="7" t="s">
        <v>38</v>
      </c>
      <c r="X2312" s="7" t="s">
        <v>38</v>
      </c>
      <c r="Y2312" s="5" t="s">
        <v>38</v>
      </c>
      <c r="Z2312" s="5" t="s">
        <v>38</v>
      </c>
      <c r="AA2312" s="6" t="s">
        <v>38</v>
      </c>
      <c r="AB2312" s="6" t="s">
        <v>38</v>
      </c>
      <c r="AC2312" s="6" t="s">
        <v>38</v>
      </c>
      <c r="AD2312" s="6" t="s">
        <v>38</v>
      </c>
      <c r="AE2312" s="6" t="s">
        <v>38</v>
      </c>
    </row>
    <row r="2313">
      <c r="A2313" s="28" t="s">
        <v>3447</v>
      </c>
      <c r="B2313" s="6" t="s">
        <v>3446</v>
      </c>
      <c r="C2313" s="6" t="s">
        <v>3370</v>
      </c>
      <c r="D2313" s="7" t="s">
        <v>6260</v>
      </c>
      <c r="E2313" s="28" t="s">
        <v>6261</v>
      </c>
      <c r="F2313" s="5" t="s">
        <v>67</v>
      </c>
      <c r="G2313" s="6" t="s">
        <v>37</v>
      </c>
      <c r="H2313" s="6" t="s">
        <v>3446</v>
      </c>
      <c r="I2313" s="6" t="s">
        <v>68</v>
      </c>
      <c r="J2313" s="8" t="s">
        <v>88</v>
      </c>
      <c r="K2313" s="5" t="s">
        <v>89</v>
      </c>
      <c r="L2313" s="7" t="s">
        <v>71</v>
      </c>
      <c r="M2313" s="9">
        <v>0</v>
      </c>
      <c r="N2313" s="5" t="s">
        <v>72</v>
      </c>
      <c r="O2313" s="32">
        <v>44288.537372338</v>
      </c>
      <c r="P2313" s="33">
        <v>44288.5530669329</v>
      </c>
      <c r="Q2313" s="28" t="s">
        <v>38</v>
      </c>
      <c r="R2313" s="29" t="s">
        <v>3445</v>
      </c>
      <c r="S2313" s="28" t="s">
        <v>44</v>
      </c>
      <c r="T2313" s="28" t="s">
        <v>90</v>
      </c>
      <c r="U2313" s="5" t="s">
        <v>643</v>
      </c>
      <c r="V2313" s="28" t="s">
        <v>1553</v>
      </c>
      <c r="W2313" s="7" t="s">
        <v>38</v>
      </c>
      <c r="X2313" s="7" t="s">
        <v>38</v>
      </c>
      <c r="Y2313" s="5" t="s">
        <v>38</v>
      </c>
      <c r="Z2313" s="5" t="s">
        <v>38</v>
      </c>
      <c r="AA2313" s="6" t="s">
        <v>38</v>
      </c>
      <c r="AB2313" s="6" t="s">
        <v>38</v>
      </c>
      <c r="AC2313" s="6" t="s">
        <v>38</v>
      </c>
      <c r="AD2313" s="6" t="s">
        <v>38</v>
      </c>
      <c r="AE2313" s="6" t="s">
        <v>38</v>
      </c>
    </row>
    <row r="2314">
      <c r="A2314" s="28" t="s">
        <v>6292</v>
      </c>
      <c r="B2314" s="6" t="s">
        <v>6293</v>
      </c>
      <c r="C2314" s="6" t="s">
        <v>3370</v>
      </c>
      <c r="D2314" s="7" t="s">
        <v>6260</v>
      </c>
      <c r="E2314" s="28" t="s">
        <v>6261</v>
      </c>
      <c r="F2314" s="5" t="s">
        <v>67</v>
      </c>
      <c r="G2314" s="6" t="s">
        <v>37</v>
      </c>
      <c r="H2314" s="6" t="s">
        <v>6293</v>
      </c>
      <c r="I2314" s="6" t="s">
        <v>68</v>
      </c>
      <c r="J2314" s="8" t="s">
        <v>88</v>
      </c>
      <c r="K2314" s="5" t="s">
        <v>89</v>
      </c>
      <c r="L2314" s="7" t="s">
        <v>71</v>
      </c>
      <c r="M2314" s="9">
        <v>0</v>
      </c>
      <c r="N2314" s="5" t="s">
        <v>61</v>
      </c>
      <c r="O2314" s="32">
        <v>44288.5373725347</v>
      </c>
      <c r="P2314" s="33">
        <v>44288.5530671296</v>
      </c>
      <c r="Q2314" s="28" t="s">
        <v>38</v>
      </c>
      <c r="R2314" s="29" t="s">
        <v>38</v>
      </c>
      <c r="S2314" s="28" t="s">
        <v>44</v>
      </c>
      <c r="T2314" s="28" t="s">
        <v>90</v>
      </c>
      <c r="U2314" s="5" t="s">
        <v>643</v>
      </c>
      <c r="V2314" s="28" t="s">
        <v>1553</v>
      </c>
      <c r="W2314" s="7" t="s">
        <v>38</v>
      </c>
      <c r="X2314" s="7" t="s">
        <v>38</v>
      </c>
      <c r="Y2314" s="5" t="s">
        <v>38</v>
      </c>
      <c r="Z2314" s="5" t="s">
        <v>38</v>
      </c>
      <c r="AA2314" s="6" t="s">
        <v>38</v>
      </c>
      <c r="AB2314" s="6" t="s">
        <v>38</v>
      </c>
      <c r="AC2314" s="6" t="s">
        <v>38</v>
      </c>
      <c r="AD2314" s="6" t="s">
        <v>38</v>
      </c>
      <c r="AE2314" s="6" t="s">
        <v>38</v>
      </c>
    </row>
    <row r="2315">
      <c r="A2315" s="28" t="s">
        <v>6294</v>
      </c>
      <c r="B2315" s="6" t="s">
        <v>3449</v>
      </c>
      <c r="C2315" s="6" t="s">
        <v>3370</v>
      </c>
      <c r="D2315" s="7" t="s">
        <v>6260</v>
      </c>
      <c r="E2315" s="28" t="s">
        <v>6261</v>
      </c>
      <c r="F2315" s="5" t="s">
        <v>67</v>
      </c>
      <c r="G2315" s="6" t="s">
        <v>37</v>
      </c>
      <c r="H2315" s="6" t="s">
        <v>3449</v>
      </c>
      <c r="I2315" s="6" t="s">
        <v>68</v>
      </c>
      <c r="J2315" s="8" t="s">
        <v>88</v>
      </c>
      <c r="K2315" s="5" t="s">
        <v>89</v>
      </c>
      <c r="L2315" s="7" t="s">
        <v>71</v>
      </c>
      <c r="M2315" s="9">
        <v>0</v>
      </c>
      <c r="N2315" s="5" t="s">
        <v>61</v>
      </c>
      <c r="O2315" s="32">
        <v>44288.5373725347</v>
      </c>
      <c r="P2315" s="33">
        <v>44288.5530673264</v>
      </c>
      <c r="Q2315" s="28" t="s">
        <v>38</v>
      </c>
      <c r="R2315" s="29" t="s">
        <v>38</v>
      </c>
      <c r="S2315" s="28" t="s">
        <v>44</v>
      </c>
      <c r="T2315" s="28" t="s">
        <v>90</v>
      </c>
      <c r="U2315" s="5" t="s">
        <v>643</v>
      </c>
      <c r="V2315" s="28" t="s">
        <v>1553</v>
      </c>
      <c r="W2315" s="7" t="s">
        <v>38</v>
      </c>
      <c r="X2315" s="7" t="s">
        <v>38</v>
      </c>
      <c r="Y2315" s="5" t="s">
        <v>38</v>
      </c>
      <c r="Z2315" s="5" t="s">
        <v>38</v>
      </c>
      <c r="AA2315" s="6" t="s">
        <v>38</v>
      </c>
      <c r="AB2315" s="6" t="s">
        <v>38</v>
      </c>
      <c r="AC2315" s="6" t="s">
        <v>38</v>
      </c>
      <c r="AD2315" s="6" t="s">
        <v>38</v>
      </c>
      <c r="AE2315" s="6" t="s">
        <v>38</v>
      </c>
    </row>
    <row r="2316">
      <c r="A2316" s="28" t="s">
        <v>6295</v>
      </c>
      <c r="B2316" s="6" t="s">
        <v>3451</v>
      </c>
      <c r="C2316" s="6" t="s">
        <v>3370</v>
      </c>
      <c r="D2316" s="7" t="s">
        <v>6260</v>
      </c>
      <c r="E2316" s="28" t="s">
        <v>6261</v>
      </c>
      <c r="F2316" s="5" t="s">
        <v>67</v>
      </c>
      <c r="G2316" s="6" t="s">
        <v>37</v>
      </c>
      <c r="H2316" s="6" t="s">
        <v>3452</v>
      </c>
      <c r="I2316" s="6" t="s">
        <v>68</v>
      </c>
      <c r="J2316" s="8" t="s">
        <v>88</v>
      </c>
      <c r="K2316" s="5" t="s">
        <v>89</v>
      </c>
      <c r="L2316" s="7" t="s">
        <v>71</v>
      </c>
      <c r="M2316" s="9">
        <v>0</v>
      </c>
      <c r="N2316" s="5" t="s">
        <v>61</v>
      </c>
      <c r="O2316" s="32">
        <v>44288.5373726852</v>
      </c>
      <c r="P2316" s="33">
        <v>44288.5530674769</v>
      </c>
      <c r="Q2316" s="28" t="s">
        <v>38</v>
      </c>
      <c r="R2316" s="29" t="s">
        <v>38</v>
      </c>
      <c r="S2316" s="28" t="s">
        <v>44</v>
      </c>
      <c r="T2316" s="28" t="s">
        <v>90</v>
      </c>
      <c r="U2316" s="5" t="s">
        <v>643</v>
      </c>
      <c r="V2316" s="28" t="s">
        <v>1553</v>
      </c>
      <c r="W2316" s="7" t="s">
        <v>38</v>
      </c>
      <c r="X2316" s="7" t="s">
        <v>38</v>
      </c>
      <c r="Y2316" s="5" t="s">
        <v>38</v>
      </c>
      <c r="Z2316" s="5" t="s">
        <v>38</v>
      </c>
      <c r="AA2316" s="6" t="s">
        <v>38</v>
      </c>
      <c r="AB2316" s="6" t="s">
        <v>38</v>
      </c>
      <c r="AC2316" s="6" t="s">
        <v>38</v>
      </c>
      <c r="AD2316" s="6" t="s">
        <v>38</v>
      </c>
      <c r="AE2316" s="6" t="s">
        <v>38</v>
      </c>
    </row>
    <row r="2317">
      <c r="A2317" s="28" t="s">
        <v>6296</v>
      </c>
      <c r="B2317" s="6" t="s">
        <v>3369</v>
      </c>
      <c r="C2317" s="6" t="s">
        <v>3370</v>
      </c>
      <c r="D2317" s="7" t="s">
        <v>6260</v>
      </c>
      <c r="E2317" s="28" t="s">
        <v>6261</v>
      </c>
      <c r="F2317" s="5" t="s">
        <v>67</v>
      </c>
      <c r="G2317" s="6" t="s">
        <v>37</v>
      </c>
      <c r="H2317" s="6" t="s">
        <v>3369</v>
      </c>
      <c r="I2317" s="6" t="s">
        <v>68</v>
      </c>
      <c r="J2317" s="8" t="s">
        <v>113</v>
      </c>
      <c r="K2317" s="5" t="s">
        <v>114</v>
      </c>
      <c r="L2317" s="7" t="s">
        <v>115</v>
      </c>
      <c r="M2317" s="9">
        <v>0</v>
      </c>
      <c r="N2317" s="5" t="s">
        <v>61</v>
      </c>
      <c r="O2317" s="32">
        <v>44288.5373726852</v>
      </c>
      <c r="P2317" s="33">
        <v>44288.5530678588</v>
      </c>
      <c r="Q2317" s="28" t="s">
        <v>38</v>
      </c>
      <c r="R2317" s="29" t="s">
        <v>38</v>
      </c>
      <c r="S2317" s="28" t="s">
        <v>44</v>
      </c>
      <c r="T2317" s="28" t="s">
        <v>117</v>
      </c>
      <c r="U2317" s="5" t="s">
        <v>643</v>
      </c>
      <c r="V2317" s="28" t="s">
        <v>118</v>
      </c>
      <c r="W2317" s="7" t="s">
        <v>38</v>
      </c>
      <c r="X2317" s="7" t="s">
        <v>38</v>
      </c>
      <c r="Y2317" s="5" t="s">
        <v>38</v>
      </c>
      <c r="Z2317" s="5" t="s">
        <v>38</v>
      </c>
      <c r="AA2317" s="6" t="s">
        <v>38</v>
      </c>
      <c r="AB2317" s="6" t="s">
        <v>38</v>
      </c>
      <c r="AC2317" s="6" t="s">
        <v>38</v>
      </c>
      <c r="AD2317" s="6" t="s">
        <v>38</v>
      </c>
      <c r="AE2317" s="6" t="s">
        <v>38</v>
      </c>
    </row>
    <row r="2318">
      <c r="A2318" s="28" t="s">
        <v>3373</v>
      </c>
      <c r="B2318" s="6" t="s">
        <v>3372</v>
      </c>
      <c r="C2318" s="6" t="s">
        <v>3370</v>
      </c>
      <c r="D2318" s="7" t="s">
        <v>6260</v>
      </c>
      <c r="E2318" s="28" t="s">
        <v>6261</v>
      </c>
      <c r="F2318" s="5" t="s">
        <v>67</v>
      </c>
      <c r="G2318" s="6" t="s">
        <v>37</v>
      </c>
      <c r="H2318" s="6" t="s">
        <v>3372</v>
      </c>
      <c r="I2318" s="6" t="s">
        <v>68</v>
      </c>
      <c r="J2318" s="8" t="s">
        <v>113</v>
      </c>
      <c r="K2318" s="5" t="s">
        <v>114</v>
      </c>
      <c r="L2318" s="7" t="s">
        <v>115</v>
      </c>
      <c r="M2318" s="9">
        <v>0</v>
      </c>
      <c r="N2318" s="5" t="s">
        <v>72</v>
      </c>
      <c r="O2318" s="32">
        <v>44288.5373728819</v>
      </c>
      <c r="P2318" s="33">
        <v>44288.5532360764</v>
      </c>
      <c r="Q2318" s="28" t="s">
        <v>38</v>
      </c>
      <c r="R2318" s="29" t="s">
        <v>3371</v>
      </c>
      <c r="S2318" s="28" t="s">
        <v>44</v>
      </c>
      <c r="T2318" s="28" t="s">
        <v>117</v>
      </c>
      <c r="U2318" s="5" t="s">
        <v>643</v>
      </c>
      <c r="V2318" s="28" t="s">
        <v>118</v>
      </c>
      <c r="W2318" s="7" t="s">
        <v>38</v>
      </c>
      <c r="X2318" s="7" t="s">
        <v>38</v>
      </c>
      <c r="Y2318" s="5" t="s">
        <v>38</v>
      </c>
      <c r="Z2318" s="5" t="s">
        <v>38</v>
      </c>
      <c r="AA2318" s="6" t="s">
        <v>38</v>
      </c>
      <c r="AB2318" s="6" t="s">
        <v>38</v>
      </c>
      <c r="AC2318" s="6" t="s">
        <v>38</v>
      </c>
      <c r="AD2318" s="6" t="s">
        <v>38</v>
      </c>
      <c r="AE2318" s="6" t="s">
        <v>38</v>
      </c>
    </row>
    <row r="2319">
      <c r="A2319" s="28" t="s">
        <v>6297</v>
      </c>
      <c r="B2319" s="6" t="s">
        <v>6298</v>
      </c>
      <c r="C2319" s="6" t="s">
        <v>3370</v>
      </c>
      <c r="D2319" s="7" t="s">
        <v>6260</v>
      </c>
      <c r="E2319" s="28" t="s">
        <v>6261</v>
      </c>
      <c r="F2319" s="5" t="s">
        <v>67</v>
      </c>
      <c r="G2319" s="6" t="s">
        <v>37</v>
      </c>
      <c r="H2319" s="6" t="s">
        <v>6298</v>
      </c>
      <c r="I2319" s="6" t="s">
        <v>68</v>
      </c>
      <c r="J2319" s="8" t="s">
        <v>113</v>
      </c>
      <c r="K2319" s="5" t="s">
        <v>114</v>
      </c>
      <c r="L2319" s="7" t="s">
        <v>115</v>
      </c>
      <c r="M2319" s="9">
        <v>0</v>
      </c>
      <c r="N2319" s="5" t="s">
        <v>61</v>
      </c>
      <c r="O2319" s="32">
        <v>44288.5373728819</v>
      </c>
      <c r="P2319" s="33">
        <v>44288.5532382292</v>
      </c>
      <c r="Q2319" s="28" t="s">
        <v>38</v>
      </c>
      <c r="R2319" s="29" t="s">
        <v>38</v>
      </c>
      <c r="S2319" s="28" t="s">
        <v>44</v>
      </c>
      <c r="T2319" s="28" t="s">
        <v>117</v>
      </c>
      <c r="U2319" s="5" t="s">
        <v>643</v>
      </c>
      <c r="V2319" s="28" t="s">
        <v>118</v>
      </c>
      <c r="W2319" s="7" t="s">
        <v>38</v>
      </c>
      <c r="X2319" s="7" t="s">
        <v>38</v>
      </c>
      <c r="Y2319" s="5" t="s">
        <v>38</v>
      </c>
      <c r="Z2319" s="5" t="s">
        <v>38</v>
      </c>
      <c r="AA2319" s="6" t="s">
        <v>38</v>
      </c>
      <c r="AB2319" s="6" t="s">
        <v>38</v>
      </c>
      <c r="AC2319" s="6" t="s">
        <v>38</v>
      </c>
      <c r="AD2319" s="6" t="s">
        <v>38</v>
      </c>
      <c r="AE2319" s="6" t="s">
        <v>38</v>
      </c>
    </row>
    <row r="2320">
      <c r="A2320" s="28" t="s">
        <v>6299</v>
      </c>
      <c r="B2320" s="6" t="s">
        <v>6300</v>
      </c>
      <c r="C2320" s="6" t="s">
        <v>3370</v>
      </c>
      <c r="D2320" s="7" t="s">
        <v>6260</v>
      </c>
      <c r="E2320" s="28" t="s">
        <v>6261</v>
      </c>
      <c r="F2320" s="5" t="s">
        <v>67</v>
      </c>
      <c r="G2320" s="6" t="s">
        <v>37</v>
      </c>
      <c r="H2320" s="6" t="s">
        <v>6300</v>
      </c>
      <c r="I2320" s="6" t="s">
        <v>149</v>
      </c>
      <c r="J2320" s="8" t="s">
        <v>165</v>
      </c>
      <c r="K2320" s="5" t="s">
        <v>166</v>
      </c>
      <c r="L2320" s="7" t="s">
        <v>152</v>
      </c>
      <c r="M2320" s="9">
        <v>0</v>
      </c>
      <c r="N2320" s="5" t="s">
        <v>61</v>
      </c>
      <c r="O2320" s="32">
        <v>44288.5373730671</v>
      </c>
      <c r="P2320" s="33">
        <v>44288.5532411227</v>
      </c>
      <c r="Q2320" s="28" t="s">
        <v>38</v>
      </c>
      <c r="R2320" s="29" t="s">
        <v>38</v>
      </c>
      <c r="S2320" s="28" t="s">
        <v>44</v>
      </c>
      <c r="T2320" s="28" t="s">
        <v>168</v>
      </c>
      <c r="U2320" s="5" t="s">
        <v>643</v>
      </c>
      <c r="V2320" s="28" t="s">
        <v>169</v>
      </c>
      <c r="W2320" s="7" t="s">
        <v>38</v>
      </c>
      <c r="X2320" s="7" t="s">
        <v>38</v>
      </c>
      <c r="Y2320" s="5" t="s">
        <v>38</v>
      </c>
      <c r="Z2320" s="5" t="s">
        <v>38</v>
      </c>
      <c r="AA2320" s="6" t="s">
        <v>38</v>
      </c>
      <c r="AB2320" s="6" t="s">
        <v>38</v>
      </c>
      <c r="AC2320" s="6" t="s">
        <v>38</v>
      </c>
      <c r="AD2320" s="6" t="s">
        <v>38</v>
      </c>
      <c r="AE2320" s="6" t="s">
        <v>38</v>
      </c>
    </row>
    <row r="2321">
      <c r="A2321" s="28" t="s">
        <v>6301</v>
      </c>
      <c r="B2321" s="6" t="s">
        <v>6302</v>
      </c>
      <c r="C2321" s="6" t="s">
        <v>3370</v>
      </c>
      <c r="D2321" s="7" t="s">
        <v>6260</v>
      </c>
      <c r="E2321" s="28" t="s">
        <v>6261</v>
      </c>
      <c r="F2321" s="5" t="s">
        <v>67</v>
      </c>
      <c r="G2321" s="6" t="s">
        <v>37</v>
      </c>
      <c r="H2321" s="6" t="s">
        <v>6302</v>
      </c>
      <c r="I2321" s="6" t="s">
        <v>149</v>
      </c>
      <c r="J2321" s="8" t="s">
        <v>1505</v>
      </c>
      <c r="K2321" s="5" t="s">
        <v>1506</v>
      </c>
      <c r="L2321" s="7" t="s">
        <v>152</v>
      </c>
      <c r="M2321" s="9">
        <v>0</v>
      </c>
      <c r="N2321" s="5" t="s">
        <v>61</v>
      </c>
      <c r="O2321" s="32">
        <v>44288.5373732292</v>
      </c>
      <c r="P2321" s="33">
        <v>44288.5532425926</v>
      </c>
      <c r="Q2321" s="28" t="s">
        <v>38</v>
      </c>
      <c r="R2321" s="29" t="s">
        <v>38</v>
      </c>
      <c r="S2321" s="28" t="s">
        <v>44</v>
      </c>
      <c r="T2321" s="28" t="s">
        <v>1507</v>
      </c>
      <c r="U2321" s="5" t="s">
        <v>643</v>
      </c>
      <c r="V2321" s="28" t="s">
        <v>1508</v>
      </c>
      <c r="W2321" s="7" t="s">
        <v>38</v>
      </c>
      <c r="X2321" s="7" t="s">
        <v>38</v>
      </c>
      <c r="Y2321" s="5" t="s">
        <v>38</v>
      </c>
      <c r="Z2321" s="5" t="s">
        <v>38</v>
      </c>
      <c r="AA2321" s="6" t="s">
        <v>38</v>
      </c>
      <c r="AB2321" s="6" t="s">
        <v>38</v>
      </c>
      <c r="AC2321" s="6" t="s">
        <v>38</v>
      </c>
      <c r="AD2321" s="6" t="s">
        <v>38</v>
      </c>
      <c r="AE2321" s="6" t="s">
        <v>38</v>
      </c>
    </row>
    <row r="2322">
      <c r="A2322" s="28" t="s">
        <v>6303</v>
      </c>
      <c r="B2322" s="6" t="s">
        <v>6304</v>
      </c>
      <c r="C2322" s="6" t="s">
        <v>3370</v>
      </c>
      <c r="D2322" s="7" t="s">
        <v>6260</v>
      </c>
      <c r="E2322" s="28" t="s">
        <v>6261</v>
      </c>
      <c r="F2322" s="5" t="s">
        <v>67</v>
      </c>
      <c r="G2322" s="6" t="s">
        <v>37</v>
      </c>
      <c r="H2322" s="6" t="s">
        <v>6304</v>
      </c>
      <c r="I2322" s="6" t="s">
        <v>149</v>
      </c>
      <c r="J2322" s="8" t="s">
        <v>165</v>
      </c>
      <c r="K2322" s="5" t="s">
        <v>166</v>
      </c>
      <c r="L2322" s="7" t="s">
        <v>152</v>
      </c>
      <c r="M2322" s="9">
        <v>0</v>
      </c>
      <c r="N2322" s="5" t="s">
        <v>61</v>
      </c>
      <c r="O2322" s="32">
        <v>44288.5373732292</v>
      </c>
      <c r="P2322" s="33">
        <v>44288.5532431366</v>
      </c>
      <c r="Q2322" s="28" t="s">
        <v>38</v>
      </c>
      <c r="R2322" s="29" t="s">
        <v>38</v>
      </c>
      <c r="S2322" s="28" t="s">
        <v>44</v>
      </c>
      <c r="T2322" s="28" t="s">
        <v>168</v>
      </c>
      <c r="U2322" s="5" t="s">
        <v>643</v>
      </c>
      <c r="V2322" s="28" t="s">
        <v>169</v>
      </c>
      <c r="W2322" s="7" t="s">
        <v>38</v>
      </c>
      <c r="X2322" s="7" t="s">
        <v>38</v>
      </c>
      <c r="Y2322" s="5" t="s">
        <v>38</v>
      </c>
      <c r="Z2322" s="5" t="s">
        <v>38</v>
      </c>
      <c r="AA2322" s="6" t="s">
        <v>38</v>
      </c>
      <c r="AB2322" s="6" t="s">
        <v>38</v>
      </c>
      <c r="AC2322" s="6" t="s">
        <v>38</v>
      </c>
      <c r="AD2322" s="6" t="s">
        <v>38</v>
      </c>
      <c r="AE2322" s="6" t="s">
        <v>38</v>
      </c>
    </row>
    <row r="2323">
      <c r="A2323" s="28" t="s">
        <v>6305</v>
      </c>
      <c r="B2323" s="6" t="s">
        <v>6306</v>
      </c>
      <c r="C2323" s="6" t="s">
        <v>3370</v>
      </c>
      <c r="D2323" s="7" t="s">
        <v>6260</v>
      </c>
      <c r="E2323" s="28" t="s">
        <v>6261</v>
      </c>
      <c r="F2323" s="5" t="s">
        <v>67</v>
      </c>
      <c r="G2323" s="6" t="s">
        <v>37</v>
      </c>
      <c r="H2323" s="6" t="s">
        <v>6306</v>
      </c>
      <c r="I2323" s="6" t="s">
        <v>149</v>
      </c>
      <c r="J2323" s="8" t="s">
        <v>1505</v>
      </c>
      <c r="K2323" s="5" t="s">
        <v>1506</v>
      </c>
      <c r="L2323" s="7" t="s">
        <v>152</v>
      </c>
      <c r="M2323" s="9">
        <v>0</v>
      </c>
      <c r="N2323" s="5" t="s">
        <v>61</v>
      </c>
      <c r="O2323" s="32">
        <v>44288.5373734144</v>
      </c>
      <c r="P2323" s="33">
        <v>44288.553243287</v>
      </c>
      <c r="Q2323" s="28" t="s">
        <v>38</v>
      </c>
      <c r="R2323" s="29" t="s">
        <v>38</v>
      </c>
      <c r="S2323" s="28" t="s">
        <v>44</v>
      </c>
      <c r="T2323" s="28" t="s">
        <v>1507</v>
      </c>
      <c r="U2323" s="5" t="s">
        <v>643</v>
      </c>
      <c r="V2323" s="28" t="s">
        <v>1508</v>
      </c>
      <c r="W2323" s="7" t="s">
        <v>38</v>
      </c>
      <c r="X2323" s="7" t="s">
        <v>38</v>
      </c>
      <c r="Y2323" s="5" t="s">
        <v>38</v>
      </c>
      <c r="Z2323" s="5" t="s">
        <v>38</v>
      </c>
      <c r="AA2323" s="6" t="s">
        <v>38</v>
      </c>
      <c r="AB2323" s="6" t="s">
        <v>38</v>
      </c>
      <c r="AC2323" s="6" t="s">
        <v>38</v>
      </c>
      <c r="AD2323" s="6" t="s">
        <v>38</v>
      </c>
      <c r="AE2323" s="6" t="s">
        <v>38</v>
      </c>
    </row>
    <row r="2324">
      <c r="A2324" s="28" t="s">
        <v>3376</v>
      </c>
      <c r="B2324" s="6" t="s">
        <v>3375</v>
      </c>
      <c r="C2324" s="6" t="s">
        <v>3370</v>
      </c>
      <c r="D2324" s="7" t="s">
        <v>6260</v>
      </c>
      <c r="E2324" s="28" t="s">
        <v>6261</v>
      </c>
      <c r="F2324" s="5" t="s">
        <v>127</v>
      </c>
      <c r="G2324" s="6" t="s">
        <v>128</v>
      </c>
      <c r="H2324" s="6" t="s">
        <v>3375</v>
      </c>
      <c r="I2324" s="6" t="s">
        <v>68</v>
      </c>
      <c r="J2324" s="8" t="s">
        <v>113</v>
      </c>
      <c r="K2324" s="5" t="s">
        <v>114</v>
      </c>
      <c r="L2324" s="7" t="s">
        <v>115</v>
      </c>
      <c r="M2324" s="9">
        <v>0</v>
      </c>
      <c r="N2324" s="5" t="s">
        <v>72</v>
      </c>
      <c r="O2324" s="32">
        <v>44288.5373734144</v>
      </c>
      <c r="P2324" s="33">
        <v>44288.553243669</v>
      </c>
      <c r="Q2324" s="28" t="s">
        <v>38</v>
      </c>
      <c r="R2324" s="29" t="s">
        <v>3374</v>
      </c>
      <c r="S2324" s="28" t="s">
        <v>44</v>
      </c>
      <c r="T2324" s="28" t="s">
        <v>130</v>
      </c>
      <c r="U2324" s="5" t="s">
        <v>131</v>
      </c>
      <c r="V2324" s="28" t="s">
        <v>118</v>
      </c>
      <c r="W2324" s="7" t="s">
        <v>38</v>
      </c>
      <c r="X2324" s="7" t="s">
        <v>38</v>
      </c>
      <c r="Y2324" s="5" t="s">
        <v>38</v>
      </c>
      <c r="Z2324" s="5" t="s">
        <v>38</v>
      </c>
      <c r="AA2324" s="6" t="s">
        <v>38</v>
      </c>
      <c r="AB2324" s="6" t="s">
        <v>38</v>
      </c>
      <c r="AC2324" s="6" t="s">
        <v>38</v>
      </c>
      <c r="AD2324" s="6" t="s">
        <v>38</v>
      </c>
      <c r="AE2324" s="6" t="s">
        <v>38</v>
      </c>
    </row>
    <row r="2325">
      <c r="A2325" s="28" t="s">
        <v>6307</v>
      </c>
      <c r="B2325" s="6" t="s">
        <v>6308</v>
      </c>
      <c r="C2325" s="6" t="s">
        <v>3370</v>
      </c>
      <c r="D2325" s="7" t="s">
        <v>6260</v>
      </c>
      <c r="E2325" s="28" t="s">
        <v>6261</v>
      </c>
      <c r="F2325" s="5" t="s">
        <v>127</v>
      </c>
      <c r="G2325" s="6" t="s">
        <v>128</v>
      </c>
      <c r="H2325" s="6" t="s">
        <v>6308</v>
      </c>
      <c r="I2325" s="6" t="s">
        <v>68</v>
      </c>
      <c r="J2325" s="8" t="s">
        <v>176</v>
      </c>
      <c r="K2325" s="5" t="s">
        <v>177</v>
      </c>
      <c r="L2325" s="7" t="s">
        <v>178</v>
      </c>
      <c r="M2325" s="9">
        <v>0</v>
      </c>
      <c r="N2325" s="5" t="s">
        <v>179</v>
      </c>
      <c r="O2325" s="32">
        <v>44288.5373736111</v>
      </c>
      <c r="P2325" s="33">
        <v>44288.5532440162</v>
      </c>
      <c r="Q2325" s="28" t="s">
        <v>38</v>
      </c>
      <c r="R2325" s="29" t="s">
        <v>38</v>
      </c>
      <c r="S2325" s="28" t="s">
        <v>44</v>
      </c>
      <c r="T2325" s="28" t="s">
        <v>180</v>
      </c>
      <c r="U2325" s="5" t="s">
        <v>131</v>
      </c>
      <c r="V2325" s="28" t="s">
        <v>1553</v>
      </c>
      <c r="W2325" s="7" t="s">
        <v>38</v>
      </c>
      <c r="X2325" s="7" t="s">
        <v>38</v>
      </c>
      <c r="Y2325" s="5" t="s">
        <v>38</v>
      </c>
      <c r="Z2325" s="5" t="s">
        <v>38</v>
      </c>
      <c r="AA2325" s="6" t="s">
        <v>38</v>
      </c>
      <c r="AB2325" s="6" t="s">
        <v>38</v>
      </c>
      <c r="AC2325" s="6" t="s">
        <v>38</v>
      </c>
      <c r="AD2325" s="6" t="s">
        <v>38</v>
      </c>
      <c r="AE2325" s="6" t="s">
        <v>38</v>
      </c>
    </row>
    <row r="2326">
      <c r="A2326" s="28" t="s">
        <v>6309</v>
      </c>
      <c r="B2326" s="6" t="s">
        <v>6310</v>
      </c>
      <c r="C2326" s="6" t="s">
        <v>6311</v>
      </c>
      <c r="D2326" s="7" t="s">
        <v>6260</v>
      </c>
      <c r="E2326" s="28" t="s">
        <v>6261</v>
      </c>
      <c r="F2326" s="5" t="s">
        <v>127</v>
      </c>
      <c r="G2326" s="6" t="s">
        <v>128</v>
      </c>
      <c r="H2326" s="6" t="s">
        <v>6310</v>
      </c>
      <c r="I2326" s="6" t="s">
        <v>68</v>
      </c>
      <c r="J2326" s="8" t="s">
        <v>6312</v>
      </c>
      <c r="K2326" s="5" t="s">
        <v>6313</v>
      </c>
      <c r="L2326" s="7" t="s">
        <v>6314</v>
      </c>
      <c r="M2326" s="9">
        <v>0</v>
      </c>
      <c r="N2326" s="5" t="s">
        <v>179</v>
      </c>
      <c r="O2326" s="32">
        <v>44288.5373737616</v>
      </c>
      <c r="P2326" s="33">
        <v>44288.5551784375</v>
      </c>
      <c r="Q2326" s="28" t="s">
        <v>38</v>
      </c>
      <c r="R2326" s="29" t="s">
        <v>38</v>
      </c>
      <c r="S2326" s="28" t="s">
        <v>44</v>
      </c>
      <c r="T2326" s="28" t="s">
        <v>523</v>
      </c>
      <c r="U2326" s="5" t="s">
        <v>131</v>
      </c>
      <c r="V2326" s="28" t="s">
        <v>139</v>
      </c>
      <c r="W2326" s="7" t="s">
        <v>38</v>
      </c>
      <c r="X2326" s="7" t="s">
        <v>38</v>
      </c>
      <c r="Y2326" s="5" t="s">
        <v>38</v>
      </c>
      <c r="Z2326" s="5" t="s">
        <v>38</v>
      </c>
      <c r="AA2326" s="6" t="s">
        <v>38</v>
      </c>
      <c r="AB2326" s="6" t="s">
        <v>38</v>
      </c>
      <c r="AC2326" s="6" t="s">
        <v>38</v>
      </c>
      <c r="AD2326" s="6" t="s">
        <v>38</v>
      </c>
      <c r="AE2326" s="6" t="s">
        <v>38</v>
      </c>
    </row>
    <row r="2327">
      <c r="A2327" s="28" t="s">
        <v>6315</v>
      </c>
      <c r="B2327" s="6" t="s">
        <v>6316</v>
      </c>
      <c r="C2327" s="6" t="s">
        <v>6311</v>
      </c>
      <c r="D2327" s="7" t="s">
        <v>6260</v>
      </c>
      <c r="E2327" s="28" t="s">
        <v>6261</v>
      </c>
      <c r="F2327" s="5" t="s">
        <v>127</v>
      </c>
      <c r="G2327" s="6" t="s">
        <v>128</v>
      </c>
      <c r="H2327" s="6" t="s">
        <v>6316</v>
      </c>
      <c r="I2327" s="6" t="s">
        <v>68</v>
      </c>
      <c r="J2327" s="8" t="s">
        <v>6110</v>
      </c>
      <c r="K2327" s="5" t="s">
        <v>6111</v>
      </c>
      <c r="L2327" s="7" t="s">
        <v>6112</v>
      </c>
      <c r="M2327" s="9">
        <v>0</v>
      </c>
      <c r="N2327" s="5" t="s">
        <v>179</v>
      </c>
      <c r="O2327" s="32">
        <v>44288.5373737616</v>
      </c>
      <c r="P2327" s="33">
        <v>44288.5551780903</v>
      </c>
      <c r="Q2327" s="28" t="s">
        <v>38</v>
      </c>
      <c r="R2327" s="29" t="s">
        <v>38</v>
      </c>
      <c r="S2327" s="28" t="s">
        <v>44</v>
      </c>
      <c r="T2327" s="28" t="s">
        <v>180</v>
      </c>
      <c r="U2327" s="5" t="s">
        <v>131</v>
      </c>
      <c r="V2327" s="28" t="s">
        <v>99</v>
      </c>
      <c r="W2327" s="7" t="s">
        <v>38</v>
      </c>
      <c r="X2327" s="7" t="s">
        <v>38</v>
      </c>
      <c r="Y2327" s="5" t="s">
        <v>38</v>
      </c>
      <c r="Z2327" s="5" t="s">
        <v>38</v>
      </c>
      <c r="AA2327" s="6" t="s">
        <v>38</v>
      </c>
      <c r="AB2327" s="6" t="s">
        <v>38</v>
      </c>
      <c r="AC2327" s="6" t="s">
        <v>38</v>
      </c>
      <c r="AD2327" s="6" t="s">
        <v>38</v>
      </c>
      <c r="AE2327" s="6" t="s">
        <v>38</v>
      </c>
    </row>
    <row r="2328">
      <c r="A2328" s="28" t="s">
        <v>3456</v>
      </c>
      <c r="B2328" s="6" t="s">
        <v>3454</v>
      </c>
      <c r="C2328" s="6" t="s">
        <v>3455</v>
      </c>
      <c r="D2328" s="7" t="s">
        <v>6260</v>
      </c>
      <c r="E2328" s="28" t="s">
        <v>6261</v>
      </c>
      <c r="F2328" s="5" t="s">
        <v>67</v>
      </c>
      <c r="G2328" s="6" t="s">
        <v>37</v>
      </c>
      <c r="H2328" s="6" t="s">
        <v>3454</v>
      </c>
      <c r="I2328" s="6" t="s">
        <v>68</v>
      </c>
      <c r="J2328" s="8" t="s">
        <v>88</v>
      </c>
      <c r="K2328" s="5" t="s">
        <v>89</v>
      </c>
      <c r="L2328" s="7" t="s">
        <v>71</v>
      </c>
      <c r="M2328" s="9">
        <v>0</v>
      </c>
      <c r="N2328" s="5" t="s">
        <v>72</v>
      </c>
      <c r="O2328" s="32">
        <v>44288.5373739583</v>
      </c>
      <c r="P2328" s="33">
        <v>44288.5576187153</v>
      </c>
      <c r="Q2328" s="28" t="s">
        <v>38</v>
      </c>
      <c r="R2328" s="29" t="s">
        <v>3453</v>
      </c>
      <c r="S2328" s="28" t="s">
        <v>44</v>
      </c>
      <c r="T2328" s="28" t="s">
        <v>90</v>
      </c>
      <c r="U2328" s="5" t="s">
        <v>643</v>
      </c>
      <c r="V2328" s="28" t="s">
        <v>1553</v>
      </c>
      <c r="W2328" s="7" t="s">
        <v>38</v>
      </c>
      <c r="X2328" s="7" t="s">
        <v>38</v>
      </c>
      <c r="Y2328" s="5" t="s">
        <v>38</v>
      </c>
      <c r="Z2328" s="5" t="s">
        <v>38</v>
      </c>
      <c r="AA2328" s="6" t="s">
        <v>38</v>
      </c>
      <c r="AB2328" s="6" t="s">
        <v>38</v>
      </c>
      <c r="AC2328" s="6" t="s">
        <v>38</v>
      </c>
      <c r="AD2328" s="6" t="s">
        <v>38</v>
      </c>
      <c r="AE2328" s="6" t="s">
        <v>38</v>
      </c>
    </row>
    <row r="2329">
      <c r="A2329" s="28" t="s">
        <v>6317</v>
      </c>
      <c r="B2329" s="6" t="s">
        <v>3458</v>
      </c>
      <c r="C2329" s="6" t="s">
        <v>3455</v>
      </c>
      <c r="D2329" s="7" t="s">
        <v>6260</v>
      </c>
      <c r="E2329" s="28" t="s">
        <v>6261</v>
      </c>
      <c r="F2329" s="5" t="s">
        <v>127</v>
      </c>
      <c r="G2329" s="6" t="s">
        <v>128</v>
      </c>
      <c r="H2329" s="6" t="s">
        <v>3458</v>
      </c>
      <c r="I2329" s="6" t="s">
        <v>68</v>
      </c>
      <c r="J2329" s="8" t="s">
        <v>95</v>
      </c>
      <c r="K2329" s="5" t="s">
        <v>96</v>
      </c>
      <c r="L2329" s="7" t="s">
        <v>71</v>
      </c>
      <c r="M2329" s="9">
        <v>0</v>
      </c>
      <c r="N2329" s="5" t="s">
        <v>129</v>
      </c>
      <c r="O2329" s="32">
        <v>44288.5373741551</v>
      </c>
      <c r="P2329" s="33">
        <v>44288.5576189005</v>
      </c>
      <c r="Q2329" s="28" t="s">
        <v>38</v>
      </c>
      <c r="R2329" s="29" t="s">
        <v>38</v>
      </c>
      <c r="S2329" s="28" t="s">
        <v>44</v>
      </c>
      <c r="T2329" s="28" t="s">
        <v>180</v>
      </c>
      <c r="U2329" s="5" t="s">
        <v>131</v>
      </c>
      <c r="V2329" s="28" t="s">
        <v>99</v>
      </c>
      <c r="W2329" s="7" t="s">
        <v>38</v>
      </c>
      <c r="X2329" s="7" t="s">
        <v>38</v>
      </c>
      <c r="Y2329" s="5" t="s">
        <v>38</v>
      </c>
      <c r="Z2329" s="5" t="s">
        <v>38</v>
      </c>
      <c r="AA2329" s="6" t="s">
        <v>38</v>
      </c>
      <c r="AB2329" s="6" t="s">
        <v>38</v>
      </c>
      <c r="AC2329" s="6" t="s">
        <v>38</v>
      </c>
      <c r="AD2329" s="6" t="s">
        <v>38</v>
      </c>
      <c r="AE2329" s="6" t="s">
        <v>38</v>
      </c>
    </row>
    <row r="2330">
      <c r="A2330" s="28" t="s">
        <v>6318</v>
      </c>
      <c r="B2330" s="6" t="s">
        <v>6319</v>
      </c>
      <c r="C2330" s="6" t="s">
        <v>3455</v>
      </c>
      <c r="D2330" s="7" t="s">
        <v>6260</v>
      </c>
      <c r="E2330" s="28" t="s">
        <v>6261</v>
      </c>
      <c r="F2330" s="5" t="s">
        <v>127</v>
      </c>
      <c r="G2330" s="6" t="s">
        <v>128</v>
      </c>
      <c r="H2330" s="6" t="s">
        <v>6319</v>
      </c>
      <c r="I2330" s="6" t="s">
        <v>68</v>
      </c>
      <c r="J2330" s="8" t="s">
        <v>88</v>
      </c>
      <c r="K2330" s="5" t="s">
        <v>89</v>
      </c>
      <c r="L2330" s="7" t="s">
        <v>71</v>
      </c>
      <c r="M2330" s="9">
        <v>0</v>
      </c>
      <c r="N2330" s="5" t="s">
        <v>179</v>
      </c>
      <c r="O2330" s="32">
        <v>44288.5373741551</v>
      </c>
      <c r="P2330" s="33">
        <v>44288.5576190972</v>
      </c>
      <c r="Q2330" s="28" t="s">
        <v>38</v>
      </c>
      <c r="R2330" s="29" t="s">
        <v>38</v>
      </c>
      <c r="S2330" s="28" t="s">
        <v>44</v>
      </c>
      <c r="T2330" s="28" t="s">
        <v>180</v>
      </c>
      <c r="U2330" s="5" t="s">
        <v>131</v>
      </c>
      <c r="V2330" s="28" t="s">
        <v>1553</v>
      </c>
      <c r="W2330" s="7" t="s">
        <v>38</v>
      </c>
      <c r="X2330" s="7" t="s">
        <v>38</v>
      </c>
      <c r="Y2330" s="5" t="s">
        <v>38</v>
      </c>
      <c r="Z2330" s="5" t="s">
        <v>38</v>
      </c>
      <c r="AA2330" s="6" t="s">
        <v>38</v>
      </c>
      <c r="AB2330" s="6" t="s">
        <v>38</v>
      </c>
      <c r="AC2330" s="6" t="s">
        <v>38</v>
      </c>
      <c r="AD2330" s="6" t="s">
        <v>38</v>
      </c>
      <c r="AE2330" s="6" t="s">
        <v>38</v>
      </c>
    </row>
    <row r="2331">
      <c r="A2331" s="28" t="s">
        <v>6320</v>
      </c>
      <c r="B2331" s="6" t="s">
        <v>6321</v>
      </c>
      <c r="C2331" s="6" t="s">
        <v>3398</v>
      </c>
      <c r="D2331" s="7" t="s">
        <v>6260</v>
      </c>
      <c r="E2331" s="28" t="s">
        <v>6261</v>
      </c>
      <c r="F2331" s="5" t="s">
        <v>67</v>
      </c>
      <c r="G2331" s="6" t="s">
        <v>37</v>
      </c>
      <c r="H2331" s="6" t="s">
        <v>6321</v>
      </c>
      <c r="I2331" s="6" t="s">
        <v>149</v>
      </c>
      <c r="J2331" s="8" t="s">
        <v>165</v>
      </c>
      <c r="K2331" s="5" t="s">
        <v>166</v>
      </c>
      <c r="L2331" s="7" t="s">
        <v>152</v>
      </c>
      <c r="M2331" s="9">
        <v>0</v>
      </c>
      <c r="N2331" s="5" t="s">
        <v>61</v>
      </c>
      <c r="O2331" s="32">
        <v>44288.5373743056</v>
      </c>
      <c r="P2331" s="33">
        <v>44288.6097410532</v>
      </c>
      <c r="Q2331" s="28" t="s">
        <v>38</v>
      </c>
      <c r="R2331" s="29" t="s">
        <v>38</v>
      </c>
      <c r="S2331" s="28" t="s">
        <v>44</v>
      </c>
      <c r="T2331" s="28" t="s">
        <v>168</v>
      </c>
      <c r="U2331" s="5" t="s">
        <v>643</v>
      </c>
      <c r="V2331" s="28" t="s">
        <v>169</v>
      </c>
      <c r="W2331" s="7" t="s">
        <v>38</v>
      </c>
      <c r="X2331" s="7" t="s">
        <v>38</v>
      </c>
      <c r="Y2331" s="5" t="s">
        <v>38</v>
      </c>
      <c r="Z2331" s="5" t="s">
        <v>38</v>
      </c>
      <c r="AA2331" s="6" t="s">
        <v>38</v>
      </c>
      <c r="AB2331" s="6" t="s">
        <v>38</v>
      </c>
      <c r="AC2331" s="6" t="s">
        <v>38</v>
      </c>
      <c r="AD2331" s="6" t="s">
        <v>38</v>
      </c>
      <c r="AE2331" s="6" t="s">
        <v>38</v>
      </c>
    </row>
    <row r="2332">
      <c r="A2332" s="28" t="s">
        <v>6322</v>
      </c>
      <c r="B2332" s="6" t="s">
        <v>6323</v>
      </c>
      <c r="C2332" s="6" t="s">
        <v>3398</v>
      </c>
      <c r="D2332" s="7" t="s">
        <v>6260</v>
      </c>
      <c r="E2332" s="28" t="s">
        <v>6261</v>
      </c>
      <c r="F2332" s="5" t="s">
        <v>67</v>
      </c>
      <c r="G2332" s="6" t="s">
        <v>37</v>
      </c>
      <c r="H2332" s="6" t="s">
        <v>6323</v>
      </c>
      <c r="I2332" s="6" t="s">
        <v>149</v>
      </c>
      <c r="J2332" s="8" t="s">
        <v>1505</v>
      </c>
      <c r="K2332" s="5" t="s">
        <v>1506</v>
      </c>
      <c r="L2332" s="7" t="s">
        <v>152</v>
      </c>
      <c r="M2332" s="9">
        <v>0</v>
      </c>
      <c r="N2332" s="5" t="s">
        <v>61</v>
      </c>
      <c r="O2332" s="32">
        <v>44288.5373745023</v>
      </c>
      <c r="P2332" s="33">
        <v>44288.6097412384</v>
      </c>
      <c r="Q2332" s="28" t="s">
        <v>38</v>
      </c>
      <c r="R2332" s="29" t="s">
        <v>38</v>
      </c>
      <c r="S2332" s="28" t="s">
        <v>44</v>
      </c>
      <c r="T2332" s="28" t="s">
        <v>1507</v>
      </c>
      <c r="U2332" s="5" t="s">
        <v>643</v>
      </c>
      <c r="V2332" s="28" t="s">
        <v>1508</v>
      </c>
      <c r="W2332" s="7" t="s">
        <v>38</v>
      </c>
      <c r="X2332" s="7" t="s">
        <v>38</v>
      </c>
      <c r="Y2332" s="5" t="s">
        <v>38</v>
      </c>
      <c r="Z2332" s="5" t="s">
        <v>38</v>
      </c>
      <c r="AA2332" s="6" t="s">
        <v>38</v>
      </c>
      <c r="AB2332" s="6" t="s">
        <v>38</v>
      </c>
      <c r="AC2332" s="6" t="s">
        <v>38</v>
      </c>
      <c r="AD2332" s="6" t="s">
        <v>38</v>
      </c>
      <c r="AE2332" s="6" t="s">
        <v>38</v>
      </c>
    </row>
    <row r="2333">
      <c r="A2333" s="28" t="s">
        <v>6324</v>
      </c>
      <c r="B2333" s="6" t="s">
        <v>6325</v>
      </c>
      <c r="C2333" s="6" t="s">
        <v>3398</v>
      </c>
      <c r="D2333" s="7" t="s">
        <v>6260</v>
      </c>
      <c r="E2333" s="28" t="s">
        <v>6261</v>
      </c>
      <c r="F2333" s="5" t="s">
        <v>67</v>
      </c>
      <c r="G2333" s="6" t="s">
        <v>37</v>
      </c>
      <c r="H2333" s="6" t="s">
        <v>6325</v>
      </c>
      <c r="I2333" s="6" t="s">
        <v>149</v>
      </c>
      <c r="J2333" s="8" t="s">
        <v>165</v>
      </c>
      <c r="K2333" s="5" t="s">
        <v>166</v>
      </c>
      <c r="L2333" s="7" t="s">
        <v>152</v>
      </c>
      <c r="M2333" s="9">
        <v>0</v>
      </c>
      <c r="N2333" s="5" t="s">
        <v>61</v>
      </c>
      <c r="O2333" s="32">
        <v>44288.5373746875</v>
      </c>
      <c r="P2333" s="33">
        <v>44288.6097414005</v>
      </c>
      <c r="Q2333" s="28" t="s">
        <v>38</v>
      </c>
      <c r="R2333" s="29" t="s">
        <v>38</v>
      </c>
      <c r="S2333" s="28" t="s">
        <v>44</v>
      </c>
      <c r="T2333" s="28" t="s">
        <v>168</v>
      </c>
      <c r="U2333" s="5" t="s">
        <v>643</v>
      </c>
      <c r="V2333" s="28" t="s">
        <v>169</v>
      </c>
      <c r="W2333" s="7" t="s">
        <v>38</v>
      </c>
      <c r="X2333" s="7" t="s">
        <v>38</v>
      </c>
      <c r="Y2333" s="5" t="s">
        <v>38</v>
      </c>
      <c r="Z2333" s="5" t="s">
        <v>38</v>
      </c>
      <c r="AA2333" s="6" t="s">
        <v>38</v>
      </c>
      <c r="AB2333" s="6" t="s">
        <v>38</v>
      </c>
      <c r="AC2333" s="6" t="s">
        <v>38</v>
      </c>
      <c r="AD2333" s="6" t="s">
        <v>38</v>
      </c>
      <c r="AE2333" s="6" t="s">
        <v>38</v>
      </c>
    </row>
    <row r="2334">
      <c r="A2334" s="28" t="s">
        <v>6326</v>
      </c>
      <c r="B2334" s="6" t="s">
        <v>6327</v>
      </c>
      <c r="C2334" s="6" t="s">
        <v>3398</v>
      </c>
      <c r="D2334" s="7" t="s">
        <v>6260</v>
      </c>
      <c r="E2334" s="28" t="s">
        <v>6261</v>
      </c>
      <c r="F2334" s="5" t="s">
        <v>67</v>
      </c>
      <c r="G2334" s="6" t="s">
        <v>37</v>
      </c>
      <c r="H2334" s="6" t="s">
        <v>6327</v>
      </c>
      <c r="I2334" s="6" t="s">
        <v>149</v>
      </c>
      <c r="J2334" s="8" t="s">
        <v>1505</v>
      </c>
      <c r="K2334" s="5" t="s">
        <v>1506</v>
      </c>
      <c r="L2334" s="7" t="s">
        <v>152</v>
      </c>
      <c r="M2334" s="9">
        <v>0</v>
      </c>
      <c r="N2334" s="5" t="s">
        <v>61</v>
      </c>
      <c r="O2334" s="32">
        <v>44288.5373746875</v>
      </c>
      <c r="P2334" s="33">
        <v>44288.6097415856</v>
      </c>
      <c r="Q2334" s="28" t="s">
        <v>38</v>
      </c>
      <c r="R2334" s="29" t="s">
        <v>38</v>
      </c>
      <c r="S2334" s="28" t="s">
        <v>44</v>
      </c>
      <c r="T2334" s="28" t="s">
        <v>1507</v>
      </c>
      <c r="U2334" s="5" t="s">
        <v>643</v>
      </c>
      <c r="V2334" s="28" t="s">
        <v>1508</v>
      </c>
      <c r="W2334" s="7" t="s">
        <v>38</v>
      </c>
      <c r="X2334" s="7" t="s">
        <v>38</v>
      </c>
      <c r="Y2334" s="5" t="s">
        <v>38</v>
      </c>
      <c r="Z2334" s="5" t="s">
        <v>38</v>
      </c>
      <c r="AA2334" s="6" t="s">
        <v>38</v>
      </c>
      <c r="AB2334" s="6" t="s">
        <v>38</v>
      </c>
      <c r="AC2334" s="6" t="s">
        <v>38</v>
      </c>
      <c r="AD2334" s="6" t="s">
        <v>38</v>
      </c>
      <c r="AE2334" s="6" t="s">
        <v>38</v>
      </c>
    </row>
    <row r="2335">
      <c r="A2335" s="28" t="s">
        <v>6328</v>
      </c>
      <c r="B2335" s="6" t="s">
        <v>3460</v>
      </c>
      <c r="C2335" s="6" t="s">
        <v>3398</v>
      </c>
      <c r="D2335" s="7" t="s">
        <v>6260</v>
      </c>
      <c r="E2335" s="28" t="s">
        <v>6261</v>
      </c>
      <c r="F2335" s="5" t="s">
        <v>67</v>
      </c>
      <c r="G2335" s="6" t="s">
        <v>37</v>
      </c>
      <c r="H2335" s="6" t="s">
        <v>3460</v>
      </c>
      <c r="I2335" s="6" t="s">
        <v>68</v>
      </c>
      <c r="J2335" s="8" t="s">
        <v>95</v>
      </c>
      <c r="K2335" s="5" t="s">
        <v>96</v>
      </c>
      <c r="L2335" s="7" t="s">
        <v>71</v>
      </c>
      <c r="M2335" s="9">
        <v>0</v>
      </c>
      <c r="N2335" s="5" t="s">
        <v>43</v>
      </c>
      <c r="O2335" s="32">
        <v>44288.5373748495</v>
      </c>
      <c r="P2335" s="33">
        <v>44288.6097419329</v>
      </c>
      <c r="Q2335" s="28" t="s">
        <v>38</v>
      </c>
      <c r="R2335" s="29" t="s">
        <v>38</v>
      </c>
      <c r="S2335" s="28" t="s">
        <v>44</v>
      </c>
      <c r="T2335" s="28" t="s">
        <v>98</v>
      </c>
      <c r="U2335" s="5" t="s">
        <v>643</v>
      </c>
      <c r="V2335" s="28" t="s">
        <v>99</v>
      </c>
      <c r="W2335" s="7" t="s">
        <v>38</v>
      </c>
      <c r="X2335" s="7" t="s">
        <v>38</v>
      </c>
      <c r="Y2335" s="5" t="s">
        <v>38</v>
      </c>
      <c r="Z2335" s="5" t="s">
        <v>38</v>
      </c>
      <c r="AA2335" s="6" t="s">
        <v>38</v>
      </c>
      <c r="AB2335" s="6" t="s">
        <v>38</v>
      </c>
      <c r="AC2335" s="6" t="s">
        <v>38</v>
      </c>
      <c r="AD2335" s="6" t="s">
        <v>38</v>
      </c>
      <c r="AE2335" s="6" t="s">
        <v>38</v>
      </c>
    </row>
    <row r="2336">
      <c r="A2336" s="28" t="s">
        <v>3463</v>
      </c>
      <c r="B2336" s="6" t="s">
        <v>3462</v>
      </c>
      <c r="C2336" s="6" t="s">
        <v>3398</v>
      </c>
      <c r="D2336" s="7" t="s">
        <v>6260</v>
      </c>
      <c r="E2336" s="28" t="s">
        <v>6261</v>
      </c>
      <c r="F2336" s="5" t="s">
        <v>67</v>
      </c>
      <c r="G2336" s="6" t="s">
        <v>37</v>
      </c>
      <c r="H2336" s="6" t="s">
        <v>3462</v>
      </c>
      <c r="I2336" s="6" t="s">
        <v>68</v>
      </c>
      <c r="J2336" s="8" t="s">
        <v>95</v>
      </c>
      <c r="K2336" s="5" t="s">
        <v>96</v>
      </c>
      <c r="L2336" s="7" t="s">
        <v>71</v>
      </c>
      <c r="M2336" s="9">
        <v>0</v>
      </c>
      <c r="N2336" s="5" t="s">
        <v>72</v>
      </c>
      <c r="O2336" s="32">
        <v>44288.5373750347</v>
      </c>
      <c r="P2336" s="33">
        <v>44288.6097421296</v>
      </c>
      <c r="Q2336" s="28" t="s">
        <v>38</v>
      </c>
      <c r="R2336" s="29" t="s">
        <v>3461</v>
      </c>
      <c r="S2336" s="28" t="s">
        <v>44</v>
      </c>
      <c r="T2336" s="28" t="s">
        <v>98</v>
      </c>
      <c r="U2336" s="5" t="s">
        <v>643</v>
      </c>
      <c r="V2336" s="28" t="s">
        <v>99</v>
      </c>
      <c r="W2336" s="7" t="s">
        <v>38</v>
      </c>
      <c r="X2336" s="7" t="s">
        <v>38</v>
      </c>
      <c r="Y2336" s="5" t="s">
        <v>38</v>
      </c>
      <c r="Z2336" s="5" t="s">
        <v>38</v>
      </c>
      <c r="AA2336" s="6" t="s">
        <v>38</v>
      </c>
      <c r="AB2336" s="6" t="s">
        <v>38</v>
      </c>
      <c r="AC2336" s="6" t="s">
        <v>38</v>
      </c>
      <c r="AD2336" s="6" t="s">
        <v>38</v>
      </c>
      <c r="AE2336" s="6" t="s">
        <v>38</v>
      </c>
    </row>
    <row r="2337">
      <c r="A2337" s="28" t="s">
        <v>6329</v>
      </c>
      <c r="B2337" s="6" t="s">
        <v>6330</v>
      </c>
      <c r="C2337" s="6" t="s">
        <v>3398</v>
      </c>
      <c r="D2337" s="7" t="s">
        <v>6260</v>
      </c>
      <c r="E2337" s="28" t="s">
        <v>6261</v>
      </c>
      <c r="F2337" s="5" t="s">
        <v>67</v>
      </c>
      <c r="G2337" s="6" t="s">
        <v>37</v>
      </c>
      <c r="H2337" s="6" t="s">
        <v>6330</v>
      </c>
      <c r="I2337" s="6" t="s">
        <v>68</v>
      </c>
      <c r="J2337" s="8" t="s">
        <v>95</v>
      </c>
      <c r="K2337" s="5" t="s">
        <v>96</v>
      </c>
      <c r="L2337" s="7" t="s">
        <v>71</v>
      </c>
      <c r="M2337" s="9">
        <v>0</v>
      </c>
      <c r="N2337" s="5" t="s">
        <v>61</v>
      </c>
      <c r="O2337" s="32">
        <v>44288.5373750347</v>
      </c>
      <c r="P2337" s="33">
        <v>44288.6097423264</v>
      </c>
      <c r="Q2337" s="28" t="s">
        <v>38</v>
      </c>
      <c r="R2337" s="29" t="s">
        <v>38</v>
      </c>
      <c r="S2337" s="28" t="s">
        <v>44</v>
      </c>
      <c r="T2337" s="28" t="s">
        <v>98</v>
      </c>
      <c r="U2337" s="5" t="s">
        <v>643</v>
      </c>
      <c r="V2337" s="28" t="s">
        <v>99</v>
      </c>
      <c r="W2337" s="7" t="s">
        <v>38</v>
      </c>
      <c r="X2337" s="7" t="s">
        <v>38</v>
      </c>
      <c r="Y2337" s="5" t="s">
        <v>38</v>
      </c>
      <c r="Z2337" s="5" t="s">
        <v>38</v>
      </c>
      <c r="AA2337" s="6" t="s">
        <v>38</v>
      </c>
      <c r="AB2337" s="6" t="s">
        <v>38</v>
      </c>
      <c r="AC2337" s="6" t="s">
        <v>38</v>
      </c>
      <c r="AD2337" s="6" t="s">
        <v>38</v>
      </c>
      <c r="AE2337" s="6" t="s">
        <v>38</v>
      </c>
    </row>
    <row r="2338">
      <c r="A2338" s="28" t="s">
        <v>6331</v>
      </c>
      <c r="B2338" s="6" t="s">
        <v>6332</v>
      </c>
      <c r="C2338" s="6" t="s">
        <v>3398</v>
      </c>
      <c r="D2338" s="7" t="s">
        <v>6260</v>
      </c>
      <c r="E2338" s="28" t="s">
        <v>6261</v>
      </c>
      <c r="F2338" s="5" t="s">
        <v>67</v>
      </c>
      <c r="G2338" s="6" t="s">
        <v>37</v>
      </c>
      <c r="H2338" s="6" t="s">
        <v>6332</v>
      </c>
      <c r="I2338" s="6" t="s">
        <v>68</v>
      </c>
      <c r="J2338" s="8" t="s">
        <v>88</v>
      </c>
      <c r="K2338" s="5" t="s">
        <v>89</v>
      </c>
      <c r="L2338" s="7" t="s">
        <v>71</v>
      </c>
      <c r="M2338" s="9">
        <v>0</v>
      </c>
      <c r="N2338" s="5" t="s">
        <v>43</v>
      </c>
      <c r="O2338" s="32">
        <v>44288.5373752315</v>
      </c>
      <c r="P2338" s="33">
        <v>44288.6097424769</v>
      </c>
      <c r="Q2338" s="28" t="s">
        <v>38</v>
      </c>
      <c r="R2338" s="29" t="s">
        <v>38</v>
      </c>
      <c r="S2338" s="28" t="s">
        <v>44</v>
      </c>
      <c r="T2338" s="28" t="s">
        <v>90</v>
      </c>
      <c r="U2338" s="5" t="s">
        <v>643</v>
      </c>
      <c r="V2338" s="28" t="s">
        <v>1553</v>
      </c>
      <c r="W2338" s="7" t="s">
        <v>38</v>
      </c>
      <c r="X2338" s="7" t="s">
        <v>38</v>
      </c>
      <c r="Y2338" s="5" t="s">
        <v>38</v>
      </c>
      <c r="Z2338" s="5" t="s">
        <v>38</v>
      </c>
      <c r="AA2338" s="6" t="s">
        <v>38</v>
      </c>
      <c r="AB2338" s="6" t="s">
        <v>38</v>
      </c>
      <c r="AC2338" s="6" t="s">
        <v>38</v>
      </c>
      <c r="AD2338" s="6" t="s">
        <v>38</v>
      </c>
      <c r="AE2338" s="6" t="s">
        <v>38</v>
      </c>
    </row>
    <row r="2339">
      <c r="A2339" s="28" t="s">
        <v>6333</v>
      </c>
      <c r="B2339" s="6" t="s">
        <v>6334</v>
      </c>
      <c r="C2339" s="6" t="s">
        <v>3398</v>
      </c>
      <c r="D2339" s="7" t="s">
        <v>6260</v>
      </c>
      <c r="E2339" s="28" t="s">
        <v>6261</v>
      </c>
      <c r="F2339" s="5" t="s">
        <v>67</v>
      </c>
      <c r="G2339" s="6" t="s">
        <v>37</v>
      </c>
      <c r="H2339" s="6" t="s">
        <v>6334</v>
      </c>
      <c r="I2339" s="6" t="s">
        <v>68</v>
      </c>
      <c r="J2339" s="8" t="s">
        <v>88</v>
      </c>
      <c r="K2339" s="5" t="s">
        <v>89</v>
      </c>
      <c r="L2339" s="7" t="s">
        <v>71</v>
      </c>
      <c r="M2339" s="9">
        <v>0</v>
      </c>
      <c r="N2339" s="5" t="s">
        <v>61</v>
      </c>
      <c r="O2339" s="32">
        <v>44288.5373754282</v>
      </c>
      <c r="P2339" s="33">
        <v>44288.6097428588</v>
      </c>
      <c r="Q2339" s="28" t="s">
        <v>38</v>
      </c>
      <c r="R2339" s="29" t="s">
        <v>38</v>
      </c>
      <c r="S2339" s="28" t="s">
        <v>44</v>
      </c>
      <c r="T2339" s="28" t="s">
        <v>90</v>
      </c>
      <c r="U2339" s="5" t="s">
        <v>643</v>
      </c>
      <c r="V2339" s="28" t="s">
        <v>1553</v>
      </c>
      <c r="W2339" s="7" t="s">
        <v>38</v>
      </c>
      <c r="X2339" s="7" t="s">
        <v>38</v>
      </c>
      <c r="Y2339" s="5" t="s">
        <v>38</v>
      </c>
      <c r="Z2339" s="5" t="s">
        <v>38</v>
      </c>
      <c r="AA2339" s="6" t="s">
        <v>38</v>
      </c>
      <c r="AB2339" s="6" t="s">
        <v>38</v>
      </c>
      <c r="AC2339" s="6" t="s">
        <v>38</v>
      </c>
      <c r="AD2339" s="6" t="s">
        <v>38</v>
      </c>
      <c r="AE2339" s="6" t="s">
        <v>38</v>
      </c>
    </row>
    <row r="2340">
      <c r="A2340" s="28" t="s">
        <v>6335</v>
      </c>
      <c r="B2340" s="6" t="s">
        <v>6336</v>
      </c>
      <c r="C2340" s="6" t="s">
        <v>3398</v>
      </c>
      <c r="D2340" s="7" t="s">
        <v>6260</v>
      </c>
      <c r="E2340" s="28" t="s">
        <v>6261</v>
      </c>
      <c r="F2340" s="5" t="s">
        <v>67</v>
      </c>
      <c r="G2340" s="6" t="s">
        <v>37</v>
      </c>
      <c r="H2340" s="6" t="s">
        <v>6336</v>
      </c>
      <c r="I2340" s="6" t="s">
        <v>68</v>
      </c>
      <c r="J2340" s="8" t="s">
        <v>88</v>
      </c>
      <c r="K2340" s="5" t="s">
        <v>89</v>
      </c>
      <c r="L2340" s="7" t="s">
        <v>71</v>
      </c>
      <c r="M2340" s="9">
        <v>0</v>
      </c>
      <c r="N2340" s="5" t="s">
        <v>61</v>
      </c>
      <c r="O2340" s="32">
        <v>44288.5373755787</v>
      </c>
      <c r="P2340" s="33">
        <v>44288.6097430208</v>
      </c>
      <c r="Q2340" s="28" t="s">
        <v>38</v>
      </c>
      <c r="R2340" s="29" t="s">
        <v>38</v>
      </c>
      <c r="S2340" s="28" t="s">
        <v>44</v>
      </c>
      <c r="T2340" s="28" t="s">
        <v>90</v>
      </c>
      <c r="U2340" s="5" t="s">
        <v>643</v>
      </c>
      <c r="V2340" s="28" t="s">
        <v>1553</v>
      </c>
      <c r="W2340" s="7" t="s">
        <v>38</v>
      </c>
      <c r="X2340" s="7" t="s">
        <v>38</v>
      </c>
      <c r="Y2340" s="5" t="s">
        <v>38</v>
      </c>
      <c r="Z2340" s="5" t="s">
        <v>38</v>
      </c>
      <c r="AA2340" s="6" t="s">
        <v>38</v>
      </c>
      <c r="AB2340" s="6" t="s">
        <v>38</v>
      </c>
      <c r="AC2340" s="6" t="s">
        <v>38</v>
      </c>
      <c r="AD2340" s="6" t="s">
        <v>38</v>
      </c>
      <c r="AE2340" s="6" t="s">
        <v>38</v>
      </c>
    </row>
    <row r="2341">
      <c r="A2341" s="28" t="s">
        <v>6337</v>
      </c>
      <c r="B2341" s="6" t="s">
        <v>6338</v>
      </c>
      <c r="C2341" s="6" t="s">
        <v>3398</v>
      </c>
      <c r="D2341" s="7" t="s">
        <v>6260</v>
      </c>
      <c r="E2341" s="28" t="s">
        <v>6261</v>
      </c>
      <c r="F2341" s="5" t="s">
        <v>67</v>
      </c>
      <c r="G2341" s="6" t="s">
        <v>37</v>
      </c>
      <c r="H2341" s="6" t="s">
        <v>6338</v>
      </c>
      <c r="I2341" s="6" t="s">
        <v>68</v>
      </c>
      <c r="J2341" s="8" t="s">
        <v>88</v>
      </c>
      <c r="K2341" s="5" t="s">
        <v>89</v>
      </c>
      <c r="L2341" s="7" t="s">
        <v>71</v>
      </c>
      <c r="M2341" s="9">
        <v>0</v>
      </c>
      <c r="N2341" s="5" t="s">
        <v>61</v>
      </c>
      <c r="O2341" s="32">
        <v>44288.5373755787</v>
      </c>
      <c r="P2341" s="33">
        <v>44288.609743206</v>
      </c>
      <c r="Q2341" s="28" t="s">
        <v>38</v>
      </c>
      <c r="R2341" s="29" t="s">
        <v>38</v>
      </c>
      <c r="S2341" s="28" t="s">
        <v>44</v>
      </c>
      <c r="T2341" s="28" t="s">
        <v>90</v>
      </c>
      <c r="U2341" s="5" t="s">
        <v>643</v>
      </c>
      <c r="V2341" s="28" t="s">
        <v>1553</v>
      </c>
      <c r="W2341" s="7" t="s">
        <v>38</v>
      </c>
      <c r="X2341" s="7" t="s">
        <v>38</v>
      </c>
      <c r="Y2341" s="5" t="s">
        <v>38</v>
      </c>
      <c r="Z2341" s="5" t="s">
        <v>38</v>
      </c>
      <c r="AA2341" s="6" t="s">
        <v>38</v>
      </c>
      <c r="AB2341" s="6" t="s">
        <v>38</v>
      </c>
      <c r="AC2341" s="6" t="s">
        <v>38</v>
      </c>
      <c r="AD2341" s="6" t="s">
        <v>38</v>
      </c>
      <c r="AE2341" s="6" t="s">
        <v>38</v>
      </c>
    </row>
    <row r="2342">
      <c r="A2342" s="28" t="s">
        <v>6339</v>
      </c>
      <c r="B2342" s="6" t="s">
        <v>6340</v>
      </c>
      <c r="C2342" s="6" t="s">
        <v>3398</v>
      </c>
      <c r="D2342" s="7" t="s">
        <v>6260</v>
      </c>
      <c r="E2342" s="28" t="s">
        <v>6261</v>
      </c>
      <c r="F2342" s="5" t="s">
        <v>67</v>
      </c>
      <c r="G2342" s="6" t="s">
        <v>37</v>
      </c>
      <c r="H2342" s="6" t="s">
        <v>6340</v>
      </c>
      <c r="I2342" s="6" t="s">
        <v>68</v>
      </c>
      <c r="J2342" s="8" t="s">
        <v>88</v>
      </c>
      <c r="K2342" s="5" t="s">
        <v>89</v>
      </c>
      <c r="L2342" s="7" t="s">
        <v>71</v>
      </c>
      <c r="M2342" s="9">
        <v>0</v>
      </c>
      <c r="N2342" s="5" t="s">
        <v>61</v>
      </c>
      <c r="O2342" s="32">
        <v>44288.5373757755</v>
      </c>
      <c r="P2342" s="33">
        <v>44288.6097378125</v>
      </c>
      <c r="Q2342" s="28" t="s">
        <v>38</v>
      </c>
      <c r="R2342" s="29" t="s">
        <v>38</v>
      </c>
      <c r="S2342" s="28" t="s">
        <v>44</v>
      </c>
      <c r="T2342" s="28" t="s">
        <v>90</v>
      </c>
      <c r="U2342" s="5" t="s">
        <v>643</v>
      </c>
      <c r="V2342" s="28" t="s">
        <v>1553</v>
      </c>
      <c r="W2342" s="7" t="s">
        <v>38</v>
      </c>
      <c r="X2342" s="7" t="s">
        <v>38</v>
      </c>
      <c r="Y2342" s="5" t="s">
        <v>38</v>
      </c>
      <c r="Z2342" s="5" t="s">
        <v>38</v>
      </c>
      <c r="AA2342" s="6" t="s">
        <v>38</v>
      </c>
      <c r="AB2342" s="6" t="s">
        <v>38</v>
      </c>
      <c r="AC2342" s="6" t="s">
        <v>38</v>
      </c>
      <c r="AD2342" s="6" t="s">
        <v>38</v>
      </c>
      <c r="AE2342" s="6" t="s">
        <v>38</v>
      </c>
    </row>
    <row r="2343">
      <c r="A2343" s="28" t="s">
        <v>6341</v>
      </c>
      <c r="B2343" s="6" t="s">
        <v>6342</v>
      </c>
      <c r="C2343" s="6" t="s">
        <v>3398</v>
      </c>
      <c r="D2343" s="7" t="s">
        <v>6260</v>
      </c>
      <c r="E2343" s="28" t="s">
        <v>6261</v>
      </c>
      <c r="F2343" s="5" t="s">
        <v>67</v>
      </c>
      <c r="G2343" s="6" t="s">
        <v>37</v>
      </c>
      <c r="H2343" s="6" t="s">
        <v>6342</v>
      </c>
      <c r="I2343" s="6" t="s">
        <v>68</v>
      </c>
      <c r="J2343" s="8" t="s">
        <v>69</v>
      </c>
      <c r="K2343" s="5" t="s">
        <v>70</v>
      </c>
      <c r="L2343" s="7" t="s">
        <v>71</v>
      </c>
      <c r="M2343" s="9">
        <v>0</v>
      </c>
      <c r="N2343" s="5" t="s">
        <v>43</v>
      </c>
      <c r="O2343" s="32">
        <v>44288.5373759606</v>
      </c>
      <c r="P2343" s="33">
        <v>44288.6097381597</v>
      </c>
      <c r="Q2343" s="28" t="s">
        <v>38</v>
      </c>
      <c r="R2343" s="29" t="s">
        <v>38</v>
      </c>
      <c r="S2343" s="28" t="s">
        <v>44</v>
      </c>
      <c r="T2343" s="28" t="s">
        <v>74</v>
      </c>
      <c r="U2343" s="5" t="s">
        <v>643</v>
      </c>
      <c r="V2343" s="28" t="s">
        <v>6268</v>
      </c>
      <c r="W2343" s="7" t="s">
        <v>38</v>
      </c>
      <c r="X2343" s="7" t="s">
        <v>38</v>
      </c>
      <c r="Y2343" s="5" t="s">
        <v>38</v>
      </c>
      <c r="Z2343" s="5" t="s">
        <v>38</v>
      </c>
      <c r="AA2343" s="6" t="s">
        <v>38</v>
      </c>
      <c r="AB2343" s="6" t="s">
        <v>38</v>
      </c>
      <c r="AC2343" s="6" t="s">
        <v>38</v>
      </c>
      <c r="AD2343" s="6" t="s">
        <v>38</v>
      </c>
      <c r="AE2343" s="6" t="s">
        <v>38</v>
      </c>
    </row>
    <row r="2344">
      <c r="A2344" s="28" t="s">
        <v>6343</v>
      </c>
      <c r="B2344" s="6" t="s">
        <v>6344</v>
      </c>
      <c r="C2344" s="6" t="s">
        <v>3398</v>
      </c>
      <c r="D2344" s="7" t="s">
        <v>6260</v>
      </c>
      <c r="E2344" s="28" t="s">
        <v>6261</v>
      </c>
      <c r="F2344" s="5" t="s">
        <v>67</v>
      </c>
      <c r="G2344" s="6" t="s">
        <v>37</v>
      </c>
      <c r="H2344" s="6" t="s">
        <v>6344</v>
      </c>
      <c r="I2344" s="6" t="s">
        <v>68</v>
      </c>
      <c r="J2344" s="8" t="s">
        <v>69</v>
      </c>
      <c r="K2344" s="5" t="s">
        <v>70</v>
      </c>
      <c r="L2344" s="7" t="s">
        <v>71</v>
      </c>
      <c r="M2344" s="9">
        <v>0</v>
      </c>
      <c r="N2344" s="5" t="s">
        <v>43</v>
      </c>
      <c r="O2344" s="32">
        <v>44288.5373761227</v>
      </c>
      <c r="P2344" s="33">
        <v>44288.6097383449</v>
      </c>
      <c r="Q2344" s="28" t="s">
        <v>38</v>
      </c>
      <c r="R2344" s="29" t="s">
        <v>38</v>
      </c>
      <c r="S2344" s="28" t="s">
        <v>44</v>
      </c>
      <c r="T2344" s="28" t="s">
        <v>74</v>
      </c>
      <c r="U2344" s="5" t="s">
        <v>643</v>
      </c>
      <c r="V2344" s="28" t="s">
        <v>6268</v>
      </c>
      <c r="W2344" s="7" t="s">
        <v>38</v>
      </c>
      <c r="X2344" s="7" t="s">
        <v>38</v>
      </c>
      <c r="Y2344" s="5" t="s">
        <v>38</v>
      </c>
      <c r="Z2344" s="5" t="s">
        <v>38</v>
      </c>
      <c r="AA2344" s="6" t="s">
        <v>38</v>
      </c>
      <c r="AB2344" s="6" t="s">
        <v>38</v>
      </c>
      <c r="AC2344" s="6" t="s">
        <v>38</v>
      </c>
      <c r="AD2344" s="6" t="s">
        <v>38</v>
      </c>
      <c r="AE2344" s="6" t="s">
        <v>38</v>
      </c>
    </row>
    <row r="2345">
      <c r="A2345" s="28" t="s">
        <v>6345</v>
      </c>
      <c r="B2345" s="6" t="s">
        <v>3397</v>
      </c>
      <c r="C2345" s="6" t="s">
        <v>3398</v>
      </c>
      <c r="D2345" s="7" t="s">
        <v>6260</v>
      </c>
      <c r="E2345" s="28" t="s">
        <v>6261</v>
      </c>
      <c r="F2345" s="5" t="s">
        <v>67</v>
      </c>
      <c r="G2345" s="6" t="s">
        <v>37</v>
      </c>
      <c r="H2345" s="6" t="s">
        <v>3397</v>
      </c>
      <c r="I2345" s="6" t="s">
        <v>149</v>
      </c>
      <c r="J2345" s="8" t="s">
        <v>2409</v>
      </c>
      <c r="K2345" s="5" t="s">
        <v>2410</v>
      </c>
      <c r="L2345" s="7" t="s">
        <v>2411</v>
      </c>
      <c r="M2345" s="9">
        <v>0</v>
      </c>
      <c r="N2345" s="5" t="s">
        <v>43</v>
      </c>
      <c r="O2345" s="32">
        <v>44288.5373763079</v>
      </c>
      <c r="P2345" s="33">
        <v>44288.6097385069</v>
      </c>
      <c r="Q2345" s="28" t="s">
        <v>38</v>
      </c>
      <c r="R2345" s="29" t="s">
        <v>38</v>
      </c>
      <c r="S2345" s="28" t="s">
        <v>44</v>
      </c>
      <c r="T2345" s="28" t="s">
        <v>2401</v>
      </c>
      <c r="U2345" s="5" t="s">
        <v>643</v>
      </c>
      <c r="V2345" s="28" t="s">
        <v>6346</v>
      </c>
      <c r="W2345" s="7" t="s">
        <v>38</v>
      </c>
      <c r="X2345" s="7" t="s">
        <v>38</v>
      </c>
      <c r="Y2345" s="5" t="s">
        <v>38</v>
      </c>
      <c r="Z2345" s="5" t="s">
        <v>38</v>
      </c>
      <c r="AA2345" s="6" t="s">
        <v>38</v>
      </c>
      <c r="AB2345" s="6" t="s">
        <v>38</v>
      </c>
      <c r="AC2345" s="6" t="s">
        <v>38</v>
      </c>
      <c r="AD2345" s="6" t="s">
        <v>38</v>
      </c>
      <c r="AE2345" s="6" t="s">
        <v>38</v>
      </c>
    </row>
    <row r="2346">
      <c r="A2346" s="28" t="s">
        <v>6347</v>
      </c>
      <c r="B2346" s="6" t="s">
        <v>6348</v>
      </c>
      <c r="C2346" s="6" t="s">
        <v>3398</v>
      </c>
      <c r="D2346" s="7" t="s">
        <v>6260</v>
      </c>
      <c r="E2346" s="28" t="s">
        <v>6261</v>
      </c>
      <c r="F2346" s="5" t="s">
        <v>67</v>
      </c>
      <c r="G2346" s="6" t="s">
        <v>37</v>
      </c>
      <c r="H2346" s="6" t="s">
        <v>6348</v>
      </c>
      <c r="I2346" s="6" t="s">
        <v>149</v>
      </c>
      <c r="J2346" s="8" t="s">
        <v>2409</v>
      </c>
      <c r="K2346" s="5" t="s">
        <v>2410</v>
      </c>
      <c r="L2346" s="7" t="s">
        <v>2411</v>
      </c>
      <c r="M2346" s="9">
        <v>0</v>
      </c>
      <c r="N2346" s="5" t="s">
        <v>61</v>
      </c>
      <c r="O2346" s="32">
        <v>44288.5373765046</v>
      </c>
      <c r="P2346" s="33">
        <v>44288.6097386921</v>
      </c>
      <c r="Q2346" s="28" t="s">
        <v>38</v>
      </c>
      <c r="R2346" s="29" t="s">
        <v>38</v>
      </c>
      <c r="S2346" s="28" t="s">
        <v>44</v>
      </c>
      <c r="T2346" s="28" t="s">
        <v>2401</v>
      </c>
      <c r="U2346" s="5" t="s">
        <v>643</v>
      </c>
      <c r="V2346" s="28" t="s">
        <v>6346</v>
      </c>
      <c r="W2346" s="7" t="s">
        <v>38</v>
      </c>
      <c r="X2346" s="7" t="s">
        <v>38</v>
      </c>
      <c r="Y2346" s="5" t="s">
        <v>38</v>
      </c>
      <c r="Z2346" s="5" t="s">
        <v>38</v>
      </c>
      <c r="AA2346" s="6" t="s">
        <v>38</v>
      </c>
      <c r="AB2346" s="6" t="s">
        <v>38</v>
      </c>
      <c r="AC2346" s="6" t="s">
        <v>38</v>
      </c>
      <c r="AD2346" s="6" t="s">
        <v>38</v>
      </c>
      <c r="AE2346" s="6" t="s">
        <v>38</v>
      </c>
    </row>
    <row r="2347">
      <c r="A2347" s="28" t="s">
        <v>6349</v>
      </c>
      <c r="B2347" s="6" t="s">
        <v>6350</v>
      </c>
      <c r="C2347" s="6" t="s">
        <v>3398</v>
      </c>
      <c r="D2347" s="7" t="s">
        <v>6260</v>
      </c>
      <c r="E2347" s="28" t="s">
        <v>6261</v>
      </c>
      <c r="F2347" s="5" t="s">
        <v>67</v>
      </c>
      <c r="G2347" s="6" t="s">
        <v>37</v>
      </c>
      <c r="H2347" s="6" t="s">
        <v>6350</v>
      </c>
      <c r="I2347" s="6" t="s">
        <v>149</v>
      </c>
      <c r="J2347" s="8" t="s">
        <v>2409</v>
      </c>
      <c r="K2347" s="5" t="s">
        <v>2410</v>
      </c>
      <c r="L2347" s="7" t="s">
        <v>2411</v>
      </c>
      <c r="M2347" s="9">
        <v>0</v>
      </c>
      <c r="N2347" s="5" t="s">
        <v>61</v>
      </c>
      <c r="O2347" s="32">
        <v>44288.5373766551</v>
      </c>
      <c r="P2347" s="33">
        <v>44288.6097388542</v>
      </c>
      <c r="Q2347" s="28" t="s">
        <v>38</v>
      </c>
      <c r="R2347" s="29" t="s">
        <v>38</v>
      </c>
      <c r="S2347" s="28" t="s">
        <v>44</v>
      </c>
      <c r="T2347" s="28" t="s">
        <v>2401</v>
      </c>
      <c r="U2347" s="5" t="s">
        <v>643</v>
      </c>
      <c r="V2347" s="28" t="s">
        <v>6346</v>
      </c>
      <c r="W2347" s="7" t="s">
        <v>38</v>
      </c>
      <c r="X2347" s="7" t="s">
        <v>38</v>
      </c>
      <c r="Y2347" s="5" t="s">
        <v>38</v>
      </c>
      <c r="Z2347" s="5" t="s">
        <v>38</v>
      </c>
      <c r="AA2347" s="6" t="s">
        <v>38</v>
      </c>
      <c r="AB2347" s="6" t="s">
        <v>38</v>
      </c>
      <c r="AC2347" s="6" t="s">
        <v>38</v>
      </c>
      <c r="AD2347" s="6" t="s">
        <v>38</v>
      </c>
      <c r="AE2347" s="6" t="s">
        <v>38</v>
      </c>
    </row>
    <row r="2348">
      <c r="A2348" s="28" t="s">
        <v>6351</v>
      </c>
      <c r="B2348" s="6" t="s">
        <v>6352</v>
      </c>
      <c r="C2348" s="6" t="s">
        <v>3398</v>
      </c>
      <c r="D2348" s="7" t="s">
        <v>6260</v>
      </c>
      <c r="E2348" s="28" t="s">
        <v>6261</v>
      </c>
      <c r="F2348" s="5" t="s">
        <v>67</v>
      </c>
      <c r="G2348" s="6" t="s">
        <v>37</v>
      </c>
      <c r="H2348" s="6" t="s">
        <v>6352</v>
      </c>
      <c r="I2348" s="6" t="s">
        <v>149</v>
      </c>
      <c r="J2348" s="8" t="s">
        <v>2409</v>
      </c>
      <c r="K2348" s="5" t="s">
        <v>2410</v>
      </c>
      <c r="L2348" s="7" t="s">
        <v>2411</v>
      </c>
      <c r="M2348" s="9">
        <v>0</v>
      </c>
      <c r="N2348" s="5" t="s">
        <v>61</v>
      </c>
      <c r="O2348" s="32">
        <v>44288.5373766551</v>
      </c>
      <c r="P2348" s="33">
        <v>44288.6097392361</v>
      </c>
      <c r="Q2348" s="28" t="s">
        <v>38</v>
      </c>
      <c r="R2348" s="29" t="s">
        <v>38</v>
      </c>
      <c r="S2348" s="28" t="s">
        <v>44</v>
      </c>
      <c r="T2348" s="28" t="s">
        <v>2401</v>
      </c>
      <c r="U2348" s="5" t="s">
        <v>643</v>
      </c>
      <c r="V2348" s="28" t="s">
        <v>6346</v>
      </c>
      <c r="W2348" s="7" t="s">
        <v>38</v>
      </c>
      <c r="X2348" s="7" t="s">
        <v>38</v>
      </c>
      <c r="Y2348" s="5" t="s">
        <v>38</v>
      </c>
      <c r="Z2348" s="5" t="s">
        <v>38</v>
      </c>
      <c r="AA2348" s="6" t="s">
        <v>38</v>
      </c>
      <c r="AB2348" s="6" t="s">
        <v>38</v>
      </c>
      <c r="AC2348" s="6" t="s">
        <v>38</v>
      </c>
      <c r="AD2348" s="6" t="s">
        <v>38</v>
      </c>
      <c r="AE2348" s="6" t="s">
        <v>38</v>
      </c>
    </row>
    <row r="2349">
      <c r="A2349" s="28" t="s">
        <v>6353</v>
      </c>
      <c r="B2349" s="6" t="s">
        <v>6354</v>
      </c>
      <c r="C2349" s="6" t="s">
        <v>3398</v>
      </c>
      <c r="D2349" s="7" t="s">
        <v>6260</v>
      </c>
      <c r="E2349" s="28" t="s">
        <v>6261</v>
      </c>
      <c r="F2349" s="5" t="s">
        <v>67</v>
      </c>
      <c r="G2349" s="6" t="s">
        <v>37</v>
      </c>
      <c r="H2349" s="6" t="s">
        <v>6354</v>
      </c>
      <c r="I2349" s="6" t="s">
        <v>149</v>
      </c>
      <c r="J2349" s="8" t="s">
        <v>2409</v>
      </c>
      <c r="K2349" s="5" t="s">
        <v>2410</v>
      </c>
      <c r="L2349" s="7" t="s">
        <v>2411</v>
      </c>
      <c r="M2349" s="9">
        <v>0</v>
      </c>
      <c r="N2349" s="5" t="s">
        <v>61</v>
      </c>
      <c r="O2349" s="32">
        <v>44288.5373768519</v>
      </c>
      <c r="P2349" s="33">
        <v>44288.6097394329</v>
      </c>
      <c r="Q2349" s="28" t="s">
        <v>38</v>
      </c>
      <c r="R2349" s="29" t="s">
        <v>38</v>
      </c>
      <c r="S2349" s="28" t="s">
        <v>44</v>
      </c>
      <c r="T2349" s="28" t="s">
        <v>2401</v>
      </c>
      <c r="U2349" s="5" t="s">
        <v>643</v>
      </c>
      <c r="V2349" s="28" t="s">
        <v>6346</v>
      </c>
      <c r="W2349" s="7" t="s">
        <v>38</v>
      </c>
      <c r="X2349" s="7" t="s">
        <v>38</v>
      </c>
      <c r="Y2349" s="5" t="s">
        <v>38</v>
      </c>
      <c r="Z2349" s="5" t="s">
        <v>38</v>
      </c>
      <c r="AA2349" s="6" t="s">
        <v>38</v>
      </c>
      <c r="AB2349" s="6" t="s">
        <v>38</v>
      </c>
      <c r="AC2349" s="6" t="s">
        <v>38</v>
      </c>
      <c r="AD2349" s="6" t="s">
        <v>38</v>
      </c>
      <c r="AE2349" s="6" t="s">
        <v>38</v>
      </c>
    </row>
    <row r="2350">
      <c r="A2350" s="28" t="s">
        <v>6355</v>
      </c>
      <c r="B2350" s="6" t="s">
        <v>6356</v>
      </c>
      <c r="C2350" s="6" t="s">
        <v>3398</v>
      </c>
      <c r="D2350" s="7" t="s">
        <v>6260</v>
      </c>
      <c r="E2350" s="28" t="s">
        <v>6261</v>
      </c>
      <c r="F2350" s="5" t="s">
        <v>67</v>
      </c>
      <c r="G2350" s="6" t="s">
        <v>37</v>
      </c>
      <c r="H2350" s="6" t="s">
        <v>6356</v>
      </c>
      <c r="I2350" s="6" t="s">
        <v>149</v>
      </c>
      <c r="J2350" s="8" t="s">
        <v>2409</v>
      </c>
      <c r="K2350" s="5" t="s">
        <v>2410</v>
      </c>
      <c r="L2350" s="7" t="s">
        <v>2411</v>
      </c>
      <c r="M2350" s="9">
        <v>0</v>
      </c>
      <c r="N2350" s="5" t="s">
        <v>61</v>
      </c>
      <c r="O2350" s="32">
        <v>44288.5373770486</v>
      </c>
      <c r="P2350" s="33">
        <v>44288.6097395833</v>
      </c>
      <c r="Q2350" s="28" t="s">
        <v>38</v>
      </c>
      <c r="R2350" s="29" t="s">
        <v>38</v>
      </c>
      <c r="S2350" s="28" t="s">
        <v>44</v>
      </c>
      <c r="T2350" s="28" t="s">
        <v>2401</v>
      </c>
      <c r="U2350" s="5" t="s">
        <v>643</v>
      </c>
      <c r="V2350" s="28" t="s">
        <v>6346</v>
      </c>
      <c r="W2350" s="7" t="s">
        <v>38</v>
      </c>
      <c r="X2350" s="7" t="s">
        <v>38</v>
      </c>
      <c r="Y2350" s="5" t="s">
        <v>38</v>
      </c>
      <c r="Z2350" s="5" t="s">
        <v>38</v>
      </c>
      <c r="AA2350" s="6" t="s">
        <v>38</v>
      </c>
      <c r="AB2350" s="6" t="s">
        <v>38</v>
      </c>
      <c r="AC2350" s="6" t="s">
        <v>38</v>
      </c>
      <c r="AD2350" s="6" t="s">
        <v>38</v>
      </c>
      <c r="AE2350" s="6" t="s">
        <v>38</v>
      </c>
    </row>
    <row r="2351">
      <c r="A2351" s="28" t="s">
        <v>6357</v>
      </c>
      <c r="B2351" s="6" t="s">
        <v>6358</v>
      </c>
      <c r="C2351" s="6" t="s">
        <v>3398</v>
      </c>
      <c r="D2351" s="7" t="s">
        <v>6260</v>
      </c>
      <c r="E2351" s="28" t="s">
        <v>6261</v>
      </c>
      <c r="F2351" s="5" t="s">
        <v>67</v>
      </c>
      <c r="G2351" s="6" t="s">
        <v>37</v>
      </c>
      <c r="H2351" s="6" t="s">
        <v>6358</v>
      </c>
      <c r="I2351" s="6" t="s">
        <v>149</v>
      </c>
      <c r="J2351" s="8" t="s">
        <v>2409</v>
      </c>
      <c r="K2351" s="5" t="s">
        <v>2410</v>
      </c>
      <c r="L2351" s="7" t="s">
        <v>2411</v>
      </c>
      <c r="M2351" s="9">
        <v>0</v>
      </c>
      <c r="N2351" s="5" t="s">
        <v>61</v>
      </c>
      <c r="O2351" s="32">
        <v>44288.5373771991</v>
      </c>
      <c r="P2351" s="33">
        <v>44288.6097397801</v>
      </c>
      <c r="Q2351" s="28" t="s">
        <v>38</v>
      </c>
      <c r="R2351" s="29" t="s">
        <v>38</v>
      </c>
      <c r="S2351" s="28" t="s">
        <v>44</v>
      </c>
      <c r="T2351" s="28" t="s">
        <v>2401</v>
      </c>
      <c r="U2351" s="5" t="s">
        <v>643</v>
      </c>
      <c r="V2351" s="28" t="s">
        <v>6346</v>
      </c>
      <c r="W2351" s="7" t="s">
        <v>38</v>
      </c>
      <c r="X2351" s="7" t="s">
        <v>38</v>
      </c>
      <c r="Y2351" s="5" t="s">
        <v>38</v>
      </c>
      <c r="Z2351" s="5" t="s">
        <v>38</v>
      </c>
      <c r="AA2351" s="6" t="s">
        <v>38</v>
      </c>
      <c r="AB2351" s="6" t="s">
        <v>38</v>
      </c>
      <c r="AC2351" s="6" t="s">
        <v>38</v>
      </c>
      <c r="AD2351" s="6" t="s">
        <v>38</v>
      </c>
      <c r="AE2351" s="6" t="s">
        <v>38</v>
      </c>
    </row>
    <row r="2352">
      <c r="A2352" s="28" t="s">
        <v>6359</v>
      </c>
      <c r="B2352" s="6" t="s">
        <v>6360</v>
      </c>
      <c r="C2352" s="6" t="s">
        <v>3398</v>
      </c>
      <c r="D2352" s="7" t="s">
        <v>6260</v>
      </c>
      <c r="E2352" s="28" t="s">
        <v>6261</v>
      </c>
      <c r="F2352" s="5" t="s">
        <v>67</v>
      </c>
      <c r="G2352" s="6" t="s">
        <v>37</v>
      </c>
      <c r="H2352" s="6" t="s">
        <v>6360</v>
      </c>
      <c r="I2352" s="6" t="s">
        <v>149</v>
      </c>
      <c r="J2352" s="8" t="s">
        <v>2409</v>
      </c>
      <c r="K2352" s="5" t="s">
        <v>2410</v>
      </c>
      <c r="L2352" s="7" t="s">
        <v>2411</v>
      </c>
      <c r="M2352" s="9">
        <v>0</v>
      </c>
      <c r="N2352" s="5" t="s">
        <v>61</v>
      </c>
      <c r="O2352" s="32">
        <v>44288.5373773958</v>
      </c>
      <c r="P2352" s="33">
        <v>44288.6097399653</v>
      </c>
      <c r="Q2352" s="28" t="s">
        <v>38</v>
      </c>
      <c r="R2352" s="29" t="s">
        <v>38</v>
      </c>
      <c r="S2352" s="28" t="s">
        <v>44</v>
      </c>
      <c r="T2352" s="28" t="s">
        <v>2401</v>
      </c>
      <c r="U2352" s="5" t="s">
        <v>643</v>
      </c>
      <c r="V2352" s="28" t="s">
        <v>6346</v>
      </c>
      <c r="W2352" s="7" t="s">
        <v>38</v>
      </c>
      <c r="X2352" s="7" t="s">
        <v>38</v>
      </c>
      <c r="Y2352" s="5" t="s">
        <v>38</v>
      </c>
      <c r="Z2352" s="5" t="s">
        <v>38</v>
      </c>
      <c r="AA2352" s="6" t="s">
        <v>38</v>
      </c>
      <c r="AB2352" s="6" t="s">
        <v>38</v>
      </c>
      <c r="AC2352" s="6" t="s">
        <v>38</v>
      </c>
      <c r="AD2352" s="6" t="s">
        <v>38</v>
      </c>
      <c r="AE2352" s="6" t="s">
        <v>38</v>
      </c>
    </row>
    <row r="2353">
      <c r="A2353" s="28" t="s">
        <v>6361</v>
      </c>
      <c r="B2353" s="6" t="s">
        <v>6362</v>
      </c>
      <c r="C2353" s="6" t="s">
        <v>3398</v>
      </c>
      <c r="D2353" s="7" t="s">
        <v>6260</v>
      </c>
      <c r="E2353" s="28" t="s">
        <v>6261</v>
      </c>
      <c r="F2353" s="5" t="s">
        <v>67</v>
      </c>
      <c r="G2353" s="6" t="s">
        <v>37</v>
      </c>
      <c r="H2353" s="6" t="s">
        <v>6362</v>
      </c>
      <c r="I2353" s="6" t="s">
        <v>149</v>
      </c>
      <c r="J2353" s="8" t="s">
        <v>2409</v>
      </c>
      <c r="K2353" s="5" t="s">
        <v>2410</v>
      </c>
      <c r="L2353" s="7" t="s">
        <v>2411</v>
      </c>
      <c r="M2353" s="9">
        <v>0</v>
      </c>
      <c r="N2353" s="5" t="s">
        <v>61</v>
      </c>
      <c r="O2353" s="32">
        <v>44288.537377581</v>
      </c>
      <c r="P2353" s="33">
        <v>44288.6097403125</v>
      </c>
      <c r="Q2353" s="28" t="s">
        <v>38</v>
      </c>
      <c r="R2353" s="29" t="s">
        <v>38</v>
      </c>
      <c r="S2353" s="28" t="s">
        <v>44</v>
      </c>
      <c r="T2353" s="28" t="s">
        <v>2401</v>
      </c>
      <c r="U2353" s="5" t="s">
        <v>643</v>
      </c>
      <c r="V2353" s="28" t="s">
        <v>6346</v>
      </c>
      <c r="W2353" s="7" t="s">
        <v>38</v>
      </c>
      <c r="X2353" s="7" t="s">
        <v>38</v>
      </c>
      <c r="Y2353" s="5" t="s">
        <v>38</v>
      </c>
      <c r="Z2353" s="5" t="s">
        <v>38</v>
      </c>
      <c r="AA2353" s="6" t="s">
        <v>38</v>
      </c>
      <c r="AB2353" s="6" t="s">
        <v>38</v>
      </c>
      <c r="AC2353" s="6" t="s">
        <v>38</v>
      </c>
      <c r="AD2353" s="6" t="s">
        <v>38</v>
      </c>
      <c r="AE2353" s="6" t="s">
        <v>38</v>
      </c>
    </row>
    <row r="2354">
      <c r="A2354" s="28" t="s">
        <v>6363</v>
      </c>
      <c r="B2354" s="6" t="s">
        <v>6364</v>
      </c>
      <c r="C2354" s="6" t="s">
        <v>3398</v>
      </c>
      <c r="D2354" s="7" t="s">
        <v>6260</v>
      </c>
      <c r="E2354" s="28" t="s">
        <v>6261</v>
      </c>
      <c r="F2354" s="5" t="s">
        <v>67</v>
      </c>
      <c r="G2354" s="6" t="s">
        <v>37</v>
      </c>
      <c r="H2354" s="6" t="s">
        <v>6364</v>
      </c>
      <c r="I2354" s="6" t="s">
        <v>149</v>
      </c>
      <c r="J2354" s="8" t="s">
        <v>2409</v>
      </c>
      <c r="K2354" s="5" t="s">
        <v>2410</v>
      </c>
      <c r="L2354" s="7" t="s">
        <v>2411</v>
      </c>
      <c r="M2354" s="9">
        <v>0</v>
      </c>
      <c r="N2354" s="5" t="s">
        <v>61</v>
      </c>
      <c r="O2354" s="32">
        <v>44288.5373777431</v>
      </c>
      <c r="P2354" s="33">
        <v>44288.6097405093</v>
      </c>
      <c r="Q2354" s="28" t="s">
        <v>38</v>
      </c>
      <c r="R2354" s="29" t="s">
        <v>38</v>
      </c>
      <c r="S2354" s="28" t="s">
        <v>44</v>
      </c>
      <c r="T2354" s="28" t="s">
        <v>2401</v>
      </c>
      <c r="U2354" s="5" t="s">
        <v>643</v>
      </c>
      <c r="V2354" s="28" t="s">
        <v>6346</v>
      </c>
      <c r="W2354" s="7" t="s">
        <v>38</v>
      </c>
      <c r="X2354" s="7" t="s">
        <v>38</v>
      </c>
      <c r="Y2354" s="5" t="s">
        <v>38</v>
      </c>
      <c r="Z2354" s="5" t="s">
        <v>38</v>
      </c>
      <c r="AA2354" s="6" t="s">
        <v>38</v>
      </c>
      <c r="AB2354" s="6" t="s">
        <v>38</v>
      </c>
      <c r="AC2354" s="6" t="s">
        <v>38</v>
      </c>
      <c r="AD2354" s="6" t="s">
        <v>38</v>
      </c>
      <c r="AE2354" s="6" t="s">
        <v>38</v>
      </c>
    </row>
    <row r="2355">
      <c r="A2355" s="28" t="s">
        <v>6365</v>
      </c>
      <c r="B2355" s="6" t="s">
        <v>6366</v>
      </c>
      <c r="C2355" s="6" t="s">
        <v>3398</v>
      </c>
      <c r="D2355" s="7" t="s">
        <v>6260</v>
      </c>
      <c r="E2355" s="28" t="s">
        <v>6261</v>
      </c>
      <c r="F2355" s="5" t="s">
        <v>67</v>
      </c>
      <c r="G2355" s="6" t="s">
        <v>37</v>
      </c>
      <c r="H2355" s="6" t="s">
        <v>6366</v>
      </c>
      <c r="I2355" s="6" t="s">
        <v>149</v>
      </c>
      <c r="J2355" s="8" t="s">
        <v>2409</v>
      </c>
      <c r="K2355" s="5" t="s">
        <v>2410</v>
      </c>
      <c r="L2355" s="7" t="s">
        <v>2411</v>
      </c>
      <c r="M2355" s="9">
        <v>0</v>
      </c>
      <c r="N2355" s="5" t="s">
        <v>61</v>
      </c>
      <c r="O2355" s="32">
        <v>44288.5373779282</v>
      </c>
      <c r="P2355" s="33">
        <v>44288.609740706</v>
      </c>
      <c r="Q2355" s="28" t="s">
        <v>38</v>
      </c>
      <c r="R2355" s="29" t="s">
        <v>38</v>
      </c>
      <c r="S2355" s="28" t="s">
        <v>44</v>
      </c>
      <c r="T2355" s="28" t="s">
        <v>2401</v>
      </c>
      <c r="U2355" s="5" t="s">
        <v>643</v>
      </c>
      <c r="V2355" s="28" t="s">
        <v>6346</v>
      </c>
      <c r="W2355" s="7" t="s">
        <v>38</v>
      </c>
      <c r="X2355" s="7" t="s">
        <v>38</v>
      </c>
      <c r="Y2355" s="5" t="s">
        <v>38</v>
      </c>
      <c r="Z2355" s="5" t="s">
        <v>38</v>
      </c>
      <c r="AA2355" s="6" t="s">
        <v>38</v>
      </c>
      <c r="AB2355" s="6" t="s">
        <v>38</v>
      </c>
      <c r="AC2355" s="6" t="s">
        <v>38</v>
      </c>
      <c r="AD2355" s="6" t="s">
        <v>38</v>
      </c>
      <c r="AE2355" s="6" t="s">
        <v>38</v>
      </c>
    </row>
    <row r="2356">
      <c r="A2356" s="28" t="s">
        <v>6367</v>
      </c>
      <c r="B2356" s="6" t="s">
        <v>6368</v>
      </c>
      <c r="C2356" s="6" t="s">
        <v>3398</v>
      </c>
      <c r="D2356" s="7" t="s">
        <v>6260</v>
      </c>
      <c r="E2356" s="28" t="s">
        <v>6261</v>
      </c>
      <c r="F2356" s="5" t="s">
        <v>127</v>
      </c>
      <c r="G2356" s="6" t="s">
        <v>128</v>
      </c>
      <c r="H2356" s="6" t="s">
        <v>6368</v>
      </c>
      <c r="I2356" s="6" t="s">
        <v>68</v>
      </c>
      <c r="J2356" s="8" t="s">
        <v>88</v>
      </c>
      <c r="K2356" s="5" t="s">
        <v>89</v>
      </c>
      <c r="L2356" s="7" t="s">
        <v>71</v>
      </c>
      <c r="M2356" s="9">
        <v>0</v>
      </c>
      <c r="N2356" s="5" t="s">
        <v>179</v>
      </c>
      <c r="O2356" s="32">
        <v>44288.5373779282</v>
      </c>
      <c r="P2356" s="33">
        <v>44288.6097408565</v>
      </c>
      <c r="Q2356" s="28" t="s">
        <v>38</v>
      </c>
      <c r="R2356" s="29" t="s">
        <v>38</v>
      </c>
      <c r="S2356" s="28" t="s">
        <v>44</v>
      </c>
      <c r="T2356" s="28" t="s">
        <v>180</v>
      </c>
      <c r="U2356" s="5" t="s">
        <v>131</v>
      </c>
      <c r="V2356" s="28" t="s">
        <v>1553</v>
      </c>
      <c r="W2356" s="7" t="s">
        <v>38</v>
      </c>
      <c r="X2356" s="7" t="s">
        <v>38</v>
      </c>
      <c r="Y2356" s="5" t="s">
        <v>38</v>
      </c>
      <c r="Z2356" s="5" t="s">
        <v>38</v>
      </c>
      <c r="AA2356" s="6" t="s">
        <v>38</v>
      </c>
      <c r="AB2356" s="6" t="s">
        <v>38</v>
      </c>
      <c r="AC2356" s="6" t="s">
        <v>38</v>
      </c>
      <c r="AD2356" s="6" t="s">
        <v>38</v>
      </c>
      <c r="AE2356" s="6" t="s">
        <v>38</v>
      </c>
    </row>
    <row r="2357">
      <c r="A2357" s="28" t="s">
        <v>6369</v>
      </c>
      <c r="B2357" s="6" t="s">
        <v>6370</v>
      </c>
      <c r="C2357" s="6" t="s">
        <v>6371</v>
      </c>
      <c r="D2357" s="7" t="s">
        <v>6260</v>
      </c>
      <c r="E2357" s="28" t="s">
        <v>6261</v>
      </c>
      <c r="F2357" s="5" t="s">
        <v>67</v>
      </c>
      <c r="G2357" s="6" t="s">
        <v>37</v>
      </c>
      <c r="H2357" s="6" t="s">
        <v>6370</v>
      </c>
      <c r="I2357" s="6" t="s">
        <v>149</v>
      </c>
      <c r="J2357" s="8" t="s">
        <v>6372</v>
      </c>
      <c r="K2357" s="5" t="s">
        <v>6373</v>
      </c>
      <c r="L2357" s="7" t="s">
        <v>6374</v>
      </c>
      <c r="M2357" s="9">
        <v>0</v>
      </c>
      <c r="N2357" s="5" t="s">
        <v>61</v>
      </c>
      <c r="O2357" s="32">
        <v>44288.537378125</v>
      </c>
      <c r="P2357" s="33">
        <v>44288.5710800579</v>
      </c>
      <c r="Q2357" s="28" t="s">
        <v>38</v>
      </c>
      <c r="R2357" s="29" t="s">
        <v>38</v>
      </c>
      <c r="S2357" s="28" t="s">
        <v>44</v>
      </c>
      <c r="T2357" s="28" t="s">
        <v>2401</v>
      </c>
      <c r="U2357" s="5" t="s">
        <v>643</v>
      </c>
      <c r="V2357" s="28" t="s">
        <v>6346</v>
      </c>
      <c r="W2357" s="7" t="s">
        <v>38</v>
      </c>
      <c r="X2357" s="7" t="s">
        <v>38</v>
      </c>
      <c r="Y2357" s="5" t="s">
        <v>38</v>
      </c>
      <c r="Z2357" s="5" t="s">
        <v>38</v>
      </c>
      <c r="AA2357" s="6" t="s">
        <v>38</v>
      </c>
      <c r="AB2357" s="6" t="s">
        <v>38</v>
      </c>
      <c r="AC2357" s="6" t="s">
        <v>38</v>
      </c>
      <c r="AD2357" s="6" t="s">
        <v>38</v>
      </c>
      <c r="AE2357" s="6" t="s">
        <v>38</v>
      </c>
    </row>
    <row r="2358">
      <c r="A2358" s="28" t="s">
        <v>6375</v>
      </c>
      <c r="B2358" s="6" t="s">
        <v>6376</v>
      </c>
      <c r="C2358" s="6" t="s">
        <v>6371</v>
      </c>
      <c r="D2358" s="7" t="s">
        <v>6260</v>
      </c>
      <c r="E2358" s="28" t="s">
        <v>6261</v>
      </c>
      <c r="F2358" s="5" t="s">
        <v>127</v>
      </c>
      <c r="G2358" s="6" t="s">
        <v>128</v>
      </c>
      <c r="H2358" s="6" t="s">
        <v>6376</v>
      </c>
      <c r="I2358" s="6" t="s">
        <v>68</v>
      </c>
      <c r="J2358" s="8" t="s">
        <v>604</v>
      </c>
      <c r="K2358" s="5" t="s">
        <v>605</v>
      </c>
      <c r="L2358" s="7" t="s">
        <v>606</v>
      </c>
      <c r="M2358" s="9">
        <v>0</v>
      </c>
      <c r="N2358" s="5" t="s">
        <v>179</v>
      </c>
      <c r="O2358" s="32">
        <v>44288.5373783218</v>
      </c>
      <c r="P2358" s="33">
        <v>44288.5710802431</v>
      </c>
      <c r="Q2358" s="28" t="s">
        <v>38</v>
      </c>
      <c r="R2358" s="29" t="s">
        <v>38</v>
      </c>
      <c r="S2358" s="28" t="s">
        <v>44</v>
      </c>
      <c r="T2358" s="28" t="s">
        <v>180</v>
      </c>
      <c r="U2358" s="5" t="s">
        <v>131</v>
      </c>
      <c r="V2358" s="28" t="s">
        <v>118</v>
      </c>
      <c r="W2358" s="7" t="s">
        <v>38</v>
      </c>
      <c r="X2358" s="7" t="s">
        <v>38</v>
      </c>
      <c r="Y2358" s="5" t="s">
        <v>38</v>
      </c>
      <c r="Z2358" s="5" t="s">
        <v>38</v>
      </c>
      <c r="AA2358" s="6" t="s">
        <v>38</v>
      </c>
      <c r="AB2358" s="6" t="s">
        <v>38</v>
      </c>
      <c r="AC2358" s="6" t="s">
        <v>38</v>
      </c>
      <c r="AD2358" s="6" t="s">
        <v>38</v>
      </c>
      <c r="AE2358" s="6" t="s">
        <v>38</v>
      </c>
    </row>
    <row r="2359">
      <c r="A2359" s="28" t="s">
        <v>6377</v>
      </c>
      <c r="B2359" s="6" t="s">
        <v>6378</v>
      </c>
      <c r="C2359" s="6" t="s">
        <v>6371</v>
      </c>
      <c r="D2359" s="7" t="s">
        <v>6260</v>
      </c>
      <c r="E2359" s="28" t="s">
        <v>6261</v>
      </c>
      <c r="F2359" s="5" t="s">
        <v>127</v>
      </c>
      <c r="G2359" s="6" t="s">
        <v>128</v>
      </c>
      <c r="H2359" s="6" t="s">
        <v>6378</v>
      </c>
      <c r="I2359" s="6" t="s">
        <v>68</v>
      </c>
      <c r="J2359" s="8" t="s">
        <v>6379</v>
      </c>
      <c r="K2359" s="5" t="s">
        <v>6380</v>
      </c>
      <c r="L2359" s="7" t="s">
        <v>6112</v>
      </c>
      <c r="M2359" s="9">
        <v>0</v>
      </c>
      <c r="N2359" s="5" t="s">
        <v>179</v>
      </c>
      <c r="O2359" s="32">
        <v>44288.5373784722</v>
      </c>
      <c r="P2359" s="33">
        <v>44288.5710771644</v>
      </c>
      <c r="Q2359" s="28" t="s">
        <v>38</v>
      </c>
      <c r="R2359" s="29" t="s">
        <v>38</v>
      </c>
      <c r="S2359" s="28" t="s">
        <v>44</v>
      </c>
      <c r="T2359" s="28" t="s">
        <v>180</v>
      </c>
      <c r="U2359" s="5" t="s">
        <v>131</v>
      </c>
      <c r="V2359" s="28" t="s">
        <v>6268</v>
      </c>
      <c r="W2359" s="7" t="s">
        <v>38</v>
      </c>
      <c r="X2359" s="7" t="s">
        <v>38</v>
      </c>
      <c r="Y2359" s="5" t="s">
        <v>38</v>
      </c>
      <c r="Z2359" s="5" t="s">
        <v>38</v>
      </c>
      <c r="AA2359" s="6" t="s">
        <v>38</v>
      </c>
      <c r="AB2359" s="6" t="s">
        <v>38</v>
      </c>
      <c r="AC2359" s="6" t="s">
        <v>38</v>
      </c>
      <c r="AD2359" s="6" t="s">
        <v>38</v>
      </c>
      <c r="AE2359" s="6" t="s">
        <v>38</v>
      </c>
    </row>
    <row r="2360">
      <c r="A2360" s="28" t="s">
        <v>6381</v>
      </c>
      <c r="B2360" s="6" t="s">
        <v>6382</v>
      </c>
      <c r="C2360" s="6" t="s">
        <v>6371</v>
      </c>
      <c r="D2360" s="7" t="s">
        <v>6260</v>
      </c>
      <c r="E2360" s="28" t="s">
        <v>6261</v>
      </c>
      <c r="F2360" s="5" t="s">
        <v>67</v>
      </c>
      <c r="G2360" s="6" t="s">
        <v>37</v>
      </c>
      <c r="H2360" s="6" t="s">
        <v>6382</v>
      </c>
      <c r="I2360" s="6" t="s">
        <v>149</v>
      </c>
      <c r="J2360" s="8" t="s">
        <v>2409</v>
      </c>
      <c r="K2360" s="5" t="s">
        <v>2410</v>
      </c>
      <c r="L2360" s="7" t="s">
        <v>2411</v>
      </c>
      <c r="M2360" s="9">
        <v>0</v>
      </c>
      <c r="N2360" s="5" t="s">
        <v>61</v>
      </c>
      <c r="O2360" s="32">
        <v>44288.537378669</v>
      </c>
      <c r="P2360" s="33">
        <v>44288.5710773495</v>
      </c>
      <c r="Q2360" s="28" t="s">
        <v>38</v>
      </c>
      <c r="R2360" s="29" t="s">
        <v>38</v>
      </c>
      <c r="S2360" s="28" t="s">
        <v>44</v>
      </c>
      <c r="T2360" s="28" t="s">
        <v>2401</v>
      </c>
      <c r="U2360" s="5" t="s">
        <v>643</v>
      </c>
      <c r="V2360" s="28" t="s">
        <v>6346</v>
      </c>
      <c r="W2360" s="7" t="s">
        <v>38</v>
      </c>
      <c r="X2360" s="7" t="s">
        <v>38</v>
      </c>
      <c r="Y2360" s="5" t="s">
        <v>38</v>
      </c>
      <c r="Z2360" s="5" t="s">
        <v>38</v>
      </c>
      <c r="AA2360" s="6" t="s">
        <v>38</v>
      </c>
      <c r="AB2360" s="6" t="s">
        <v>38</v>
      </c>
      <c r="AC2360" s="6" t="s">
        <v>38</v>
      </c>
      <c r="AD2360" s="6" t="s">
        <v>38</v>
      </c>
      <c r="AE2360" s="6" t="s">
        <v>38</v>
      </c>
    </row>
    <row r="2361">
      <c r="A2361" s="28" t="s">
        <v>6383</v>
      </c>
      <c r="B2361" s="6" t="s">
        <v>6384</v>
      </c>
      <c r="C2361" s="6" t="s">
        <v>6371</v>
      </c>
      <c r="D2361" s="7" t="s">
        <v>6260</v>
      </c>
      <c r="E2361" s="28" t="s">
        <v>6261</v>
      </c>
      <c r="F2361" s="5" t="s">
        <v>67</v>
      </c>
      <c r="G2361" s="6" t="s">
        <v>37</v>
      </c>
      <c r="H2361" s="6" t="s">
        <v>6384</v>
      </c>
      <c r="I2361" s="6" t="s">
        <v>68</v>
      </c>
      <c r="J2361" s="8" t="s">
        <v>604</v>
      </c>
      <c r="K2361" s="5" t="s">
        <v>605</v>
      </c>
      <c r="L2361" s="7" t="s">
        <v>606</v>
      </c>
      <c r="M2361" s="9">
        <v>0</v>
      </c>
      <c r="N2361" s="5" t="s">
        <v>61</v>
      </c>
      <c r="O2361" s="32">
        <v>44288.5373788542</v>
      </c>
      <c r="P2361" s="33">
        <v>44288.5710775116</v>
      </c>
      <c r="Q2361" s="28" t="s">
        <v>38</v>
      </c>
      <c r="R2361" s="29" t="s">
        <v>38</v>
      </c>
      <c r="S2361" s="28" t="s">
        <v>44</v>
      </c>
      <c r="T2361" s="28" t="s">
        <v>117</v>
      </c>
      <c r="U2361" s="5" t="s">
        <v>643</v>
      </c>
      <c r="V2361" s="28" t="s">
        <v>118</v>
      </c>
      <c r="W2361" s="7" t="s">
        <v>38</v>
      </c>
      <c r="X2361" s="7" t="s">
        <v>38</v>
      </c>
      <c r="Y2361" s="5" t="s">
        <v>38</v>
      </c>
      <c r="Z2361" s="5" t="s">
        <v>38</v>
      </c>
      <c r="AA2361" s="6" t="s">
        <v>38</v>
      </c>
      <c r="AB2361" s="6" t="s">
        <v>38</v>
      </c>
      <c r="AC2361" s="6" t="s">
        <v>38</v>
      </c>
      <c r="AD2361" s="6" t="s">
        <v>38</v>
      </c>
      <c r="AE2361" s="6" t="s">
        <v>38</v>
      </c>
    </row>
    <row r="2362">
      <c r="A2362" s="28" t="s">
        <v>6385</v>
      </c>
      <c r="B2362" s="6" t="s">
        <v>6386</v>
      </c>
      <c r="C2362" s="6" t="s">
        <v>6371</v>
      </c>
      <c r="D2362" s="7" t="s">
        <v>6260</v>
      </c>
      <c r="E2362" s="28" t="s">
        <v>6261</v>
      </c>
      <c r="F2362" s="5" t="s">
        <v>67</v>
      </c>
      <c r="G2362" s="6" t="s">
        <v>37</v>
      </c>
      <c r="H2362" s="6" t="s">
        <v>6386</v>
      </c>
      <c r="I2362" s="6" t="s">
        <v>68</v>
      </c>
      <c r="J2362" s="8" t="s">
        <v>604</v>
      </c>
      <c r="K2362" s="5" t="s">
        <v>605</v>
      </c>
      <c r="L2362" s="7" t="s">
        <v>606</v>
      </c>
      <c r="M2362" s="9">
        <v>0</v>
      </c>
      <c r="N2362" s="5" t="s">
        <v>61</v>
      </c>
      <c r="O2362" s="32">
        <v>44288.5373790162</v>
      </c>
      <c r="P2362" s="33">
        <v>44288.5710778935</v>
      </c>
      <c r="Q2362" s="28" t="s">
        <v>38</v>
      </c>
      <c r="R2362" s="29" t="s">
        <v>38</v>
      </c>
      <c r="S2362" s="28" t="s">
        <v>44</v>
      </c>
      <c r="T2362" s="28" t="s">
        <v>117</v>
      </c>
      <c r="U2362" s="5" t="s">
        <v>643</v>
      </c>
      <c r="V2362" s="28" t="s">
        <v>118</v>
      </c>
      <c r="W2362" s="7" t="s">
        <v>38</v>
      </c>
      <c r="X2362" s="7" t="s">
        <v>38</v>
      </c>
      <c r="Y2362" s="5" t="s">
        <v>38</v>
      </c>
      <c r="Z2362" s="5" t="s">
        <v>38</v>
      </c>
      <c r="AA2362" s="6" t="s">
        <v>38</v>
      </c>
      <c r="AB2362" s="6" t="s">
        <v>38</v>
      </c>
      <c r="AC2362" s="6" t="s">
        <v>38</v>
      </c>
      <c r="AD2362" s="6" t="s">
        <v>38</v>
      </c>
      <c r="AE2362" s="6" t="s">
        <v>38</v>
      </c>
    </row>
    <row r="2363">
      <c r="A2363" s="28" t="s">
        <v>6387</v>
      </c>
      <c r="B2363" s="6" t="s">
        <v>6388</v>
      </c>
      <c r="C2363" s="6" t="s">
        <v>6371</v>
      </c>
      <c r="D2363" s="7" t="s">
        <v>6260</v>
      </c>
      <c r="E2363" s="28" t="s">
        <v>6261</v>
      </c>
      <c r="F2363" s="5" t="s">
        <v>67</v>
      </c>
      <c r="G2363" s="6" t="s">
        <v>37</v>
      </c>
      <c r="H2363" s="6" t="s">
        <v>6388</v>
      </c>
      <c r="I2363" s="6" t="s">
        <v>68</v>
      </c>
      <c r="J2363" s="8" t="s">
        <v>88</v>
      </c>
      <c r="K2363" s="5" t="s">
        <v>89</v>
      </c>
      <c r="L2363" s="7" t="s">
        <v>71</v>
      </c>
      <c r="M2363" s="9">
        <v>0</v>
      </c>
      <c r="N2363" s="5" t="s">
        <v>61</v>
      </c>
      <c r="O2363" s="32">
        <v>44288.5373790162</v>
      </c>
      <c r="P2363" s="33">
        <v>44288.5710780903</v>
      </c>
      <c r="Q2363" s="28" t="s">
        <v>38</v>
      </c>
      <c r="R2363" s="29" t="s">
        <v>38</v>
      </c>
      <c r="S2363" s="28" t="s">
        <v>44</v>
      </c>
      <c r="T2363" s="28" t="s">
        <v>90</v>
      </c>
      <c r="U2363" s="5" t="s">
        <v>643</v>
      </c>
      <c r="V2363" s="28" t="s">
        <v>1553</v>
      </c>
      <c r="W2363" s="7" t="s">
        <v>38</v>
      </c>
      <c r="X2363" s="7" t="s">
        <v>38</v>
      </c>
      <c r="Y2363" s="5" t="s">
        <v>38</v>
      </c>
      <c r="Z2363" s="5" t="s">
        <v>38</v>
      </c>
      <c r="AA2363" s="6" t="s">
        <v>38</v>
      </c>
      <c r="AB2363" s="6" t="s">
        <v>38</v>
      </c>
      <c r="AC2363" s="6" t="s">
        <v>38</v>
      </c>
      <c r="AD2363" s="6" t="s">
        <v>38</v>
      </c>
      <c r="AE2363" s="6" t="s">
        <v>38</v>
      </c>
    </row>
    <row r="2364">
      <c r="A2364" s="28" t="s">
        <v>6389</v>
      </c>
      <c r="B2364" s="6" t="s">
        <v>6390</v>
      </c>
      <c r="C2364" s="6" t="s">
        <v>6371</v>
      </c>
      <c r="D2364" s="7" t="s">
        <v>6260</v>
      </c>
      <c r="E2364" s="28" t="s">
        <v>6261</v>
      </c>
      <c r="F2364" s="5" t="s">
        <v>67</v>
      </c>
      <c r="G2364" s="6" t="s">
        <v>37</v>
      </c>
      <c r="H2364" s="6" t="s">
        <v>6390</v>
      </c>
      <c r="I2364" s="6" t="s">
        <v>68</v>
      </c>
      <c r="J2364" s="8" t="s">
        <v>88</v>
      </c>
      <c r="K2364" s="5" t="s">
        <v>89</v>
      </c>
      <c r="L2364" s="7" t="s">
        <v>71</v>
      </c>
      <c r="M2364" s="9">
        <v>0</v>
      </c>
      <c r="N2364" s="5" t="s">
        <v>61</v>
      </c>
      <c r="O2364" s="32">
        <v>44288.5373792014</v>
      </c>
      <c r="P2364" s="33">
        <v>44288.5710782407</v>
      </c>
      <c r="Q2364" s="28" t="s">
        <v>38</v>
      </c>
      <c r="R2364" s="29" t="s">
        <v>38</v>
      </c>
      <c r="S2364" s="28" t="s">
        <v>44</v>
      </c>
      <c r="T2364" s="28" t="s">
        <v>90</v>
      </c>
      <c r="U2364" s="5" t="s">
        <v>643</v>
      </c>
      <c r="V2364" s="28" t="s">
        <v>1553</v>
      </c>
      <c r="W2364" s="7" t="s">
        <v>38</v>
      </c>
      <c r="X2364" s="7" t="s">
        <v>38</v>
      </c>
      <c r="Y2364" s="5" t="s">
        <v>38</v>
      </c>
      <c r="Z2364" s="5" t="s">
        <v>38</v>
      </c>
      <c r="AA2364" s="6" t="s">
        <v>38</v>
      </c>
      <c r="AB2364" s="6" t="s">
        <v>38</v>
      </c>
      <c r="AC2364" s="6" t="s">
        <v>38</v>
      </c>
      <c r="AD2364" s="6" t="s">
        <v>38</v>
      </c>
      <c r="AE2364" s="6" t="s">
        <v>38</v>
      </c>
    </row>
    <row r="2365">
      <c r="A2365" s="28" t="s">
        <v>6391</v>
      </c>
      <c r="B2365" s="6" t="s">
        <v>6392</v>
      </c>
      <c r="C2365" s="6" t="s">
        <v>6371</v>
      </c>
      <c r="D2365" s="7" t="s">
        <v>6260</v>
      </c>
      <c r="E2365" s="28" t="s">
        <v>6261</v>
      </c>
      <c r="F2365" s="5" t="s">
        <v>67</v>
      </c>
      <c r="G2365" s="6" t="s">
        <v>37</v>
      </c>
      <c r="H2365" s="6" t="s">
        <v>6392</v>
      </c>
      <c r="I2365" s="6" t="s">
        <v>149</v>
      </c>
      <c r="J2365" s="8" t="s">
        <v>2409</v>
      </c>
      <c r="K2365" s="5" t="s">
        <v>2410</v>
      </c>
      <c r="L2365" s="7" t="s">
        <v>2411</v>
      </c>
      <c r="M2365" s="9">
        <v>0</v>
      </c>
      <c r="N2365" s="5" t="s">
        <v>61</v>
      </c>
      <c r="O2365" s="32">
        <v>44288.5373793981</v>
      </c>
      <c r="P2365" s="33">
        <v>44288.5710784375</v>
      </c>
      <c r="Q2365" s="28" t="s">
        <v>38</v>
      </c>
      <c r="R2365" s="29" t="s">
        <v>38</v>
      </c>
      <c r="S2365" s="28" t="s">
        <v>44</v>
      </c>
      <c r="T2365" s="28" t="s">
        <v>2401</v>
      </c>
      <c r="U2365" s="5" t="s">
        <v>643</v>
      </c>
      <c r="V2365" s="28" t="s">
        <v>6346</v>
      </c>
      <c r="W2365" s="7" t="s">
        <v>38</v>
      </c>
      <c r="X2365" s="7" t="s">
        <v>38</v>
      </c>
      <c r="Y2365" s="5" t="s">
        <v>38</v>
      </c>
      <c r="Z2365" s="5" t="s">
        <v>38</v>
      </c>
      <c r="AA2365" s="6" t="s">
        <v>38</v>
      </c>
      <c r="AB2365" s="6" t="s">
        <v>38</v>
      </c>
      <c r="AC2365" s="6" t="s">
        <v>38</v>
      </c>
      <c r="AD2365" s="6" t="s">
        <v>38</v>
      </c>
      <c r="AE2365" s="6" t="s">
        <v>38</v>
      </c>
    </row>
    <row r="2366">
      <c r="A2366" s="28" t="s">
        <v>6393</v>
      </c>
      <c r="B2366" s="6" t="s">
        <v>6394</v>
      </c>
      <c r="C2366" s="6" t="s">
        <v>6371</v>
      </c>
      <c r="D2366" s="7" t="s">
        <v>6260</v>
      </c>
      <c r="E2366" s="28" t="s">
        <v>6261</v>
      </c>
      <c r="F2366" s="5" t="s">
        <v>67</v>
      </c>
      <c r="G2366" s="6" t="s">
        <v>37</v>
      </c>
      <c r="H2366" s="6" t="s">
        <v>6394</v>
      </c>
      <c r="I2366" s="6" t="s">
        <v>149</v>
      </c>
      <c r="J2366" s="8" t="s">
        <v>2409</v>
      </c>
      <c r="K2366" s="5" t="s">
        <v>2410</v>
      </c>
      <c r="L2366" s="7" t="s">
        <v>2411</v>
      </c>
      <c r="M2366" s="9">
        <v>0</v>
      </c>
      <c r="N2366" s="5" t="s">
        <v>61</v>
      </c>
      <c r="O2366" s="32">
        <v>44288.5373795486</v>
      </c>
      <c r="P2366" s="33">
        <v>44288.571078588</v>
      </c>
      <c r="Q2366" s="28" t="s">
        <v>38</v>
      </c>
      <c r="R2366" s="29" t="s">
        <v>38</v>
      </c>
      <c r="S2366" s="28" t="s">
        <v>44</v>
      </c>
      <c r="T2366" s="28" t="s">
        <v>2401</v>
      </c>
      <c r="U2366" s="5" t="s">
        <v>643</v>
      </c>
      <c r="V2366" s="28" t="s">
        <v>6346</v>
      </c>
      <c r="W2366" s="7" t="s">
        <v>38</v>
      </c>
      <c r="X2366" s="7" t="s">
        <v>38</v>
      </c>
      <c r="Y2366" s="5" t="s">
        <v>38</v>
      </c>
      <c r="Z2366" s="5" t="s">
        <v>38</v>
      </c>
      <c r="AA2366" s="6" t="s">
        <v>38</v>
      </c>
      <c r="AB2366" s="6" t="s">
        <v>38</v>
      </c>
      <c r="AC2366" s="6" t="s">
        <v>38</v>
      </c>
      <c r="AD2366" s="6" t="s">
        <v>38</v>
      </c>
      <c r="AE2366" s="6" t="s">
        <v>38</v>
      </c>
    </row>
    <row r="2367">
      <c r="A2367" s="28" t="s">
        <v>6395</v>
      </c>
      <c r="B2367" s="6" t="s">
        <v>6396</v>
      </c>
      <c r="C2367" s="6" t="s">
        <v>6371</v>
      </c>
      <c r="D2367" s="7" t="s">
        <v>6260</v>
      </c>
      <c r="E2367" s="28" t="s">
        <v>6261</v>
      </c>
      <c r="F2367" s="5" t="s">
        <v>67</v>
      </c>
      <c r="G2367" s="6" t="s">
        <v>37</v>
      </c>
      <c r="H2367" s="6" t="s">
        <v>6396</v>
      </c>
      <c r="I2367" s="6" t="s">
        <v>149</v>
      </c>
      <c r="J2367" s="8" t="s">
        <v>2409</v>
      </c>
      <c r="K2367" s="5" t="s">
        <v>2410</v>
      </c>
      <c r="L2367" s="7" t="s">
        <v>2411</v>
      </c>
      <c r="M2367" s="9">
        <v>0</v>
      </c>
      <c r="N2367" s="5" t="s">
        <v>61</v>
      </c>
      <c r="O2367" s="32">
        <v>44288.5373797454</v>
      </c>
      <c r="P2367" s="33">
        <v>44288.5710787847</v>
      </c>
      <c r="Q2367" s="28" t="s">
        <v>38</v>
      </c>
      <c r="R2367" s="29" t="s">
        <v>38</v>
      </c>
      <c r="S2367" s="28" t="s">
        <v>44</v>
      </c>
      <c r="T2367" s="28" t="s">
        <v>2401</v>
      </c>
      <c r="U2367" s="5" t="s">
        <v>643</v>
      </c>
      <c r="V2367" s="28" t="s">
        <v>6346</v>
      </c>
      <c r="W2367" s="7" t="s">
        <v>38</v>
      </c>
      <c r="X2367" s="7" t="s">
        <v>38</v>
      </c>
      <c r="Y2367" s="5" t="s">
        <v>38</v>
      </c>
      <c r="Z2367" s="5" t="s">
        <v>38</v>
      </c>
      <c r="AA2367" s="6" t="s">
        <v>38</v>
      </c>
      <c r="AB2367" s="6" t="s">
        <v>38</v>
      </c>
      <c r="AC2367" s="6" t="s">
        <v>38</v>
      </c>
      <c r="AD2367" s="6" t="s">
        <v>38</v>
      </c>
      <c r="AE2367" s="6" t="s">
        <v>38</v>
      </c>
    </row>
    <row r="2368">
      <c r="A2368" s="28" t="s">
        <v>6397</v>
      </c>
      <c r="B2368" s="6" t="s">
        <v>6398</v>
      </c>
      <c r="C2368" s="6" t="s">
        <v>6371</v>
      </c>
      <c r="D2368" s="7" t="s">
        <v>6260</v>
      </c>
      <c r="E2368" s="28" t="s">
        <v>6261</v>
      </c>
      <c r="F2368" s="5" t="s">
        <v>67</v>
      </c>
      <c r="G2368" s="6" t="s">
        <v>37</v>
      </c>
      <c r="H2368" s="6" t="s">
        <v>6398</v>
      </c>
      <c r="I2368" s="6" t="s">
        <v>149</v>
      </c>
      <c r="J2368" s="8" t="s">
        <v>2409</v>
      </c>
      <c r="K2368" s="5" t="s">
        <v>2410</v>
      </c>
      <c r="L2368" s="7" t="s">
        <v>2411</v>
      </c>
      <c r="M2368" s="9">
        <v>0</v>
      </c>
      <c r="N2368" s="5" t="s">
        <v>61</v>
      </c>
      <c r="O2368" s="32">
        <v>44288.5373800926</v>
      </c>
      <c r="P2368" s="33">
        <v>44288.5710791319</v>
      </c>
      <c r="Q2368" s="28" t="s">
        <v>38</v>
      </c>
      <c r="R2368" s="29" t="s">
        <v>38</v>
      </c>
      <c r="S2368" s="28" t="s">
        <v>44</v>
      </c>
      <c r="T2368" s="28" t="s">
        <v>2401</v>
      </c>
      <c r="U2368" s="5" t="s">
        <v>643</v>
      </c>
      <c r="V2368" s="28" t="s">
        <v>6346</v>
      </c>
      <c r="W2368" s="7" t="s">
        <v>38</v>
      </c>
      <c r="X2368" s="7" t="s">
        <v>38</v>
      </c>
      <c r="Y2368" s="5" t="s">
        <v>38</v>
      </c>
      <c r="Z2368" s="5" t="s">
        <v>38</v>
      </c>
      <c r="AA2368" s="6" t="s">
        <v>38</v>
      </c>
      <c r="AB2368" s="6" t="s">
        <v>38</v>
      </c>
      <c r="AC2368" s="6" t="s">
        <v>38</v>
      </c>
      <c r="AD2368" s="6" t="s">
        <v>38</v>
      </c>
      <c r="AE2368" s="6" t="s">
        <v>38</v>
      </c>
    </row>
    <row r="2369">
      <c r="A2369" s="28" t="s">
        <v>6399</v>
      </c>
      <c r="B2369" s="6" t="s">
        <v>6400</v>
      </c>
      <c r="C2369" s="6" t="s">
        <v>6371</v>
      </c>
      <c r="D2369" s="7" t="s">
        <v>6260</v>
      </c>
      <c r="E2369" s="28" t="s">
        <v>6261</v>
      </c>
      <c r="F2369" s="5" t="s">
        <v>67</v>
      </c>
      <c r="G2369" s="6" t="s">
        <v>37</v>
      </c>
      <c r="H2369" s="6" t="s">
        <v>6400</v>
      </c>
      <c r="I2369" s="6" t="s">
        <v>149</v>
      </c>
      <c r="J2369" s="8" t="s">
        <v>2409</v>
      </c>
      <c r="K2369" s="5" t="s">
        <v>2410</v>
      </c>
      <c r="L2369" s="7" t="s">
        <v>2411</v>
      </c>
      <c r="M2369" s="9">
        <v>0</v>
      </c>
      <c r="N2369" s="5" t="s">
        <v>61</v>
      </c>
      <c r="O2369" s="32">
        <v>44288.5373802894</v>
      </c>
      <c r="P2369" s="33">
        <v>44288.5710793171</v>
      </c>
      <c r="Q2369" s="28" t="s">
        <v>38</v>
      </c>
      <c r="R2369" s="29" t="s">
        <v>38</v>
      </c>
      <c r="S2369" s="28" t="s">
        <v>44</v>
      </c>
      <c r="T2369" s="28" t="s">
        <v>2401</v>
      </c>
      <c r="U2369" s="5" t="s">
        <v>643</v>
      </c>
      <c r="V2369" s="28" t="s">
        <v>6346</v>
      </c>
      <c r="W2369" s="7" t="s">
        <v>38</v>
      </c>
      <c r="X2369" s="7" t="s">
        <v>38</v>
      </c>
      <c r="Y2369" s="5" t="s">
        <v>38</v>
      </c>
      <c r="Z2369" s="5" t="s">
        <v>38</v>
      </c>
      <c r="AA2369" s="6" t="s">
        <v>38</v>
      </c>
      <c r="AB2369" s="6" t="s">
        <v>38</v>
      </c>
      <c r="AC2369" s="6" t="s">
        <v>38</v>
      </c>
      <c r="AD2369" s="6" t="s">
        <v>38</v>
      </c>
      <c r="AE2369" s="6" t="s">
        <v>38</v>
      </c>
    </row>
    <row r="2370">
      <c r="A2370" s="28" t="s">
        <v>6401</v>
      </c>
      <c r="B2370" s="6" t="s">
        <v>6402</v>
      </c>
      <c r="C2370" s="6" t="s">
        <v>6371</v>
      </c>
      <c r="D2370" s="7" t="s">
        <v>6260</v>
      </c>
      <c r="E2370" s="28" t="s">
        <v>6261</v>
      </c>
      <c r="F2370" s="5" t="s">
        <v>67</v>
      </c>
      <c r="G2370" s="6" t="s">
        <v>37</v>
      </c>
      <c r="H2370" s="6" t="s">
        <v>6402</v>
      </c>
      <c r="I2370" s="6" t="s">
        <v>149</v>
      </c>
      <c r="J2370" s="8" t="s">
        <v>2409</v>
      </c>
      <c r="K2370" s="5" t="s">
        <v>2410</v>
      </c>
      <c r="L2370" s="7" t="s">
        <v>2411</v>
      </c>
      <c r="M2370" s="9">
        <v>0</v>
      </c>
      <c r="N2370" s="5" t="s">
        <v>61</v>
      </c>
      <c r="O2370" s="32">
        <v>44288.5373804745</v>
      </c>
      <c r="P2370" s="33">
        <v>44288.5710795139</v>
      </c>
      <c r="Q2370" s="28" t="s">
        <v>38</v>
      </c>
      <c r="R2370" s="29" t="s">
        <v>38</v>
      </c>
      <c r="S2370" s="28" t="s">
        <v>44</v>
      </c>
      <c r="T2370" s="28" t="s">
        <v>2401</v>
      </c>
      <c r="U2370" s="5" t="s">
        <v>643</v>
      </c>
      <c r="V2370" s="28" t="s">
        <v>6346</v>
      </c>
      <c r="W2370" s="7" t="s">
        <v>38</v>
      </c>
      <c r="X2370" s="7" t="s">
        <v>38</v>
      </c>
      <c r="Y2370" s="5" t="s">
        <v>38</v>
      </c>
      <c r="Z2370" s="5" t="s">
        <v>38</v>
      </c>
      <c r="AA2370" s="6" t="s">
        <v>38</v>
      </c>
      <c r="AB2370" s="6" t="s">
        <v>38</v>
      </c>
      <c r="AC2370" s="6" t="s">
        <v>38</v>
      </c>
      <c r="AD2370" s="6" t="s">
        <v>38</v>
      </c>
      <c r="AE2370" s="6" t="s">
        <v>38</v>
      </c>
    </row>
    <row r="2371">
      <c r="A2371" s="28" t="s">
        <v>6403</v>
      </c>
      <c r="B2371" s="6" t="s">
        <v>6404</v>
      </c>
      <c r="C2371" s="6" t="s">
        <v>6371</v>
      </c>
      <c r="D2371" s="7" t="s">
        <v>6260</v>
      </c>
      <c r="E2371" s="28" t="s">
        <v>6261</v>
      </c>
      <c r="F2371" s="5" t="s">
        <v>67</v>
      </c>
      <c r="G2371" s="6" t="s">
        <v>37</v>
      </c>
      <c r="H2371" s="6" t="s">
        <v>6404</v>
      </c>
      <c r="I2371" s="6" t="s">
        <v>149</v>
      </c>
      <c r="J2371" s="8" t="s">
        <v>6405</v>
      </c>
      <c r="K2371" s="5" t="s">
        <v>6406</v>
      </c>
      <c r="L2371" s="7" t="s">
        <v>152</v>
      </c>
      <c r="M2371" s="9">
        <v>0</v>
      </c>
      <c r="N2371" s="5" t="s">
        <v>61</v>
      </c>
      <c r="O2371" s="32">
        <v>44288.5373806366</v>
      </c>
      <c r="P2371" s="33">
        <v>44288.5710797107</v>
      </c>
      <c r="Q2371" s="28" t="s">
        <v>38</v>
      </c>
      <c r="R2371" s="29" t="s">
        <v>38</v>
      </c>
      <c r="S2371" s="28" t="s">
        <v>44</v>
      </c>
      <c r="T2371" s="28" t="s">
        <v>6160</v>
      </c>
      <c r="U2371" s="5" t="s">
        <v>630</v>
      </c>
      <c r="V2371" s="28" t="s">
        <v>6161</v>
      </c>
      <c r="W2371" s="7" t="s">
        <v>38</v>
      </c>
      <c r="X2371" s="7" t="s">
        <v>38</v>
      </c>
      <c r="Y2371" s="5" t="s">
        <v>38</v>
      </c>
      <c r="Z2371" s="5" t="s">
        <v>38</v>
      </c>
      <c r="AA2371" s="6" t="s">
        <v>38</v>
      </c>
      <c r="AB2371" s="6" t="s">
        <v>38</v>
      </c>
      <c r="AC2371" s="6" t="s">
        <v>38</v>
      </c>
      <c r="AD2371" s="6" t="s">
        <v>38</v>
      </c>
      <c r="AE2371" s="6" t="s">
        <v>38</v>
      </c>
    </row>
    <row r="2372">
      <c r="A2372" s="28" t="s">
        <v>6407</v>
      </c>
      <c r="B2372" s="6" t="s">
        <v>6408</v>
      </c>
      <c r="C2372" s="6" t="s">
        <v>3379</v>
      </c>
      <c r="D2372" s="7" t="s">
        <v>6260</v>
      </c>
      <c r="E2372" s="28" t="s">
        <v>6261</v>
      </c>
      <c r="F2372" s="5" t="s">
        <v>67</v>
      </c>
      <c r="G2372" s="6" t="s">
        <v>37</v>
      </c>
      <c r="H2372" s="6" t="s">
        <v>6408</v>
      </c>
      <c r="I2372" s="6" t="s">
        <v>149</v>
      </c>
      <c r="J2372" s="8" t="s">
        <v>1505</v>
      </c>
      <c r="K2372" s="5" t="s">
        <v>1506</v>
      </c>
      <c r="L2372" s="7" t="s">
        <v>152</v>
      </c>
      <c r="M2372" s="9">
        <v>0</v>
      </c>
      <c r="N2372" s="5" t="s">
        <v>43</v>
      </c>
      <c r="O2372" s="32">
        <v>44288.5373808218</v>
      </c>
      <c r="P2372" s="33">
        <v>44288.5763167824</v>
      </c>
      <c r="Q2372" s="28" t="s">
        <v>38</v>
      </c>
      <c r="R2372" s="29" t="s">
        <v>38</v>
      </c>
      <c r="S2372" s="28" t="s">
        <v>44</v>
      </c>
      <c r="T2372" s="28" t="s">
        <v>1507</v>
      </c>
      <c r="U2372" s="5" t="s">
        <v>643</v>
      </c>
      <c r="V2372" s="28" t="s">
        <v>1508</v>
      </c>
      <c r="W2372" s="7" t="s">
        <v>38</v>
      </c>
      <c r="X2372" s="7" t="s">
        <v>38</v>
      </c>
      <c r="Y2372" s="5" t="s">
        <v>38</v>
      </c>
      <c r="Z2372" s="5" t="s">
        <v>38</v>
      </c>
      <c r="AA2372" s="6" t="s">
        <v>38</v>
      </c>
      <c r="AB2372" s="6" t="s">
        <v>38</v>
      </c>
      <c r="AC2372" s="6" t="s">
        <v>38</v>
      </c>
      <c r="AD2372" s="6" t="s">
        <v>38</v>
      </c>
      <c r="AE2372" s="6" t="s">
        <v>38</v>
      </c>
    </row>
    <row r="2373">
      <c r="A2373" s="28" t="s">
        <v>6409</v>
      </c>
      <c r="B2373" s="6" t="s">
        <v>6410</v>
      </c>
      <c r="C2373" s="6" t="s">
        <v>3379</v>
      </c>
      <c r="D2373" s="7" t="s">
        <v>6260</v>
      </c>
      <c r="E2373" s="28" t="s">
        <v>6261</v>
      </c>
      <c r="F2373" s="5" t="s">
        <v>67</v>
      </c>
      <c r="G2373" s="6" t="s">
        <v>37</v>
      </c>
      <c r="H2373" s="6" t="s">
        <v>6410</v>
      </c>
      <c r="I2373" s="6" t="s">
        <v>149</v>
      </c>
      <c r="J2373" s="8" t="s">
        <v>1505</v>
      </c>
      <c r="K2373" s="5" t="s">
        <v>1506</v>
      </c>
      <c r="L2373" s="7" t="s">
        <v>152</v>
      </c>
      <c r="M2373" s="9">
        <v>0</v>
      </c>
      <c r="N2373" s="5" t="s">
        <v>43</v>
      </c>
      <c r="O2373" s="32">
        <v>44288.5373810185</v>
      </c>
      <c r="P2373" s="33">
        <v>44288.5763169792</v>
      </c>
      <c r="Q2373" s="28" t="s">
        <v>38</v>
      </c>
      <c r="R2373" s="29" t="s">
        <v>38</v>
      </c>
      <c r="S2373" s="28" t="s">
        <v>44</v>
      </c>
      <c r="T2373" s="28" t="s">
        <v>1507</v>
      </c>
      <c r="U2373" s="5" t="s">
        <v>643</v>
      </c>
      <c r="V2373" s="28" t="s">
        <v>1508</v>
      </c>
      <c r="W2373" s="7" t="s">
        <v>38</v>
      </c>
      <c r="X2373" s="7" t="s">
        <v>38</v>
      </c>
      <c r="Y2373" s="5" t="s">
        <v>38</v>
      </c>
      <c r="Z2373" s="5" t="s">
        <v>38</v>
      </c>
      <c r="AA2373" s="6" t="s">
        <v>38</v>
      </c>
      <c r="AB2373" s="6" t="s">
        <v>38</v>
      </c>
      <c r="AC2373" s="6" t="s">
        <v>38</v>
      </c>
      <c r="AD2373" s="6" t="s">
        <v>38</v>
      </c>
      <c r="AE2373" s="6" t="s">
        <v>38</v>
      </c>
    </row>
    <row r="2374">
      <c r="A2374" s="28" t="s">
        <v>3380</v>
      </c>
      <c r="B2374" s="6" t="s">
        <v>3378</v>
      </c>
      <c r="C2374" s="6" t="s">
        <v>3379</v>
      </c>
      <c r="D2374" s="7" t="s">
        <v>6260</v>
      </c>
      <c r="E2374" s="28" t="s">
        <v>6261</v>
      </c>
      <c r="F2374" s="5" t="s">
        <v>67</v>
      </c>
      <c r="G2374" s="6" t="s">
        <v>37</v>
      </c>
      <c r="H2374" s="6" t="s">
        <v>3378</v>
      </c>
      <c r="I2374" s="6" t="s">
        <v>68</v>
      </c>
      <c r="J2374" s="8" t="s">
        <v>113</v>
      </c>
      <c r="K2374" s="5" t="s">
        <v>114</v>
      </c>
      <c r="L2374" s="7" t="s">
        <v>115</v>
      </c>
      <c r="M2374" s="9">
        <v>0</v>
      </c>
      <c r="N2374" s="5" t="s">
        <v>72</v>
      </c>
      <c r="O2374" s="32">
        <v>44288.5373812153</v>
      </c>
      <c r="P2374" s="33">
        <v>44288.5763158912</v>
      </c>
      <c r="Q2374" s="28" t="s">
        <v>38</v>
      </c>
      <c r="R2374" s="29" t="s">
        <v>3377</v>
      </c>
      <c r="S2374" s="28" t="s">
        <v>44</v>
      </c>
      <c r="T2374" s="28" t="s">
        <v>117</v>
      </c>
      <c r="U2374" s="5" t="s">
        <v>643</v>
      </c>
      <c r="V2374" s="28" t="s">
        <v>118</v>
      </c>
      <c r="W2374" s="7" t="s">
        <v>38</v>
      </c>
      <c r="X2374" s="7" t="s">
        <v>38</v>
      </c>
      <c r="Y2374" s="5" t="s">
        <v>38</v>
      </c>
      <c r="Z2374" s="5" t="s">
        <v>38</v>
      </c>
      <c r="AA2374" s="6" t="s">
        <v>38</v>
      </c>
      <c r="AB2374" s="6" t="s">
        <v>38</v>
      </c>
      <c r="AC2374" s="6" t="s">
        <v>38</v>
      </c>
      <c r="AD2374" s="6" t="s">
        <v>38</v>
      </c>
      <c r="AE2374" s="6" t="s">
        <v>38</v>
      </c>
    </row>
    <row r="2375">
      <c r="A2375" s="28" t="s">
        <v>3383</v>
      </c>
      <c r="B2375" s="6" t="s">
        <v>3382</v>
      </c>
      <c r="C2375" s="6" t="s">
        <v>3379</v>
      </c>
      <c r="D2375" s="7" t="s">
        <v>6260</v>
      </c>
      <c r="E2375" s="28" t="s">
        <v>6261</v>
      </c>
      <c r="F2375" s="5" t="s">
        <v>67</v>
      </c>
      <c r="G2375" s="6" t="s">
        <v>37</v>
      </c>
      <c r="H2375" s="6" t="s">
        <v>3382</v>
      </c>
      <c r="I2375" s="6" t="s">
        <v>68</v>
      </c>
      <c r="J2375" s="8" t="s">
        <v>113</v>
      </c>
      <c r="K2375" s="5" t="s">
        <v>114</v>
      </c>
      <c r="L2375" s="7" t="s">
        <v>115</v>
      </c>
      <c r="M2375" s="9">
        <v>0</v>
      </c>
      <c r="N2375" s="5" t="s">
        <v>72</v>
      </c>
      <c r="O2375" s="32">
        <v>44288.5373813657</v>
      </c>
      <c r="P2375" s="33">
        <v>44288.5763160532</v>
      </c>
      <c r="Q2375" s="28" t="s">
        <v>38</v>
      </c>
      <c r="R2375" s="29" t="s">
        <v>3381</v>
      </c>
      <c r="S2375" s="28" t="s">
        <v>44</v>
      </c>
      <c r="T2375" s="28" t="s">
        <v>117</v>
      </c>
      <c r="U2375" s="5" t="s">
        <v>643</v>
      </c>
      <c r="V2375" s="28" t="s">
        <v>118</v>
      </c>
      <c r="W2375" s="7" t="s">
        <v>38</v>
      </c>
      <c r="X2375" s="7" t="s">
        <v>38</v>
      </c>
      <c r="Y2375" s="5" t="s">
        <v>38</v>
      </c>
      <c r="Z2375" s="5" t="s">
        <v>38</v>
      </c>
      <c r="AA2375" s="6" t="s">
        <v>38</v>
      </c>
      <c r="AB2375" s="6" t="s">
        <v>38</v>
      </c>
      <c r="AC2375" s="6" t="s">
        <v>38</v>
      </c>
      <c r="AD2375" s="6" t="s">
        <v>38</v>
      </c>
      <c r="AE2375" s="6" t="s">
        <v>38</v>
      </c>
    </row>
    <row r="2376">
      <c r="A2376" s="28" t="s">
        <v>3386</v>
      </c>
      <c r="B2376" s="6" t="s">
        <v>3385</v>
      </c>
      <c r="C2376" s="6" t="s">
        <v>3379</v>
      </c>
      <c r="D2376" s="7" t="s">
        <v>6260</v>
      </c>
      <c r="E2376" s="28" t="s">
        <v>6261</v>
      </c>
      <c r="F2376" s="5" t="s">
        <v>67</v>
      </c>
      <c r="G2376" s="6" t="s">
        <v>37</v>
      </c>
      <c r="H2376" s="6" t="s">
        <v>3385</v>
      </c>
      <c r="I2376" s="6" t="s">
        <v>68</v>
      </c>
      <c r="J2376" s="8" t="s">
        <v>113</v>
      </c>
      <c r="K2376" s="5" t="s">
        <v>114</v>
      </c>
      <c r="L2376" s="7" t="s">
        <v>115</v>
      </c>
      <c r="M2376" s="9">
        <v>0</v>
      </c>
      <c r="N2376" s="5" t="s">
        <v>72</v>
      </c>
      <c r="O2376" s="32">
        <v>44288.5373818634</v>
      </c>
      <c r="P2376" s="33">
        <v>44288.5763162384</v>
      </c>
      <c r="Q2376" s="28" t="s">
        <v>38</v>
      </c>
      <c r="R2376" s="29" t="s">
        <v>3384</v>
      </c>
      <c r="S2376" s="28" t="s">
        <v>44</v>
      </c>
      <c r="T2376" s="28" t="s">
        <v>117</v>
      </c>
      <c r="U2376" s="5" t="s">
        <v>643</v>
      </c>
      <c r="V2376" s="28" t="s">
        <v>118</v>
      </c>
      <c r="W2376" s="7" t="s">
        <v>38</v>
      </c>
      <c r="X2376" s="7" t="s">
        <v>38</v>
      </c>
      <c r="Y2376" s="5" t="s">
        <v>38</v>
      </c>
      <c r="Z2376" s="5" t="s">
        <v>38</v>
      </c>
      <c r="AA2376" s="6" t="s">
        <v>38</v>
      </c>
      <c r="AB2376" s="6" t="s">
        <v>38</v>
      </c>
      <c r="AC2376" s="6" t="s">
        <v>38</v>
      </c>
      <c r="AD2376" s="6" t="s">
        <v>38</v>
      </c>
      <c r="AE2376" s="6" t="s">
        <v>38</v>
      </c>
    </row>
    <row r="2377">
      <c r="A2377" s="28" t="s">
        <v>3389</v>
      </c>
      <c r="B2377" s="6" t="s">
        <v>3388</v>
      </c>
      <c r="C2377" s="6" t="s">
        <v>3379</v>
      </c>
      <c r="D2377" s="7" t="s">
        <v>6260</v>
      </c>
      <c r="E2377" s="28" t="s">
        <v>6261</v>
      </c>
      <c r="F2377" s="5" t="s">
        <v>67</v>
      </c>
      <c r="G2377" s="6" t="s">
        <v>37</v>
      </c>
      <c r="H2377" s="6" t="s">
        <v>3388</v>
      </c>
      <c r="I2377" s="6" t="s">
        <v>68</v>
      </c>
      <c r="J2377" s="8" t="s">
        <v>113</v>
      </c>
      <c r="K2377" s="5" t="s">
        <v>114</v>
      </c>
      <c r="L2377" s="7" t="s">
        <v>115</v>
      </c>
      <c r="M2377" s="9">
        <v>0</v>
      </c>
      <c r="N2377" s="5" t="s">
        <v>72</v>
      </c>
      <c r="O2377" s="32">
        <v>44288.5373820949</v>
      </c>
      <c r="P2377" s="33">
        <v>44288.5763164352</v>
      </c>
      <c r="Q2377" s="28" t="s">
        <v>38</v>
      </c>
      <c r="R2377" s="29" t="s">
        <v>3387</v>
      </c>
      <c r="S2377" s="28" t="s">
        <v>44</v>
      </c>
      <c r="T2377" s="28" t="s">
        <v>117</v>
      </c>
      <c r="U2377" s="5" t="s">
        <v>643</v>
      </c>
      <c r="V2377" s="28" t="s">
        <v>118</v>
      </c>
      <c r="W2377" s="7" t="s">
        <v>38</v>
      </c>
      <c r="X2377" s="7" t="s">
        <v>38</v>
      </c>
      <c r="Y2377" s="5" t="s">
        <v>38</v>
      </c>
      <c r="Z2377" s="5" t="s">
        <v>38</v>
      </c>
      <c r="AA2377" s="6" t="s">
        <v>38</v>
      </c>
      <c r="AB2377" s="6" t="s">
        <v>38</v>
      </c>
      <c r="AC2377" s="6" t="s">
        <v>38</v>
      </c>
      <c r="AD2377" s="6" t="s">
        <v>38</v>
      </c>
      <c r="AE2377" s="6" t="s">
        <v>38</v>
      </c>
    </row>
    <row r="2378">
      <c r="A2378" s="28" t="s">
        <v>6411</v>
      </c>
      <c r="B2378" s="6" t="s">
        <v>6412</v>
      </c>
      <c r="C2378" s="6" t="s">
        <v>382</v>
      </c>
      <c r="D2378" s="7" t="s">
        <v>6260</v>
      </c>
      <c r="E2378" s="28" t="s">
        <v>6261</v>
      </c>
      <c r="F2378" s="5" t="s">
        <v>55</v>
      </c>
      <c r="G2378" s="6" t="s">
        <v>128</v>
      </c>
      <c r="H2378" s="6" t="s">
        <v>6412</v>
      </c>
      <c r="I2378" s="6" t="s">
        <v>204</v>
      </c>
      <c r="J2378" s="8" t="s">
        <v>198</v>
      </c>
      <c r="K2378" s="5" t="s">
        <v>199</v>
      </c>
      <c r="L2378" s="7" t="s">
        <v>200</v>
      </c>
      <c r="M2378" s="9">
        <v>0</v>
      </c>
      <c r="N2378" s="5" t="s">
        <v>43</v>
      </c>
      <c r="O2378" s="32">
        <v>44288.5373822917</v>
      </c>
      <c r="P2378" s="33">
        <v>44288.5776229167</v>
      </c>
      <c r="Q2378" s="28" t="s">
        <v>38</v>
      </c>
      <c r="R2378" s="29" t="s">
        <v>38</v>
      </c>
      <c r="S2378" s="28" t="s">
        <v>38</v>
      </c>
      <c r="T2378" s="28" t="s">
        <v>38</v>
      </c>
      <c r="U2378" s="5" t="s">
        <v>38</v>
      </c>
      <c r="V2378" s="28" t="s">
        <v>38</v>
      </c>
      <c r="W2378" s="7" t="s">
        <v>38</v>
      </c>
      <c r="X2378" s="7" t="s">
        <v>38</v>
      </c>
      <c r="Y2378" s="5" t="s">
        <v>38</v>
      </c>
      <c r="Z2378" s="5" t="s">
        <v>38</v>
      </c>
      <c r="AA2378" s="6" t="s">
        <v>38</v>
      </c>
      <c r="AB2378" s="6" t="s">
        <v>6413</v>
      </c>
      <c r="AC2378" s="6" t="s">
        <v>38</v>
      </c>
      <c r="AD2378" s="6" t="s">
        <v>38</v>
      </c>
      <c r="AE2378" s="6" t="s">
        <v>38</v>
      </c>
    </row>
    <row r="2379">
      <c r="A2379" s="28" t="s">
        <v>6414</v>
      </c>
      <c r="B2379" s="6" t="s">
        <v>6415</v>
      </c>
      <c r="C2379" s="6" t="s">
        <v>33</v>
      </c>
      <c r="D2379" s="7" t="s">
        <v>6416</v>
      </c>
      <c r="E2379" s="28" t="s">
        <v>6417</v>
      </c>
      <c r="F2379" s="5" t="s">
        <v>48</v>
      </c>
      <c r="G2379" s="6" t="s">
        <v>49</v>
      </c>
      <c r="H2379" s="6" t="s">
        <v>6418</v>
      </c>
      <c r="I2379" s="6" t="s">
        <v>1314</v>
      </c>
      <c r="J2379" s="8" t="s">
        <v>1315</v>
      </c>
      <c r="K2379" s="5" t="s">
        <v>1316</v>
      </c>
      <c r="L2379" s="7" t="s">
        <v>1317</v>
      </c>
      <c r="M2379" s="9">
        <v>0</v>
      </c>
      <c r="N2379" s="5" t="s">
        <v>43</v>
      </c>
      <c r="O2379" s="32">
        <v>44288.5400857639</v>
      </c>
      <c r="P2379" s="33">
        <v>44288.7384344907</v>
      </c>
      <c r="Q2379" s="28" t="s">
        <v>38</v>
      </c>
      <c r="R2379" s="29" t="s">
        <v>38</v>
      </c>
      <c r="S2379" s="28" t="s">
        <v>191</v>
      </c>
      <c r="T2379" s="28" t="s">
        <v>38</v>
      </c>
      <c r="U2379" s="5" t="s">
        <v>38</v>
      </c>
      <c r="V2379" s="28" t="s">
        <v>462</v>
      </c>
      <c r="W2379" s="7" t="s">
        <v>38</v>
      </c>
      <c r="X2379" s="7" t="s">
        <v>38</v>
      </c>
      <c r="Y2379" s="5" t="s">
        <v>38</v>
      </c>
      <c r="Z2379" s="5" t="s">
        <v>38</v>
      </c>
      <c r="AA2379" s="6" t="s">
        <v>38</v>
      </c>
      <c r="AB2379" s="6" t="s">
        <v>38</v>
      </c>
      <c r="AC2379" s="6" t="s">
        <v>38</v>
      </c>
      <c r="AD2379" s="6" t="s">
        <v>38</v>
      </c>
      <c r="AE2379" s="6" t="s">
        <v>38</v>
      </c>
    </row>
    <row r="2380">
      <c r="A2380" s="28" t="s">
        <v>6419</v>
      </c>
      <c r="B2380" s="6" t="s">
        <v>6420</v>
      </c>
      <c r="C2380" s="6" t="s">
        <v>33</v>
      </c>
      <c r="D2380" s="7" t="s">
        <v>6416</v>
      </c>
      <c r="E2380" s="28" t="s">
        <v>6417</v>
      </c>
      <c r="F2380" s="5" t="s">
        <v>67</v>
      </c>
      <c r="G2380" s="6" t="s">
        <v>37</v>
      </c>
      <c r="H2380" s="6" t="s">
        <v>6421</v>
      </c>
      <c r="I2380" s="6" t="s">
        <v>1314</v>
      </c>
      <c r="J2380" s="8" t="s">
        <v>1323</v>
      </c>
      <c r="K2380" s="5" t="s">
        <v>1324</v>
      </c>
      <c r="L2380" s="7" t="s">
        <v>211</v>
      </c>
      <c r="M2380" s="9">
        <v>0</v>
      </c>
      <c r="N2380" s="5" t="s">
        <v>1318</v>
      </c>
      <c r="O2380" s="32">
        <v>44288.5400859606</v>
      </c>
      <c r="P2380" s="33">
        <v>44288.7384348727</v>
      </c>
      <c r="Q2380" s="28" t="s">
        <v>38</v>
      </c>
      <c r="R2380" s="29" t="s">
        <v>38</v>
      </c>
      <c r="S2380" s="28" t="s">
        <v>191</v>
      </c>
      <c r="T2380" s="28" t="s">
        <v>1334</v>
      </c>
      <c r="U2380" s="5" t="s">
        <v>1044</v>
      </c>
      <c r="V2380" s="28" t="s">
        <v>462</v>
      </c>
      <c r="W2380" s="7" t="s">
        <v>38</v>
      </c>
      <c r="X2380" s="7" t="s">
        <v>38</v>
      </c>
      <c r="Y2380" s="5" t="s">
        <v>38</v>
      </c>
      <c r="Z2380" s="5" t="s">
        <v>38</v>
      </c>
      <c r="AA2380" s="6" t="s">
        <v>38</v>
      </c>
      <c r="AB2380" s="6" t="s">
        <v>38</v>
      </c>
      <c r="AC2380" s="6" t="s">
        <v>38</v>
      </c>
      <c r="AD2380" s="6" t="s">
        <v>38</v>
      </c>
      <c r="AE2380" s="6" t="s">
        <v>38</v>
      </c>
    </row>
    <row r="2381">
      <c r="A2381" s="28" t="s">
        <v>6422</v>
      </c>
      <c r="B2381" s="6" t="s">
        <v>6423</v>
      </c>
      <c r="C2381" s="6" t="s">
        <v>33</v>
      </c>
      <c r="D2381" s="7" t="s">
        <v>6416</v>
      </c>
      <c r="E2381" s="28" t="s">
        <v>6417</v>
      </c>
      <c r="F2381" s="5" t="s">
        <v>127</v>
      </c>
      <c r="G2381" s="6" t="s">
        <v>128</v>
      </c>
      <c r="H2381" s="6" t="s">
        <v>6424</v>
      </c>
      <c r="I2381" s="6" t="s">
        <v>1314</v>
      </c>
      <c r="J2381" s="8" t="s">
        <v>1331</v>
      </c>
      <c r="K2381" s="5" t="s">
        <v>1332</v>
      </c>
      <c r="L2381" s="7" t="s">
        <v>1333</v>
      </c>
      <c r="M2381" s="9">
        <v>0</v>
      </c>
      <c r="N2381" s="5" t="s">
        <v>1318</v>
      </c>
      <c r="O2381" s="32">
        <v>44288.5400859606</v>
      </c>
      <c r="P2381" s="33">
        <v>44288.7384350347</v>
      </c>
      <c r="Q2381" s="28" t="s">
        <v>38</v>
      </c>
      <c r="R2381" s="29" t="s">
        <v>38</v>
      </c>
      <c r="S2381" s="28" t="s">
        <v>191</v>
      </c>
      <c r="T2381" s="28" t="s">
        <v>1319</v>
      </c>
      <c r="U2381" s="5" t="s">
        <v>1320</v>
      </c>
      <c r="V2381" s="28" t="s">
        <v>462</v>
      </c>
      <c r="W2381" s="7" t="s">
        <v>38</v>
      </c>
      <c r="X2381" s="7" t="s">
        <v>38</v>
      </c>
      <c r="Y2381" s="5" t="s">
        <v>132</v>
      </c>
      <c r="Z2381" s="5" t="s">
        <v>38</v>
      </c>
      <c r="AA2381" s="6" t="s">
        <v>38</v>
      </c>
      <c r="AB2381" s="6" t="s">
        <v>38</v>
      </c>
      <c r="AC2381" s="6" t="s">
        <v>38</v>
      </c>
      <c r="AD2381" s="6" t="s">
        <v>38</v>
      </c>
      <c r="AE2381" s="6" t="s">
        <v>38</v>
      </c>
    </row>
    <row r="2382">
      <c r="A2382" s="28" t="s">
        <v>6425</v>
      </c>
      <c r="B2382" s="6" t="s">
        <v>6426</v>
      </c>
      <c r="C2382" s="6" t="s">
        <v>33</v>
      </c>
      <c r="D2382" s="7" t="s">
        <v>6416</v>
      </c>
      <c r="E2382" s="28" t="s">
        <v>6417</v>
      </c>
      <c r="F2382" s="5" t="s">
        <v>48</v>
      </c>
      <c r="G2382" s="6" t="s">
        <v>49</v>
      </c>
      <c r="H2382" s="6" t="s">
        <v>6427</v>
      </c>
      <c r="I2382" s="6" t="s">
        <v>1405</v>
      </c>
      <c r="J2382" s="8" t="s">
        <v>1406</v>
      </c>
      <c r="K2382" s="5" t="s">
        <v>1407</v>
      </c>
      <c r="L2382" s="7" t="s">
        <v>1408</v>
      </c>
      <c r="M2382" s="9">
        <v>0</v>
      </c>
      <c r="N2382" s="5" t="s">
        <v>43</v>
      </c>
      <c r="O2382" s="32">
        <v>44288.5400861111</v>
      </c>
      <c r="P2382" s="33">
        <v>44288.7384352199</v>
      </c>
      <c r="Q2382" s="28" t="s">
        <v>38</v>
      </c>
      <c r="R2382" s="29" t="s">
        <v>38</v>
      </c>
      <c r="S2382" s="28" t="s">
        <v>44</v>
      </c>
      <c r="T2382" s="28" t="s">
        <v>38</v>
      </c>
      <c r="U2382" s="5" t="s">
        <v>38</v>
      </c>
      <c r="V2382" s="28" t="s">
        <v>1019</v>
      </c>
      <c r="W2382" s="7" t="s">
        <v>38</v>
      </c>
      <c r="X2382" s="7" t="s">
        <v>38</v>
      </c>
      <c r="Y2382" s="5" t="s">
        <v>38</v>
      </c>
      <c r="Z2382" s="5" t="s">
        <v>38</v>
      </c>
      <c r="AA2382" s="6" t="s">
        <v>38</v>
      </c>
      <c r="AB2382" s="6" t="s">
        <v>38</v>
      </c>
      <c r="AC2382" s="6" t="s">
        <v>38</v>
      </c>
      <c r="AD2382" s="6" t="s">
        <v>38</v>
      </c>
      <c r="AE2382" s="6" t="s">
        <v>38</v>
      </c>
    </row>
    <row r="2383">
      <c r="A2383" s="28" t="s">
        <v>6428</v>
      </c>
      <c r="B2383" s="6" t="s">
        <v>6429</v>
      </c>
      <c r="C2383" s="6" t="s">
        <v>33</v>
      </c>
      <c r="D2383" s="7" t="s">
        <v>6416</v>
      </c>
      <c r="E2383" s="28" t="s">
        <v>6417</v>
      </c>
      <c r="F2383" s="5" t="s">
        <v>48</v>
      </c>
      <c r="G2383" s="6" t="s">
        <v>49</v>
      </c>
      <c r="H2383" s="6" t="s">
        <v>6430</v>
      </c>
      <c r="I2383" s="6" t="s">
        <v>1412</v>
      </c>
      <c r="J2383" s="8" t="s">
        <v>1413</v>
      </c>
      <c r="K2383" s="5" t="s">
        <v>1414</v>
      </c>
      <c r="L2383" s="7" t="s">
        <v>1415</v>
      </c>
      <c r="M2383" s="9">
        <v>0</v>
      </c>
      <c r="N2383" s="5" t="s">
        <v>43</v>
      </c>
      <c r="O2383" s="32">
        <v>44288.5400861111</v>
      </c>
      <c r="P2383" s="33">
        <v>44288.7384354167</v>
      </c>
      <c r="Q2383" s="28" t="s">
        <v>38</v>
      </c>
      <c r="R2383" s="29" t="s">
        <v>38</v>
      </c>
      <c r="S2383" s="28" t="s">
        <v>44</v>
      </c>
      <c r="T2383" s="28" t="s">
        <v>38</v>
      </c>
      <c r="U2383" s="5" t="s">
        <v>38</v>
      </c>
      <c r="V2383" s="28" t="s">
        <v>533</v>
      </c>
      <c r="W2383" s="7" t="s">
        <v>38</v>
      </c>
      <c r="X2383" s="7" t="s">
        <v>38</v>
      </c>
      <c r="Y2383" s="5" t="s">
        <v>38</v>
      </c>
      <c r="Z2383" s="5" t="s">
        <v>38</v>
      </c>
      <c r="AA2383" s="6" t="s">
        <v>38</v>
      </c>
      <c r="AB2383" s="6" t="s">
        <v>38</v>
      </c>
      <c r="AC2383" s="6" t="s">
        <v>38</v>
      </c>
      <c r="AD2383" s="6" t="s">
        <v>38</v>
      </c>
      <c r="AE2383" s="6" t="s">
        <v>38</v>
      </c>
    </row>
    <row r="2384">
      <c r="A2384" s="28" t="s">
        <v>6431</v>
      </c>
      <c r="B2384" s="6" t="s">
        <v>6432</v>
      </c>
      <c r="C2384" s="6" t="s">
        <v>33</v>
      </c>
      <c r="D2384" s="7" t="s">
        <v>6416</v>
      </c>
      <c r="E2384" s="28" t="s">
        <v>6417</v>
      </c>
      <c r="F2384" s="5" t="s">
        <v>48</v>
      </c>
      <c r="G2384" s="6" t="s">
        <v>49</v>
      </c>
      <c r="H2384" s="6" t="s">
        <v>6433</v>
      </c>
      <c r="I2384" s="6" t="s">
        <v>468</v>
      </c>
      <c r="J2384" s="8" t="s">
        <v>469</v>
      </c>
      <c r="K2384" s="5" t="s">
        <v>470</v>
      </c>
      <c r="L2384" s="7" t="s">
        <v>471</v>
      </c>
      <c r="M2384" s="9">
        <v>0</v>
      </c>
      <c r="N2384" s="5" t="s">
        <v>43</v>
      </c>
      <c r="O2384" s="32">
        <v>44288.5400863079</v>
      </c>
      <c r="P2384" s="33">
        <v>44288.7384343403</v>
      </c>
      <c r="Q2384" s="28" t="s">
        <v>38</v>
      </c>
      <c r="R2384" s="29" t="s">
        <v>38</v>
      </c>
      <c r="S2384" s="28" t="s">
        <v>44</v>
      </c>
      <c r="T2384" s="28" t="s">
        <v>38</v>
      </c>
      <c r="U2384" s="5" t="s">
        <v>38</v>
      </c>
      <c r="V2384" s="28" t="s">
        <v>472</v>
      </c>
      <c r="W2384" s="7" t="s">
        <v>38</v>
      </c>
      <c r="X2384" s="7" t="s">
        <v>38</v>
      </c>
      <c r="Y2384" s="5" t="s">
        <v>38</v>
      </c>
      <c r="Z2384" s="5" t="s">
        <v>38</v>
      </c>
      <c r="AA2384" s="6" t="s">
        <v>38</v>
      </c>
      <c r="AB2384" s="6" t="s">
        <v>38</v>
      </c>
      <c r="AC2384" s="6" t="s">
        <v>38</v>
      </c>
      <c r="AD2384" s="6" t="s">
        <v>38</v>
      </c>
      <c r="AE2384" s="6" t="s">
        <v>38</v>
      </c>
    </row>
    <row r="2385">
      <c r="A2385" s="28" t="s">
        <v>6434</v>
      </c>
      <c r="B2385" s="6" t="s">
        <v>6435</v>
      </c>
      <c r="C2385" s="6" t="s">
        <v>3316</v>
      </c>
      <c r="D2385" s="7" t="s">
        <v>4848</v>
      </c>
      <c r="E2385" s="28" t="s">
        <v>4849</v>
      </c>
      <c r="F2385" s="5" t="s">
        <v>36</v>
      </c>
      <c r="G2385" s="6" t="s">
        <v>262</v>
      </c>
      <c r="H2385" s="6" t="s">
        <v>38</v>
      </c>
      <c r="I2385" s="6" t="s">
        <v>797</v>
      </c>
      <c r="J2385" s="8" t="s">
        <v>803</v>
      </c>
      <c r="K2385" s="5" t="s">
        <v>804</v>
      </c>
      <c r="L2385" s="7" t="s">
        <v>805</v>
      </c>
      <c r="M2385" s="9">
        <v>0</v>
      </c>
      <c r="N2385" s="5" t="s">
        <v>43</v>
      </c>
      <c r="O2385" s="32">
        <v>44288.541778588</v>
      </c>
      <c r="P2385" s="33">
        <v>44288.6342352662</v>
      </c>
      <c r="Q2385" s="28" t="s">
        <v>38</v>
      </c>
      <c r="R2385" s="29" t="s">
        <v>38</v>
      </c>
      <c r="S2385" s="28" t="s">
        <v>38</v>
      </c>
      <c r="T2385" s="28" t="s">
        <v>38</v>
      </c>
      <c r="U2385" s="5" t="s">
        <v>38</v>
      </c>
      <c r="V2385" s="28" t="s">
        <v>212</v>
      </c>
      <c r="W2385" s="7" t="s">
        <v>38</v>
      </c>
      <c r="X2385" s="7" t="s">
        <v>38</v>
      </c>
      <c r="Y2385" s="5" t="s">
        <v>38</v>
      </c>
      <c r="Z2385" s="5" t="s">
        <v>38</v>
      </c>
      <c r="AA2385" s="6" t="s">
        <v>38</v>
      </c>
      <c r="AB2385" s="6" t="s">
        <v>38</v>
      </c>
      <c r="AC2385" s="6" t="s">
        <v>38</v>
      </c>
      <c r="AD2385" s="6" t="s">
        <v>38</v>
      </c>
      <c r="AE2385" s="6" t="s">
        <v>38</v>
      </c>
    </row>
    <row r="2386">
      <c r="A2386" s="28" t="s">
        <v>6436</v>
      </c>
      <c r="B2386" s="6" t="s">
        <v>6437</v>
      </c>
      <c r="C2386" s="6" t="s">
        <v>3316</v>
      </c>
      <c r="D2386" s="7" t="s">
        <v>4848</v>
      </c>
      <c r="E2386" s="28" t="s">
        <v>4849</v>
      </c>
      <c r="F2386" s="5" t="s">
        <v>48</v>
      </c>
      <c r="G2386" s="6" t="s">
        <v>49</v>
      </c>
      <c r="H2386" s="6" t="s">
        <v>38</v>
      </c>
      <c r="I2386" s="6" t="s">
        <v>797</v>
      </c>
      <c r="J2386" s="8" t="s">
        <v>803</v>
      </c>
      <c r="K2386" s="5" t="s">
        <v>804</v>
      </c>
      <c r="L2386" s="7" t="s">
        <v>805</v>
      </c>
      <c r="M2386" s="9">
        <v>0</v>
      </c>
      <c r="N2386" s="5" t="s">
        <v>43</v>
      </c>
      <c r="O2386" s="32">
        <v>44288.541778588</v>
      </c>
      <c r="P2386" s="33">
        <v>44288.6342354514</v>
      </c>
      <c r="Q2386" s="28" t="s">
        <v>38</v>
      </c>
      <c r="R2386" s="29" t="s">
        <v>38</v>
      </c>
      <c r="S2386" s="28" t="s">
        <v>38</v>
      </c>
      <c r="T2386" s="28" t="s">
        <v>38</v>
      </c>
      <c r="U2386" s="5" t="s">
        <v>38</v>
      </c>
      <c r="V2386" s="28" t="s">
        <v>212</v>
      </c>
      <c r="W2386" s="7" t="s">
        <v>38</v>
      </c>
      <c r="X2386" s="7" t="s">
        <v>38</v>
      </c>
      <c r="Y2386" s="5" t="s">
        <v>38</v>
      </c>
      <c r="Z2386" s="5" t="s">
        <v>38</v>
      </c>
      <c r="AA2386" s="6" t="s">
        <v>38</v>
      </c>
      <c r="AB2386" s="6" t="s">
        <v>38</v>
      </c>
      <c r="AC2386" s="6" t="s">
        <v>38</v>
      </c>
      <c r="AD2386" s="6" t="s">
        <v>38</v>
      </c>
      <c r="AE2386" s="6" t="s">
        <v>38</v>
      </c>
    </row>
    <row r="2387">
      <c r="A2387" s="28" t="s">
        <v>6438</v>
      </c>
      <c r="B2387" s="6" t="s">
        <v>6439</v>
      </c>
      <c r="C2387" s="6" t="s">
        <v>3316</v>
      </c>
      <c r="D2387" s="7" t="s">
        <v>4848</v>
      </c>
      <c r="E2387" s="28" t="s">
        <v>4849</v>
      </c>
      <c r="F2387" s="5" t="s">
        <v>48</v>
      </c>
      <c r="G2387" s="6" t="s">
        <v>49</v>
      </c>
      <c r="H2387" s="6" t="s">
        <v>38</v>
      </c>
      <c r="I2387" s="6" t="s">
        <v>797</v>
      </c>
      <c r="J2387" s="8" t="s">
        <v>812</v>
      </c>
      <c r="K2387" s="5" t="s">
        <v>813</v>
      </c>
      <c r="L2387" s="7" t="s">
        <v>814</v>
      </c>
      <c r="M2387" s="9">
        <v>0</v>
      </c>
      <c r="N2387" s="5" t="s">
        <v>43</v>
      </c>
      <c r="O2387" s="32">
        <v>44288.5417787847</v>
      </c>
      <c r="P2387" s="33">
        <v>44288.6342356134</v>
      </c>
      <c r="Q2387" s="28" t="s">
        <v>38</v>
      </c>
      <c r="R2387" s="29" t="s">
        <v>38</v>
      </c>
      <c r="S2387" s="28" t="s">
        <v>38</v>
      </c>
      <c r="T2387" s="28" t="s">
        <v>38</v>
      </c>
      <c r="U2387" s="5" t="s">
        <v>38</v>
      </c>
      <c r="V2387" s="28" t="s">
        <v>212</v>
      </c>
      <c r="W2387" s="7" t="s">
        <v>38</v>
      </c>
      <c r="X2387" s="7" t="s">
        <v>38</v>
      </c>
      <c r="Y2387" s="5" t="s">
        <v>38</v>
      </c>
      <c r="Z2387" s="5" t="s">
        <v>38</v>
      </c>
      <c r="AA2387" s="6" t="s">
        <v>38</v>
      </c>
      <c r="AB2387" s="6" t="s">
        <v>38</v>
      </c>
      <c r="AC2387" s="6" t="s">
        <v>38</v>
      </c>
      <c r="AD2387" s="6" t="s">
        <v>38</v>
      </c>
      <c r="AE2387" s="6" t="s">
        <v>38</v>
      </c>
    </row>
    <row r="2388">
      <c r="A2388" s="28" t="s">
        <v>6440</v>
      </c>
      <c r="B2388" s="6" t="s">
        <v>6441</v>
      </c>
      <c r="C2388" s="6" t="s">
        <v>3316</v>
      </c>
      <c r="D2388" s="7" t="s">
        <v>4848</v>
      </c>
      <c r="E2388" s="28" t="s">
        <v>4849</v>
      </c>
      <c r="F2388" s="5" t="s">
        <v>36</v>
      </c>
      <c r="G2388" s="6" t="s">
        <v>262</v>
      </c>
      <c r="H2388" s="6" t="s">
        <v>38</v>
      </c>
      <c r="I2388" s="6" t="s">
        <v>818</v>
      </c>
      <c r="J2388" s="8" t="s">
        <v>1176</v>
      </c>
      <c r="K2388" s="5" t="s">
        <v>1177</v>
      </c>
      <c r="L2388" s="7" t="s">
        <v>211</v>
      </c>
      <c r="M2388" s="9">
        <v>0</v>
      </c>
      <c r="N2388" s="5" t="s">
        <v>43</v>
      </c>
      <c r="O2388" s="32">
        <v>44288.5417787847</v>
      </c>
      <c r="P2388" s="33">
        <v>44307.2721866551</v>
      </c>
      <c r="Q2388" s="28" t="s">
        <v>38</v>
      </c>
      <c r="R2388" s="29" t="s">
        <v>38</v>
      </c>
      <c r="S2388" s="28" t="s">
        <v>38</v>
      </c>
      <c r="T2388" s="28" t="s">
        <v>38</v>
      </c>
      <c r="U2388" s="5" t="s">
        <v>38</v>
      </c>
      <c r="V2388" s="28" t="s">
        <v>212</v>
      </c>
      <c r="W2388" s="7" t="s">
        <v>38</v>
      </c>
      <c r="X2388" s="7" t="s">
        <v>38</v>
      </c>
      <c r="Y2388" s="5" t="s">
        <v>38</v>
      </c>
      <c r="Z2388" s="5" t="s">
        <v>38</v>
      </c>
      <c r="AA2388" s="6" t="s">
        <v>38</v>
      </c>
      <c r="AB2388" s="6" t="s">
        <v>38</v>
      </c>
      <c r="AC2388" s="6" t="s">
        <v>38</v>
      </c>
      <c r="AD2388" s="6" t="s">
        <v>38</v>
      </c>
      <c r="AE2388" s="6" t="s">
        <v>38</v>
      </c>
    </row>
    <row r="2389">
      <c r="A2389" s="28" t="s">
        <v>6442</v>
      </c>
      <c r="B2389" s="6" t="s">
        <v>6443</v>
      </c>
      <c r="C2389" s="6" t="s">
        <v>3316</v>
      </c>
      <c r="D2389" s="7" t="s">
        <v>4848</v>
      </c>
      <c r="E2389" s="28" t="s">
        <v>4849</v>
      </c>
      <c r="F2389" s="5" t="s">
        <v>36</v>
      </c>
      <c r="G2389" s="6" t="s">
        <v>262</v>
      </c>
      <c r="H2389" s="6" t="s">
        <v>38</v>
      </c>
      <c r="I2389" s="6" t="s">
        <v>818</v>
      </c>
      <c r="J2389" s="8" t="s">
        <v>819</v>
      </c>
      <c r="K2389" s="5" t="s">
        <v>820</v>
      </c>
      <c r="L2389" s="7" t="s">
        <v>821</v>
      </c>
      <c r="M2389" s="9">
        <v>0</v>
      </c>
      <c r="N2389" s="5" t="s">
        <v>43</v>
      </c>
      <c r="O2389" s="32">
        <v>44288.5417789352</v>
      </c>
      <c r="P2389" s="33">
        <v>44288.6342357986</v>
      </c>
      <c r="Q2389" s="28" t="s">
        <v>38</v>
      </c>
      <c r="R2389" s="29" t="s">
        <v>38</v>
      </c>
      <c r="S2389" s="28" t="s">
        <v>38</v>
      </c>
      <c r="T2389" s="28" t="s">
        <v>38</v>
      </c>
      <c r="U2389" s="5" t="s">
        <v>38</v>
      </c>
      <c r="V2389" s="28" t="s">
        <v>212</v>
      </c>
      <c r="W2389" s="7" t="s">
        <v>38</v>
      </c>
      <c r="X2389" s="7" t="s">
        <v>38</v>
      </c>
      <c r="Y2389" s="5" t="s">
        <v>38</v>
      </c>
      <c r="Z2389" s="5" t="s">
        <v>38</v>
      </c>
      <c r="AA2389" s="6" t="s">
        <v>38</v>
      </c>
      <c r="AB2389" s="6" t="s">
        <v>38</v>
      </c>
      <c r="AC2389" s="6" t="s">
        <v>38</v>
      </c>
      <c r="AD2389" s="6" t="s">
        <v>38</v>
      </c>
      <c r="AE2389" s="6" t="s">
        <v>38</v>
      </c>
    </row>
    <row r="2390">
      <c r="A2390" s="28" t="s">
        <v>6444</v>
      </c>
      <c r="B2390" s="6" t="s">
        <v>6445</v>
      </c>
      <c r="C2390" s="6" t="s">
        <v>3316</v>
      </c>
      <c r="D2390" s="7" t="s">
        <v>4848</v>
      </c>
      <c r="E2390" s="28" t="s">
        <v>4849</v>
      </c>
      <c r="F2390" s="5" t="s">
        <v>48</v>
      </c>
      <c r="G2390" s="6" t="s">
        <v>49</v>
      </c>
      <c r="H2390" s="6" t="s">
        <v>38</v>
      </c>
      <c r="I2390" s="6" t="s">
        <v>818</v>
      </c>
      <c r="J2390" s="8" t="s">
        <v>819</v>
      </c>
      <c r="K2390" s="5" t="s">
        <v>820</v>
      </c>
      <c r="L2390" s="7" t="s">
        <v>821</v>
      </c>
      <c r="M2390" s="9">
        <v>0</v>
      </c>
      <c r="N2390" s="5" t="s">
        <v>43</v>
      </c>
      <c r="O2390" s="32">
        <v>44288.5417789352</v>
      </c>
      <c r="P2390" s="33">
        <v>44288.6342359954</v>
      </c>
      <c r="Q2390" s="28" t="s">
        <v>38</v>
      </c>
      <c r="R2390" s="29" t="s">
        <v>38</v>
      </c>
      <c r="S2390" s="28" t="s">
        <v>38</v>
      </c>
      <c r="T2390" s="28" t="s">
        <v>38</v>
      </c>
      <c r="U2390" s="5" t="s">
        <v>38</v>
      </c>
      <c r="V2390" s="28" t="s">
        <v>212</v>
      </c>
      <c r="W2390" s="7" t="s">
        <v>38</v>
      </c>
      <c r="X2390" s="7" t="s">
        <v>38</v>
      </c>
      <c r="Y2390" s="5" t="s">
        <v>38</v>
      </c>
      <c r="Z2390" s="5" t="s">
        <v>38</v>
      </c>
      <c r="AA2390" s="6" t="s">
        <v>38</v>
      </c>
      <c r="AB2390" s="6" t="s">
        <v>38</v>
      </c>
      <c r="AC2390" s="6" t="s">
        <v>38</v>
      </c>
      <c r="AD2390" s="6" t="s">
        <v>38</v>
      </c>
      <c r="AE2390" s="6" t="s">
        <v>38</v>
      </c>
    </row>
    <row r="2391">
      <c r="A2391" s="28" t="s">
        <v>4850</v>
      </c>
      <c r="B2391" s="6" t="s">
        <v>4847</v>
      </c>
      <c r="C2391" s="6" t="s">
        <v>3316</v>
      </c>
      <c r="D2391" s="7" t="s">
        <v>4848</v>
      </c>
      <c r="E2391" s="28" t="s">
        <v>4849</v>
      </c>
      <c r="F2391" s="5" t="s">
        <v>127</v>
      </c>
      <c r="G2391" s="6" t="s">
        <v>128</v>
      </c>
      <c r="H2391" s="6" t="s">
        <v>38</v>
      </c>
      <c r="I2391" s="6" t="s">
        <v>818</v>
      </c>
      <c r="J2391" s="8" t="s">
        <v>819</v>
      </c>
      <c r="K2391" s="5" t="s">
        <v>820</v>
      </c>
      <c r="L2391" s="7" t="s">
        <v>821</v>
      </c>
      <c r="M2391" s="9">
        <v>0</v>
      </c>
      <c r="N2391" s="5" t="s">
        <v>72</v>
      </c>
      <c r="O2391" s="32">
        <v>44288.5417791319</v>
      </c>
      <c r="P2391" s="33">
        <v>44288.6342361921</v>
      </c>
      <c r="Q2391" s="28" t="s">
        <v>38</v>
      </c>
      <c r="R2391" s="29" t="s">
        <v>4846</v>
      </c>
      <c r="S2391" s="28" t="s">
        <v>191</v>
      </c>
      <c r="T2391" s="28" t="s">
        <v>564</v>
      </c>
      <c r="U2391" s="5" t="s">
        <v>193</v>
      </c>
      <c r="V2391" s="28" t="s">
        <v>212</v>
      </c>
      <c r="W2391" s="7" t="s">
        <v>38</v>
      </c>
      <c r="X2391" s="7" t="s">
        <v>38</v>
      </c>
      <c r="Y2391" s="5" t="s">
        <v>132</v>
      </c>
      <c r="Z2391" s="5" t="s">
        <v>38</v>
      </c>
      <c r="AA2391" s="6" t="s">
        <v>38</v>
      </c>
      <c r="AB2391" s="6" t="s">
        <v>38</v>
      </c>
      <c r="AC2391" s="6" t="s">
        <v>38</v>
      </c>
      <c r="AD2391" s="6" t="s">
        <v>38</v>
      </c>
      <c r="AE2391" s="6" t="s">
        <v>38</v>
      </c>
    </row>
    <row r="2392">
      <c r="A2392" s="28" t="s">
        <v>4853</v>
      </c>
      <c r="B2392" s="6" t="s">
        <v>4852</v>
      </c>
      <c r="C2392" s="6" t="s">
        <v>3316</v>
      </c>
      <c r="D2392" s="7" t="s">
        <v>4848</v>
      </c>
      <c r="E2392" s="28" t="s">
        <v>4849</v>
      </c>
      <c r="F2392" s="5" t="s">
        <v>127</v>
      </c>
      <c r="G2392" s="6" t="s">
        <v>128</v>
      </c>
      <c r="H2392" s="6" t="s">
        <v>38</v>
      </c>
      <c r="I2392" s="6" t="s">
        <v>818</v>
      </c>
      <c r="J2392" s="8" t="s">
        <v>819</v>
      </c>
      <c r="K2392" s="5" t="s">
        <v>820</v>
      </c>
      <c r="L2392" s="7" t="s">
        <v>821</v>
      </c>
      <c r="M2392" s="9">
        <v>0</v>
      </c>
      <c r="N2392" s="5" t="s">
        <v>72</v>
      </c>
      <c r="O2392" s="32">
        <v>44288.5417791319</v>
      </c>
      <c r="P2392" s="33">
        <v>44288.6342363426</v>
      </c>
      <c r="Q2392" s="28" t="s">
        <v>38</v>
      </c>
      <c r="R2392" s="29" t="s">
        <v>4851</v>
      </c>
      <c r="S2392" s="28" t="s">
        <v>191</v>
      </c>
      <c r="T2392" s="28" t="s">
        <v>564</v>
      </c>
      <c r="U2392" s="5" t="s">
        <v>193</v>
      </c>
      <c r="V2392" s="28" t="s">
        <v>212</v>
      </c>
      <c r="W2392" s="7" t="s">
        <v>38</v>
      </c>
      <c r="X2392" s="7" t="s">
        <v>38</v>
      </c>
      <c r="Y2392" s="5" t="s">
        <v>132</v>
      </c>
      <c r="Z2392" s="5" t="s">
        <v>38</v>
      </c>
      <c r="AA2392" s="6" t="s">
        <v>38</v>
      </c>
      <c r="AB2392" s="6" t="s">
        <v>38</v>
      </c>
      <c r="AC2392" s="6" t="s">
        <v>38</v>
      </c>
      <c r="AD2392" s="6" t="s">
        <v>38</v>
      </c>
      <c r="AE2392" s="6" t="s">
        <v>38</v>
      </c>
    </row>
    <row r="2393">
      <c r="A2393" s="28" t="s">
        <v>4856</v>
      </c>
      <c r="B2393" s="6" t="s">
        <v>4855</v>
      </c>
      <c r="C2393" s="6" t="s">
        <v>3316</v>
      </c>
      <c r="D2393" s="7" t="s">
        <v>4848</v>
      </c>
      <c r="E2393" s="28" t="s">
        <v>4849</v>
      </c>
      <c r="F2393" s="5" t="s">
        <v>127</v>
      </c>
      <c r="G2393" s="6" t="s">
        <v>128</v>
      </c>
      <c r="H2393" s="6" t="s">
        <v>38</v>
      </c>
      <c r="I2393" s="6" t="s">
        <v>818</v>
      </c>
      <c r="J2393" s="8" t="s">
        <v>819</v>
      </c>
      <c r="K2393" s="5" t="s">
        <v>820</v>
      </c>
      <c r="L2393" s="7" t="s">
        <v>821</v>
      </c>
      <c r="M2393" s="9">
        <v>0</v>
      </c>
      <c r="N2393" s="5" t="s">
        <v>72</v>
      </c>
      <c r="O2393" s="32">
        <v>44288.5417793171</v>
      </c>
      <c r="P2393" s="33">
        <v>44288.6342365394</v>
      </c>
      <c r="Q2393" s="28" t="s">
        <v>38</v>
      </c>
      <c r="R2393" s="29" t="s">
        <v>4854</v>
      </c>
      <c r="S2393" s="28" t="s">
        <v>191</v>
      </c>
      <c r="T2393" s="28" t="s">
        <v>567</v>
      </c>
      <c r="U2393" s="5" t="s">
        <v>193</v>
      </c>
      <c r="V2393" s="28" t="s">
        <v>212</v>
      </c>
      <c r="W2393" s="7" t="s">
        <v>38</v>
      </c>
      <c r="X2393" s="7" t="s">
        <v>38</v>
      </c>
      <c r="Y2393" s="5" t="s">
        <v>132</v>
      </c>
      <c r="Z2393" s="5" t="s">
        <v>38</v>
      </c>
      <c r="AA2393" s="6" t="s">
        <v>38</v>
      </c>
      <c r="AB2393" s="6" t="s">
        <v>38</v>
      </c>
      <c r="AC2393" s="6" t="s">
        <v>38</v>
      </c>
      <c r="AD2393" s="6" t="s">
        <v>38</v>
      </c>
      <c r="AE2393" s="6" t="s">
        <v>38</v>
      </c>
    </row>
    <row r="2394">
      <c r="A2394" s="28" t="s">
        <v>4859</v>
      </c>
      <c r="B2394" s="6" t="s">
        <v>4858</v>
      </c>
      <c r="C2394" s="6" t="s">
        <v>3316</v>
      </c>
      <c r="D2394" s="7" t="s">
        <v>4848</v>
      </c>
      <c r="E2394" s="28" t="s">
        <v>4849</v>
      </c>
      <c r="F2394" s="5" t="s">
        <v>127</v>
      </c>
      <c r="G2394" s="6" t="s">
        <v>128</v>
      </c>
      <c r="H2394" s="6" t="s">
        <v>38</v>
      </c>
      <c r="I2394" s="6" t="s">
        <v>818</v>
      </c>
      <c r="J2394" s="8" t="s">
        <v>819</v>
      </c>
      <c r="K2394" s="5" t="s">
        <v>820</v>
      </c>
      <c r="L2394" s="7" t="s">
        <v>821</v>
      </c>
      <c r="M2394" s="9">
        <v>0</v>
      </c>
      <c r="N2394" s="5" t="s">
        <v>72</v>
      </c>
      <c r="O2394" s="32">
        <v>44288.5417793171</v>
      </c>
      <c r="P2394" s="33">
        <v>44288.6342367245</v>
      </c>
      <c r="Q2394" s="28" t="s">
        <v>38</v>
      </c>
      <c r="R2394" s="29" t="s">
        <v>4857</v>
      </c>
      <c r="S2394" s="28" t="s">
        <v>191</v>
      </c>
      <c r="T2394" s="28" t="s">
        <v>567</v>
      </c>
      <c r="U2394" s="5" t="s">
        <v>193</v>
      </c>
      <c r="V2394" s="28" t="s">
        <v>212</v>
      </c>
      <c r="W2394" s="7" t="s">
        <v>38</v>
      </c>
      <c r="X2394" s="7" t="s">
        <v>38</v>
      </c>
      <c r="Y2394" s="5" t="s">
        <v>132</v>
      </c>
      <c r="Z2394" s="5" t="s">
        <v>38</v>
      </c>
      <c r="AA2394" s="6" t="s">
        <v>38</v>
      </c>
      <c r="AB2394" s="6" t="s">
        <v>38</v>
      </c>
      <c r="AC2394" s="6" t="s">
        <v>38</v>
      </c>
      <c r="AD2394" s="6" t="s">
        <v>38</v>
      </c>
      <c r="AE2394" s="6" t="s">
        <v>38</v>
      </c>
    </row>
    <row r="2395">
      <c r="A2395" s="28" t="s">
        <v>4862</v>
      </c>
      <c r="B2395" s="6" t="s">
        <v>4861</v>
      </c>
      <c r="C2395" s="6" t="s">
        <v>3316</v>
      </c>
      <c r="D2395" s="7" t="s">
        <v>4848</v>
      </c>
      <c r="E2395" s="28" t="s">
        <v>4849</v>
      </c>
      <c r="F2395" s="5" t="s">
        <v>127</v>
      </c>
      <c r="G2395" s="6" t="s">
        <v>128</v>
      </c>
      <c r="H2395" s="6" t="s">
        <v>38</v>
      </c>
      <c r="I2395" s="6" t="s">
        <v>818</v>
      </c>
      <c r="J2395" s="8" t="s">
        <v>819</v>
      </c>
      <c r="K2395" s="5" t="s">
        <v>820</v>
      </c>
      <c r="L2395" s="7" t="s">
        <v>821</v>
      </c>
      <c r="M2395" s="9">
        <v>0</v>
      </c>
      <c r="N2395" s="5" t="s">
        <v>72</v>
      </c>
      <c r="O2395" s="32">
        <v>44288.5417794792</v>
      </c>
      <c r="P2395" s="33">
        <v>44288.6342368866</v>
      </c>
      <c r="Q2395" s="28" t="s">
        <v>38</v>
      </c>
      <c r="R2395" s="29" t="s">
        <v>4860</v>
      </c>
      <c r="S2395" s="28" t="s">
        <v>191</v>
      </c>
      <c r="T2395" s="28" t="s">
        <v>398</v>
      </c>
      <c r="U2395" s="5" t="s">
        <v>193</v>
      </c>
      <c r="V2395" s="28" t="s">
        <v>212</v>
      </c>
      <c r="W2395" s="7" t="s">
        <v>38</v>
      </c>
      <c r="X2395" s="7" t="s">
        <v>38</v>
      </c>
      <c r="Y2395" s="5" t="s">
        <v>132</v>
      </c>
      <c r="Z2395" s="5" t="s">
        <v>38</v>
      </c>
      <c r="AA2395" s="6" t="s">
        <v>38</v>
      </c>
      <c r="AB2395" s="6" t="s">
        <v>38</v>
      </c>
      <c r="AC2395" s="6" t="s">
        <v>38</v>
      </c>
      <c r="AD2395" s="6" t="s">
        <v>38</v>
      </c>
      <c r="AE2395" s="6" t="s">
        <v>38</v>
      </c>
    </row>
    <row r="2396">
      <c r="A2396" s="28" t="s">
        <v>4865</v>
      </c>
      <c r="B2396" s="6" t="s">
        <v>4864</v>
      </c>
      <c r="C2396" s="6" t="s">
        <v>3316</v>
      </c>
      <c r="D2396" s="7" t="s">
        <v>4848</v>
      </c>
      <c r="E2396" s="28" t="s">
        <v>4849</v>
      </c>
      <c r="F2396" s="5" t="s">
        <v>127</v>
      </c>
      <c r="G2396" s="6" t="s">
        <v>128</v>
      </c>
      <c r="H2396" s="6" t="s">
        <v>38</v>
      </c>
      <c r="I2396" s="6" t="s">
        <v>818</v>
      </c>
      <c r="J2396" s="8" t="s">
        <v>819</v>
      </c>
      <c r="K2396" s="5" t="s">
        <v>820</v>
      </c>
      <c r="L2396" s="7" t="s">
        <v>821</v>
      </c>
      <c r="M2396" s="9">
        <v>0</v>
      </c>
      <c r="N2396" s="5" t="s">
        <v>72</v>
      </c>
      <c r="O2396" s="32">
        <v>44288.5417796644</v>
      </c>
      <c r="P2396" s="33">
        <v>44288.6342370718</v>
      </c>
      <c r="Q2396" s="28" t="s">
        <v>38</v>
      </c>
      <c r="R2396" s="29" t="s">
        <v>4863</v>
      </c>
      <c r="S2396" s="28" t="s">
        <v>191</v>
      </c>
      <c r="T2396" s="28" t="s">
        <v>398</v>
      </c>
      <c r="U2396" s="5" t="s">
        <v>193</v>
      </c>
      <c r="V2396" s="28" t="s">
        <v>212</v>
      </c>
      <c r="W2396" s="7" t="s">
        <v>38</v>
      </c>
      <c r="X2396" s="7" t="s">
        <v>38</v>
      </c>
      <c r="Y2396" s="5" t="s">
        <v>132</v>
      </c>
      <c r="Z2396" s="5" t="s">
        <v>38</v>
      </c>
      <c r="AA2396" s="6" t="s">
        <v>38</v>
      </c>
      <c r="AB2396" s="6" t="s">
        <v>38</v>
      </c>
      <c r="AC2396" s="6" t="s">
        <v>38</v>
      </c>
      <c r="AD2396" s="6" t="s">
        <v>38</v>
      </c>
      <c r="AE2396" s="6" t="s">
        <v>38</v>
      </c>
    </row>
    <row r="2397">
      <c r="A2397" s="28" t="s">
        <v>6446</v>
      </c>
      <c r="B2397" s="6" t="s">
        <v>6447</v>
      </c>
      <c r="C2397" s="6" t="s">
        <v>3316</v>
      </c>
      <c r="D2397" s="7" t="s">
        <v>4848</v>
      </c>
      <c r="E2397" s="28" t="s">
        <v>4849</v>
      </c>
      <c r="F2397" s="5" t="s">
        <v>36</v>
      </c>
      <c r="G2397" s="6" t="s">
        <v>262</v>
      </c>
      <c r="H2397" s="6" t="s">
        <v>38</v>
      </c>
      <c r="I2397" s="6" t="s">
        <v>818</v>
      </c>
      <c r="J2397" s="8" t="s">
        <v>828</v>
      </c>
      <c r="K2397" s="5" t="s">
        <v>829</v>
      </c>
      <c r="L2397" s="7" t="s">
        <v>830</v>
      </c>
      <c r="M2397" s="9">
        <v>0</v>
      </c>
      <c r="N2397" s="5" t="s">
        <v>43</v>
      </c>
      <c r="O2397" s="32">
        <v>44288.5417796644</v>
      </c>
      <c r="P2397" s="33">
        <v>44288.6342372685</v>
      </c>
      <c r="Q2397" s="28" t="s">
        <v>38</v>
      </c>
      <c r="R2397" s="29" t="s">
        <v>38</v>
      </c>
      <c r="S2397" s="28" t="s">
        <v>38</v>
      </c>
      <c r="T2397" s="28" t="s">
        <v>38</v>
      </c>
      <c r="U2397" s="5" t="s">
        <v>38</v>
      </c>
      <c r="V2397" s="28" t="s">
        <v>212</v>
      </c>
      <c r="W2397" s="7" t="s">
        <v>38</v>
      </c>
      <c r="X2397" s="7" t="s">
        <v>38</v>
      </c>
      <c r="Y2397" s="5" t="s">
        <v>38</v>
      </c>
      <c r="Z2397" s="5" t="s">
        <v>38</v>
      </c>
      <c r="AA2397" s="6" t="s">
        <v>38</v>
      </c>
      <c r="AB2397" s="6" t="s">
        <v>38</v>
      </c>
      <c r="AC2397" s="6" t="s">
        <v>38</v>
      </c>
      <c r="AD2397" s="6" t="s">
        <v>38</v>
      </c>
      <c r="AE2397" s="6" t="s">
        <v>38</v>
      </c>
    </row>
    <row r="2398">
      <c r="A2398" s="28" t="s">
        <v>6448</v>
      </c>
      <c r="B2398" s="6" t="s">
        <v>6449</v>
      </c>
      <c r="C2398" s="6" t="s">
        <v>3316</v>
      </c>
      <c r="D2398" s="7" t="s">
        <v>4848</v>
      </c>
      <c r="E2398" s="28" t="s">
        <v>4849</v>
      </c>
      <c r="F2398" s="5" t="s">
        <v>36</v>
      </c>
      <c r="G2398" s="6" t="s">
        <v>262</v>
      </c>
      <c r="H2398" s="6" t="s">
        <v>38</v>
      </c>
      <c r="I2398" s="6" t="s">
        <v>818</v>
      </c>
      <c r="J2398" s="8" t="s">
        <v>837</v>
      </c>
      <c r="K2398" s="5" t="s">
        <v>838</v>
      </c>
      <c r="L2398" s="7" t="s">
        <v>839</v>
      </c>
      <c r="M2398" s="9">
        <v>0</v>
      </c>
      <c r="N2398" s="5" t="s">
        <v>43</v>
      </c>
      <c r="O2398" s="32">
        <v>44288.5417798611</v>
      </c>
      <c r="P2398" s="33">
        <v>44288.6342376157</v>
      </c>
      <c r="Q2398" s="28" t="s">
        <v>38</v>
      </c>
      <c r="R2398" s="29" t="s">
        <v>38</v>
      </c>
      <c r="S2398" s="28" t="s">
        <v>38</v>
      </c>
      <c r="T2398" s="28" t="s">
        <v>38</v>
      </c>
      <c r="U2398" s="5" t="s">
        <v>38</v>
      </c>
      <c r="V2398" s="28" t="s">
        <v>212</v>
      </c>
      <c r="W2398" s="7" t="s">
        <v>38</v>
      </c>
      <c r="X2398" s="7" t="s">
        <v>38</v>
      </c>
      <c r="Y2398" s="5" t="s">
        <v>38</v>
      </c>
      <c r="Z2398" s="5" t="s">
        <v>38</v>
      </c>
      <c r="AA2398" s="6" t="s">
        <v>38</v>
      </c>
      <c r="AB2398" s="6" t="s">
        <v>38</v>
      </c>
      <c r="AC2398" s="6" t="s">
        <v>38</v>
      </c>
      <c r="AD2398" s="6" t="s">
        <v>38</v>
      </c>
      <c r="AE2398" s="6" t="s">
        <v>38</v>
      </c>
    </row>
    <row r="2399">
      <c r="A2399" s="28" t="s">
        <v>6450</v>
      </c>
      <c r="B2399" s="6" t="s">
        <v>6451</v>
      </c>
      <c r="C2399" s="6" t="s">
        <v>3316</v>
      </c>
      <c r="D2399" s="7" t="s">
        <v>4848</v>
      </c>
      <c r="E2399" s="28" t="s">
        <v>4849</v>
      </c>
      <c r="F2399" s="5" t="s">
        <v>36</v>
      </c>
      <c r="G2399" s="6" t="s">
        <v>262</v>
      </c>
      <c r="H2399" s="6" t="s">
        <v>38</v>
      </c>
      <c r="I2399" s="6" t="s">
        <v>937</v>
      </c>
      <c r="J2399" s="8" t="s">
        <v>938</v>
      </c>
      <c r="K2399" s="5" t="s">
        <v>939</v>
      </c>
      <c r="L2399" s="7" t="s">
        <v>940</v>
      </c>
      <c r="M2399" s="9">
        <v>0</v>
      </c>
      <c r="N2399" s="5" t="s">
        <v>43</v>
      </c>
      <c r="O2399" s="32">
        <v>44288.5417800116</v>
      </c>
      <c r="P2399" s="33">
        <v>44288.6342323727</v>
      </c>
      <c r="Q2399" s="28" t="s">
        <v>38</v>
      </c>
      <c r="R2399" s="29" t="s">
        <v>38</v>
      </c>
      <c r="S2399" s="28" t="s">
        <v>38</v>
      </c>
      <c r="T2399" s="28" t="s">
        <v>38</v>
      </c>
      <c r="U2399" s="5" t="s">
        <v>38</v>
      </c>
      <c r="V2399" s="28" t="s">
        <v>941</v>
      </c>
      <c r="W2399" s="7" t="s">
        <v>38</v>
      </c>
      <c r="X2399" s="7" t="s">
        <v>38</v>
      </c>
      <c r="Y2399" s="5" t="s">
        <v>38</v>
      </c>
      <c r="Z2399" s="5" t="s">
        <v>38</v>
      </c>
      <c r="AA2399" s="6" t="s">
        <v>38</v>
      </c>
      <c r="AB2399" s="6" t="s">
        <v>38</v>
      </c>
      <c r="AC2399" s="6" t="s">
        <v>38</v>
      </c>
      <c r="AD2399" s="6" t="s">
        <v>38</v>
      </c>
      <c r="AE2399" s="6" t="s">
        <v>38</v>
      </c>
    </row>
    <row r="2400">
      <c r="A2400" s="28" t="s">
        <v>6452</v>
      </c>
      <c r="B2400" s="6" t="s">
        <v>6453</v>
      </c>
      <c r="C2400" s="6" t="s">
        <v>3316</v>
      </c>
      <c r="D2400" s="7" t="s">
        <v>4848</v>
      </c>
      <c r="E2400" s="28" t="s">
        <v>4849</v>
      </c>
      <c r="F2400" s="5" t="s">
        <v>36</v>
      </c>
      <c r="G2400" s="6" t="s">
        <v>262</v>
      </c>
      <c r="H2400" s="6" t="s">
        <v>38</v>
      </c>
      <c r="I2400" s="6" t="s">
        <v>937</v>
      </c>
      <c r="J2400" s="8" t="s">
        <v>944</v>
      </c>
      <c r="K2400" s="5" t="s">
        <v>945</v>
      </c>
      <c r="L2400" s="7" t="s">
        <v>946</v>
      </c>
      <c r="M2400" s="9">
        <v>0</v>
      </c>
      <c r="N2400" s="5" t="s">
        <v>43</v>
      </c>
      <c r="O2400" s="32">
        <v>44288.5417802083</v>
      </c>
      <c r="P2400" s="33">
        <v>44288.6342325579</v>
      </c>
      <c r="Q2400" s="28" t="s">
        <v>38</v>
      </c>
      <c r="R2400" s="29" t="s">
        <v>38</v>
      </c>
      <c r="S2400" s="28" t="s">
        <v>38</v>
      </c>
      <c r="T2400" s="28" t="s">
        <v>38</v>
      </c>
      <c r="U2400" s="5" t="s">
        <v>38</v>
      </c>
      <c r="V2400" s="28" t="s">
        <v>941</v>
      </c>
      <c r="W2400" s="7" t="s">
        <v>38</v>
      </c>
      <c r="X2400" s="7" t="s">
        <v>38</v>
      </c>
      <c r="Y2400" s="5" t="s">
        <v>38</v>
      </c>
      <c r="Z2400" s="5" t="s">
        <v>38</v>
      </c>
      <c r="AA2400" s="6" t="s">
        <v>38</v>
      </c>
      <c r="AB2400" s="6" t="s">
        <v>38</v>
      </c>
      <c r="AC2400" s="6" t="s">
        <v>38</v>
      </c>
      <c r="AD2400" s="6" t="s">
        <v>38</v>
      </c>
      <c r="AE2400" s="6" t="s">
        <v>38</v>
      </c>
    </row>
    <row r="2401">
      <c r="A2401" s="28" t="s">
        <v>6454</v>
      </c>
      <c r="B2401" s="6" t="s">
        <v>6455</v>
      </c>
      <c r="C2401" s="6" t="s">
        <v>3316</v>
      </c>
      <c r="D2401" s="7" t="s">
        <v>4848</v>
      </c>
      <c r="E2401" s="28" t="s">
        <v>4849</v>
      </c>
      <c r="F2401" s="5" t="s">
        <v>36</v>
      </c>
      <c r="G2401" s="6" t="s">
        <v>262</v>
      </c>
      <c r="H2401" s="6" t="s">
        <v>38</v>
      </c>
      <c r="I2401" s="6" t="s">
        <v>937</v>
      </c>
      <c r="J2401" s="8" t="s">
        <v>949</v>
      </c>
      <c r="K2401" s="5" t="s">
        <v>950</v>
      </c>
      <c r="L2401" s="7" t="s">
        <v>951</v>
      </c>
      <c r="M2401" s="9">
        <v>0</v>
      </c>
      <c r="N2401" s="5" t="s">
        <v>43</v>
      </c>
      <c r="O2401" s="32">
        <v>44288.5417802083</v>
      </c>
      <c r="P2401" s="33">
        <v>44288.6342329051</v>
      </c>
      <c r="Q2401" s="28" t="s">
        <v>38</v>
      </c>
      <c r="R2401" s="29" t="s">
        <v>38</v>
      </c>
      <c r="S2401" s="28" t="s">
        <v>38</v>
      </c>
      <c r="T2401" s="28" t="s">
        <v>38</v>
      </c>
      <c r="U2401" s="5" t="s">
        <v>38</v>
      </c>
      <c r="V2401" s="28" t="s">
        <v>941</v>
      </c>
      <c r="W2401" s="7" t="s">
        <v>38</v>
      </c>
      <c r="X2401" s="7" t="s">
        <v>38</v>
      </c>
      <c r="Y2401" s="5" t="s">
        <v>38</v>
      </c>
      <c r="Z2401" s="5" t="s">
        <v>38</v>
      </c>
      <c r="AA2401" s="6" t="s">
        <v>38</v>
      </c>
      <c r="AB2401" s="6" t="s">
        <v>38</v>
      </c>
      <c r="AC2401" s="6" t="s">
        <v>38</v>
      </c>
      <c r="AD2401" s="6" t="s">
        <v>38</v>
      </c>
      <c r="AE2401" s="6" t="s">
        <v>38</v>
      </c>
    </row>
    <row r="2402">
      <c r="A2402" s="28" t="s">
        <v>6456</v>
      </c>
      <c r="B2402" s="6" t="s">
        <v>6457</v>
      </c>
      <c r="C2402" s="6" t="s">
        <v>3316</v>
      </c>
      <c r="D2402" s="7" t="s">
        <v>4848</v>
      </c>
      <c r="E2402" s="28" t="s">
        <v>4849</v>
      </c>
      <c r="F2402" s="5" t="s">
        <v>36</v>
      </c>
      <c r="G2402" s="6" t="s">
        <v>262</v>
      </c>
      <c r="H2402" s="6" t="s">
        <v>38</v>
      </c>
      <c r="I2402" s="6" t="s">
        <v>937</v>
      </c>
      <c r="J2402" s="8" t="s">
        <v>954</v>
      </c>
      <c r="K2402" s="5" t="s">
        <v>955</v>
      </c>
      <c r="L2402" s="7" t="s">
        <v>956</v>
      </c>
      <c r="M2402" s="9">
        <v>0</v>
      </c>
      <c r="N2402" s="5" t="s">
        <v>43</v>
      </c>
      <c r="O2402" s="32">
        <v>44288.5417804051</v>
      </c>
      <c r="P2402" s="33">
        <v>44288.6342331019</v>
      </c>
      <c r="Q2402" s="28" t="s">
        <v>38</v>
      </c>
      <c r="R2402" s="29" t="s">
        <v>38</v>
      </c>
      <c r="S2402" s="28" t="s">
        <v>38</v>
      </c>
      <c r="T2402" s="28" t="s">
        <v>38</v>
      </c>
      <c r="U2402" s="5" t="s">
        <v>38</v>
      </c>
      <c r="V2402" s="28" t="s">
        <v>941</v>
      </c>
      <c r="W2402" s="7" t="s">
        <v>38</v>
      </c>
      <c r="X2402" s="7" t="s">
        <v>38</v>
      </c>
      <c r="Y2402" s="5" t="s">
        <v>38</v>
      </c>
      <c r="Z2402" s="5" t="s">
        <v>38</v>
      </c>
      <c r="AA2402" s="6" t="s">
        <v>38</v>
      </c>
      <c r="AB2402" s="6" t="s">
        <v>38</v>
      </c>
      <c r="AC2402" s="6" t="s">
        <v>38</v>
      </c>
      <c r="AD2402" s="6" t="s">
        <v>38</v>
      </c>
      <c r="AE2402" s="6" t="s">
        <v>38</v>
      </c>
    </row>
    <row r="2403">
      <c r="A2403" s="28" t="s">
        <v>6458</v>
      </c>
      <c r="B2403" s="6" t="s">
        <v>6459</v>
      </c>
      <c r="C2403" s="6" t="s">
        <v>3316</v>
      </c>
      <c r="D2403" s="7" t="s">
        <v>4848</v>
      </c>
      <c r="E2403" s="28" t="s">
        <v>4849</v>
      </c>
      <c r="F2403" s="5" t="s">
        <v>36</v>
      </c>
      <c r="G2403" s="6" t="s">
        <v>262</v>
      </c>
      <c r="H2403" s="6" t="s">
        <v>38</v>
      </c>
      <c r="I2403" s="6" t="s">
        <v>1732</v>
      </c>
      <c r="J2403" s="8" t="s">
        <v>1733</v>
      </c>
      <c r="K2403" s="5" t="s">
        <v>1734</v>
      </c>
      <c r="L2403" s="7" t="s">
        <v>1735</v>
      </c>
      <c r="M2403" s="9">
        <v>0</v>
      </c>
      <c r="N2403" s="5" t="s">
        <v>43</v>
      </c>
      <c r="O2403" s="32">
        <v>44288.5417805556</v>
      </c>
      <c r="P2403" s="33">
        <v>44288.6342332986</v>
      </c>
      <c r="Q2403" s="28" t="s">
        <v>38</v>
      </c>
      <c r="R2403" s="29" t="s">
        <v>38</v>
      </c>
      <c r="S2403" s="28" t="s">
        <v>38</v>
      </c>
      <c r="T2403" s="28" t="s">
        <v>38</v>
      </c>
      <c r="U2403" s="5" t="s">
        <v>38</v>
      </c>
      <c r="V2403" s="28" t="s">
        <v>941</v>
      </c>
      <c r="W2403" s="7" t="s">
        <v>38</v>
      </c>
      <c r="X2403" s="7" t="s">
        <v>38</v>
      </c>
      <c r="Y2403" s="5" t="s">
        <v>38</v>
      </c>
      <c r="Z2403" s="5" t="s">
        <v>38</v>
      </c>
      <c r="AA2403" s="6" t="s">
        <v>38</v>
      </c>
      <c r="AB2403" s="6" t="s">
        <v>38</v>
      </c>
      <c r="AC2403" s="6" t="s">
        <v>38</v>
      </c>
      <c r="AD2403" s="6" t="s">
        <v>38</v>
      </c>
      <c r="AE2403" s="6" t="s">
        <v>38</v>
      </c>
    </row>
    <row r="2404">
      <c r="A2404" s="28" t="s">
        <v>4885</v>
      </c>
      <c r="B2404" s="6" t="s">
        <v>4883</v>
      </c>
      <c r="C2404" s="6" t="s">
        <v>3316</v>
      </c>
      <c r="D2404" s="7" t="s">
        <v>4848</v>
      </c>
      <c r="E2404" s="28" t="s">
        <v>4849</v>
      </c>
      <c r="F2404" s="5" t="s">
        <v>22</v>
      </c>
      <c r="G2404" s="6" t="s">
        <v>164</v>
      </c>
      <c r="H2404" s="6" t="s">
        <v>38</v>
      </c>
      <c r="I2404" s="6" t="s">
        <v>1732</v>
      </c>
      <c r="J2404" s="8" t="s">
        <v>1733</v>
      </c>
      <c r="K2404" s="5" t="s">
        <v>1734</v>
      </c>
      <c r="L2404" s="7" t="s">
        <v>1735</v>
      </c>
      <c r="M2404" s="9">
        <v>0</v>
      </c>
      <c r="N2404" s="5" t="s">
        <v>72</v>
      </c>
      <c r="O2404" s="32">
        <v>44288.5417805556</v>
      </c>
      <c r="P2404" s="33">
        <v>44288.6342334491</v>
      </c>
      <c r="Q2404" s="28" t="s">
        <v>38</v>
      </c>
      <c r="R2404" s="29" t="s">
        <v>4882</v>
      </c>
      <c r="S2404" s="28" t="s">
        <v>191</v>
      </c>
      <c r="T2404" s="28" t="s">
        <v>958</v>
      </c>
      <c r="U2404" s="5" t="s">
        <v>959</v>
      </c>
      <c r="V2404" s="28" t="s">
        <v>941</v>
      </c>
      <c r="W2404" s="7" t="s">
        <v>4886</v>
      </c>
      <c r="X2404" s="7" t="s">
        <v>38</v>
      </c>
      <c r="Y2404" s="5" t="s">
        <v>132</v>
      </c>
      <c r="Z2404" s="5" t="s">
        <v>38</v>
      </c>
      <c r="AA2404" s="6" t="s">
        <v>38</v>
      </c>
      <c r="AB2404" s="6" t="s">
        <v>38</v>
      </c>
      <c r="AC2404" s="6" t="s">
        <v>38</v>
      </c>
      <c r="AD2404" s="6" t="s">
        <v>38</v>
      </c>
      <c r="AE2404" s="6" t="s">
        <v>38</v>
      </c>
    </row>
    <row r="2405">
      <c r="A2405" s="28" t="s">
        <v>6460</v>
      </c>
      <c r="B2405" s="6" t="s">
        <v>6461</v>
      </c>
      <c r="C2405" s="6" t="s">
        <v>3316</v>
      </c>
      <c r="D2405" s="7" t="s">
        <v>4848</v>
      </c>
      <c r="E2405" s="28" t="s">
        <v>4849</v>
      </c>
      <c r="F2405" s="5" t="s">
        <v>48</v>
      </c>
      <c r="G2405" s="6" t="s">
        <v>49</v>
      </c>
      <c r="H2405" s="6" t="s">
        <v>38</v>
      </c>
      <c r="I2405" s="6" t="s">
        <v>1732</v>
      </c>
      <c r="J2405" s="8" t="s">
        <v>2180</v>
      </c>
      <c r="K2405" s="5" t="s">
        <v>2181</v>
      </c>
      <c r="L2405" s="7" t="s">
        <v>2182</v>
      </c>
      <c r="M2405" s="9">
        <v>0</v>
      </c>
      <c r="N2405" s="5" t="s">
        <v>43</v>
      </c>
      <c r="O2405" s="32">
        <v>44288.5417912384</v>
      </c>
      <c r="P2405" s="33">
        <v>44288.6342336458</v>
      </c>
      <c r="Q2405" s="28" t="s">
        <v>38</v>
      </c>
      <c r="R2405" s="29" t="s">
        <v>38</v>
      </c>
      <c r="S2405" s="28" t="s">
        <v>38</v>
      </c>
      <c r="T2405" s="28" t="s">
        <v>38</v>
      </c>
      <c r="U2405" s="5" t="s">
        <v>38</v>
      </c>
      <c r="V2405" s="28" t="s">
        <v>941</v>
      </c>
      <c r="W2405" s="7" t="s">
        <v>38</v>
      </c>
      <c r="X2405" s="7" t="s">
        <v>38</v>
      </c>
      <c r="Y2405" s="5" t="s">
        <v>38</v>
      </c>
      <c r="Z2405" s="5" t="s">
        <v>38</v>
      </c>
      <c r="AA2405" s="6" t="s">
        <v>38</v>
      </c>
      <c r="AB2405" s="6" t="s">
        <v>38</v>
      </c>
      <c r="AC2405" s="6" t="s">
        <v>38</v>
      </c>
      <c r="AD2405" s="6" t="s">
        <v>38</v>
      </c>
      <c r="AE2405" s="6" t="s">
        <v>38</v>
      </c>
    </row>
    <row r="2406">
      <c r="A2406" s="28" t="s">
        <v>6462</v>
      </c>
      <c r="B2406" s="6" t="s">
        <v>6463</v>
      </c>
      <c r="C2406" s="6" t="s">
        <v>3316</v>
      </c>
      <c r="D2406" s="7" t="s">
        <v>4848</v>
      </c>
      <c r="E2406" s="28" t="s">
        <v>4849</v>
      </c>
      <c r="F2406" s="5" t="s">
        <v>48</v>
      </c>
      <c r="G2406" s="6" t="s">
        <v>49</v>
      </c>
      <c r="H2406" s="6" t="s">
        <v>38</v>
      </c>
      <c r="I2406" s="6" t="s">
        <v>1732</v>
      </c>
      <c r="J2406" s="8" t="s">
        <v>4890</v>
      </c>
      <c r="K2406" s="5" t="s">
        <v>4891</v>
      </c>
      <c r="L2406" s="7" t="s">
        <v>4892</v>
      </c>
      <c r="M2406" s="9">
        <v>0</v>
      </c>
      <c r="N2406" s="5" t="s">
        <v>43</v>
      </c>
      <c r="O2406" s="32">
        <v>44288.5417914352</v>
      </c>
      <c r="P2406" s="33">
        <v>44288.634233831</v>
      </c>
      <c r="Q2406" s="28" t="s">
        <v>38</v>
      </c>
      <c r="R2406" s="29" t="s">
        <v>38</v>
      </c>
      <c r="S2406" s="28" t="s">
        <v>38</v>
      </c>
      <c r="T2406" s="28" t="s">
        <v>38</v>
      </c>
      <c r="U2406" s="5" t="s">
        <v>38</v>
      </c>
      <c r="V2406" s="28" t="s">
        <v>941</v>
      </c>
      <c r="W2406" s="7" t="s">
        <v>38</v>
      </c>
      <c r="X2406" s="7" t="s">
        <v>38</v>
      </c>
      <c r="Y2406" s="5" t="s">
        <v>38</v>
      </c>
      <c r="Z2406" s="5" t="s">
        <v>38</v>
      </c>
      <c r="AA2406" s="6" t="s">
        <v>38</v>
      </c>
      <c r="AB2406" s="6" t="s">
        <v>38</v>
      </c>
      <c r="AC2406" s="6" t="s">
        <v>38</v>
      </c>
      <c r="AD2406" s="6" t="s">
        <v>38</v>
      </c>
      <c r="AE2406" s="6" t="s">
        <v>38</v>
      </c>
    </row>
    <row r="2407">
      <c r="A2407" s="28" t="s">
        <v>6464</v>
      </c>
      <c r="B2407" s="6" t="s">
        <v>6465</v>
      </c>
      <c r="C2407" s="6" t="s">
        <v>3316</v>
      </c>
      <c r="D2407" s="7" t="s">
        <v>4848</v>
      </c>
      <c r="E2407" s="28" t="s">
        <v>4849</v>
      </c>
      <c r="F2407" s="5" t="s">
        <v>22</v>
      </c>
      <c r="G2407" s="6" t="s">
        <v>164</v>
      </c>
      <c r="H2407" s="6" t="s">
        <v>38</v>
      </c>
      <c r="I2407" s="6" t="s">
        <v>1732</v>
      </c>
      <c r="J2407" s="8" t="s">
        <v>4890</v>
      </c>
      <c r="K2407" s="5" t="s">
        <v>4891</v>
      </c>
      <c r="L2407" s="7" t="s">
        <v>4892</v>
      </c>
      <c r="M2407" s="9">
        <v>0</v>
      </c>
      <c r="N2407" s="5" t="s">
        <v>72</v>
      </c>
      <c r="O2407" s="32">
        <v>44288.5417915856</v>
      </c>
      <c r="P2407" s="33">
        <v>44288.6342341782</v>
      </c>
      <c r="Q2407" s="28" t="s">
        <v>38</v>
      </c>
      <c r="R2407" s="29" t="s">
        <v>38</v>
      </c>
      <c r="S2407" s="28" t="s">
        <v>191</v>
      </c>
      <c r="T2407" s="28" t="s">
        <v>958</v>
      </c>
      <c r="U2407" s="5" t="s">
        <v>959</v>
      </c>
      <c r="V2407" s="28" t="s">
        <v>941</v>
      </c>
      <c r="W2407" s="7" t="s">
        <v>6466</v>
      </c>
      <c r="X2407" s="7" t="s">
        <v>38</v>
      </c>
      <c r="Y2407" s="5" t="s">
        <v>132</v>
      </c>
      <c r="Z2407" s="5" t="s">
        <v>38</v>
      </c>
      <c r="AA2407" s="6" t="s">
        <v>38</v>
      </c>
      <c r="AB2407" s="6" t="s">
        <v>38</v>
      </c>
      <c r="AC2407" s="6" t="s">
        <v>38</v>
      </c>
      <c r="AD2407" s="6" t="s">
        <v>38</v>
      </c>
      <c r="AE2407" s="6" t="s">
        <v>38</v>
      </c>
    </row>
    <row r="2408">
      <c r="A2408" s="28" t="s">
        <v>6467</v>
      </c>
      <c r="B2408" s="6" t="s">
        <v>6468</v>
      </c>
      <c r="C2408" s="6" t="s">
        <v>3316</v>
      </c>
      <c r="D2408" s="7" t="s">
        <v>4848</v>
      </c>
      <c r="E2408" s="28" t="s">
        <v>4849</v>
      </c>
      <c r="F2408" s="5" t="s">
        <v>48</v>
      </c>
      <c r="G2408" s="6" t="s">
        <v>49</v>
      </c>
      <c r="H2408" s="6" t="s">
        <v>38</v>
      </c>
      <c r="I2408" s="6" t="s">
        <v>1732</v>
      </c>
      <c r="J2408" s="8" t="s">
        <v>2530</v>
      </c>
      <c r="K2408" s="5" t="s">
        <v>2531</v>
      </c>
      <c r="L2408" s="7" t="s">
        <v>2532</v>
      </c>
      <c r="M2408" s="9">
        <v>0</v>
      </c>
      <c r="N2408" s="5" t="s">
        <v>43</v>
      </c>
      <c r="O2408" s="32">
        <v>44288.5418008102</v>
      </c>
      <c r="P2408" s="33">
        <v>44288.634234375</v>
      </c>
      <c r="Q2408" s="28" t="s">
        <v>38</v>
      </c>
      <c r="R2408" s="29" t="s">
        <v>38</v>
      </c>
      <c r="S2408" s="28" t="s">
        <v>38</v>
      </c>
      <c r="T2408" s="28" t="s">
        <v>38</v>
      </c>
      <c r="U2408" s="5" t="s">
        <v>38</v>
      </c>
      <c r="V2408" s="28" t="s">
        <v>941</v>
      </c>
      <c r="W2408" s="7" t="s">
        <v>38</v>
      </c>
      <c r="X2408" s="7" t="s">
        <v>38</v>
      </c>
      <c r="Y2408" s="5" t="s">
        <v>38</v>
      </c>
      <c r="Z2408" s="5" t="s">
        <v>38</v>
      </c>
      <c r="AA2408" s="6" t="s">
        <v>38</v>
      </c>
      <c r="AB2408" s="6" t="s">
        <v>38</v>
      </c>
      <c r="AC2408" s="6" t="s">
        <v>38</v>
      </c>
      <c r="AD2408" s="6" t="s">
        <v>38</v>
      </c>
      <c r="AE2408" s="6" t="s">
        <v>38</v>
      </c>
    </row>
    <row r="2409">
      <c r="A2409" s="28" t="s">
        <v>4896</v>
      </c>
      <c r="B2409" s="6" t="s">
        <v>6469</v>
      </c>
      <c r="C2409" s="6" t="s">
        <v>3316</v>
      </c>
      <c r="D2409" s="7" t="s">
        <v>4848</v>
      </c>
      <c r="E2409" s="28" t="s">
        <v>4849</v>
      </c>
      <c r="F2409" s="5" t="s">
        <v>22</v>
      </c>
      <c r="G2409" s="6" t="s">
        <v>164</v>
      </c>
      <c r="H2409" s="6" t="s">
        <v>38</v>
      </c>
      <c r="I2409" s="6" t="s">
        <v>1732</v>
      </c>
      <c r="J2409" s="8" t="s">
        <v>2530</v>
      </c>
      <c r="K2409" s="5" t="s">
        <v>2531</v>
      </c>
      <c r="L2409" s="7" t="s">
        <v>2532</v>
      </c>
      <c r="M2409" s="9">
        <v>0</v>
      </c>
      <c r="N2409" s="5" t="s">
        <v>72</v>
      </c>
      <c r="O2409" s="32">
        <v>44288.5418008102</v>
      </c>
      <c r="P2409" s="33">
        <v>44288.6342345718</v>
      </c>
      <c r="Q2409" s="28" t="s">
        <v>38</v>
      </c>
      <c r="R2409" s="29" t="s">
        <v>4894</v>
      </c>
      <c r="S2409" s="28" t="s">
        <v>191</v>
      </c>
      <c r="T2409" s="28" t="s">
        <v>958</v>
      </c>
      <c r="U2409" s="5" t="s">
        <v>959</v>
      </c>
      <c r="V2409" s="28" t="s">
        <v>941</v>
      </c>
      <c r="W2409" s="7" t="s">
        <v>4897</v>
      </c>
      <c r="X2409" s="7" t="s">
        <v>38</v>
      </c>
      <c r="Y2409" s="5" t="s">
        <v>132</v>
      </c>
      <c r="Z2409" s="5" t="s">
        <v>38</v>
      </c>
      <c r="AA2409" s="6" t="s">
        <v>38</v>
      </c>
      <c r="AB2409" s="6" t="s">
        <v>38</v>
      </c>
      <c r="AC2409" s="6" t="s">
        <v>38</v>
      </c>
      <c r="AD2409" s="6" t="s">
        <v>38</v>
      </c>
      <c r="AE2409" s="6" t="s">
        <v>38</v>
      </c>
    </row>
    <row r="2410">
      <c r="A2410" s="28" t="s">
        <v>6470</v>
      </c>
      <c r="B2410" s="6" t="s">
        <v>6471</v>
      </c>
      <c r="C2410" s="6" t="s">
        <v>3316</v>
      </c>
      <c r="D2410" s="7" t="s">
        <v>4848</v>
      </c>
      <c r="E2410" s="28" t="s">
        <v>4849</v>
      </c>
      <c r="F2410" s="5" t="s">
        <v>48</v>
      </c>
      <c r="G2410" s="6" t="s">
        <v>49</v>
      </c>
      <c r="H2410" s="6" t="s">
        <v>38</v>
      </c>
      <c r="I2410" s="6" t="s">
        <v>904</v>
      </c>
      <c r="J2410" s="8" t="s">
        <v>1971</v>
      </c>
      <c r="K2410" s="5" t="s">
        <v>1972</v>
      </c>
      <c r="L2410" s="7" t="s">
        <v>1973</v>
      </c>
      <c r="M2410" s="9">
        <v>0</v>
      </c>
      <c r="N2410" s="5" t="s">
        <v>43</v>
      </c>
      <c r="O2410" s="32">
        <v>44288.5418149306</v>
      </c>
      <c r="P2410" s="33">
        <v>44288.6310390856</v>
      </c>
      <c r="Q2410" s="28" t="s">
        <v>38</v>
      </c>
      <c r="R2410" s="29" t="s">
        <v>38</v>
      </c>
      <c r="S2410" s="28" t="s">
        <v>44</v>
      </c>
      <c r="T2410" s="28" t="s">
        <v>38</v>
      </c>
      <c r="U2410" s="5" t="s">
        <v>38</v>
      </c>
      <c r="V2410" s="28" t="s">
        <v>908</v>
      </c>
      <c r="W2410" s="7" t="s">
        <v>38</v>
      </c>
      <c r="X2410" s="7" t="s">
        <v>38</v>
      </c>
      <c r="Y2410" s="5" t="s">
        <v>38</v>
      </c>
      <c r="Z2410" s="5" t="s">
        <v>38</v>
      </c>
      <c r="AA2410" s="6" t="s">
        <v>38</v>
      </c>
      <c r="AB2410" s="6" t="s">
        <v>38</v>
      </c>
      <c r="AC2410" s="6" t="s">
        <v>38</v>
      </c>
      <c r="AD2410" s="6" t="s">
        <v>38</v>
      </c>
      <c r="AE2410" s="6" t="s">
        <v>38</v>
      </c>
    </row>
    <row r="2411">
      <c r="A2411" s="28" t="s">
        <v>6472</v>
      </c>
      <c r="B2411" s="6" t="s">
        <v>6473</v>
      </c>
      <c r="C2411" s="6" t="s">
        <v>3316</v>
      </c>
      <c r="D2411" s="7" t="s">
        <v>4848</v>
      </c>
      <c r="E2411" s="28" t="s">
        <v>4849</v>
      </c>
      <c r="F2411" s="5" t="s">
        <v>36</v>
      </c>
      <c r="G2411" s="6" t="s">
        <v>262</v>
      </c>
      <c r="H2411" s="6" t="s">
        <v>38</v>
      </c>
      <c r="I2411" s="6" t="s">
        <v>904</v>
      </c>
      <c r="J2411" s="8" t="s">
        <v>1971</v>
      </c>
      <c r="K2411" s="5" t="s">
        <v>1972</v>
      </c>
      <c r="L2411" s="7" t="s">
        <v>1973</v>
      </c>
      <c r="M2411" s="9">
        <v>0</v>
      </c>
      <c r="N2411" s="5" t="s">
        <v>43</v>
      </c>
      <c r="O2411" s="32">
        <v>44288.5418151273</v>
      </c>
      <c r="P2411" s="33">
        <v>44288.6310392361</v>
      </c>
      <c r="Q2411" s="28" t="s">
        <v>38</v>
      </c>
      <c r="R2411" s="29" t="s">
        <v>38</v>
      </c>
      <c r="S2411" s="28" t="s">
        <v>44</v>
      </c>
      <c r="T2411" s="28" t="s">
        <v>38</v>
      </c>
      <c r="U2411" s="5" t="s">
        <v>38</v>
      </c>
      <c r="V2411" s="28" t="s">
        <v>908</v>
      </c>
      <c r="W2411" s="7" t="s">
        <v>38</v>
      </c>
      <c r="X2411" s="7" t="s">
        <v>38</v>
      </c>
      <c r="Y2411" s="5" t="s">
        <v>38</v>
      </c>
      <c r="Z2411" s="5" t="s">
        <v>38</v>
      </c>
      <c r="AA2411" s="6" t="s">
        <v>38</v>
      </c>
      <c r="AB2411" s="6" t="s">
        <v>38</v>
      </c>
      <c r="AC2411" s="6" t="s">
        <v>38</v>
      </c>
      <c r="AD2411" s="6" t="s">
        <v>38</v>
      </c>
      <c r="AE2411" s="6" t="s">
        <v>38</v>
      </c>
    </row>
    <row r="2412">
      <c r="A2412" s="28" t="s">
        <v>6474</v>
      </c>
      <c r="B2412" s="6" t="s">
        <v>6475</v>
      </c>
      <c r="C2412" s="6" t="s">
        <v>3316</v>
      </c>
      <c r="D2412" s="7" t="s">
        <v>4848</v>
      </c>
      <c r="E2412" s="28" t="s">
        <v>4849</v>
      </c>
      <c r="F2412" s="5" t="s">
        <v>48</v>
      </c>
      <c r="G2412" s="6" t="s">
        <v>49</v>
      </c>
      <c r="H2412" s="6" t="s">
        <v>38</v>
      </c>
      <c r="I2412" s="6" t="s">
        <v>1977</v>
      </c>
      <c r="J2412" s="8" t="s">
        <v>1978</v>
      </c>
      <c r="K2412" s="5" t="s">
        <v>1979</v>
      </c>
      <c r="L2412" s="7" t="s">
        <v>1980</v>
      </c>
      <c r="M2412" s="9">
        <v>0</v>
      </c>
      <c r="N2412" s="5" t="s">
        <v>43</v>
      </c>
      <c r="O2412" s="32">
        <v>44288.5418151273</v>
      </c>
      <c r="P2412" s="33">
        <v>44288.6310394329</v>
      </c>
      <c r="Q2412" s="28" t="s">
        <v>38</v>
      </c>
      <c r="R2412" s="29" t="s">
        <v>38</v>
      </c>
      <c r="S2412" s="28" t="s">
        <v>44</v>
      </c>
      <c r="T2412" s="28" t="s">
        <v>38</v>
      </c>
      <c r="U2412" s="5" t="s">
        <v>38</v>
      </c>
      <c r="V2412" s="28" t="s">
        <v>908</v>
      </c>
      <c r="W2412" s="7" t="s">
        <v>38</v>
      </c>
      <c r="X2412" s="7" t="s">
        <v>38</v>
      </c>
      <c r="Y2412" s="5" t="s">
        <v>38</v>
      </c>
      <c r="Z2412" s="5" t="s">
        <v>38</v>
      </c>
      <c r="AA2412" s="6" t="s">
        <v>38</v>
      </c>
      <c r="AB2412" s="6" t="s">
        <v>38</v>
      </c>
      <c r="AC2412" s="6" t="s">
        <v>38</v>
      </c>
      <c r="AD2412" s="6" t="s">
        <v>38</v>
      </c>
      <c r="AE2412" s="6" t="s">
        <v>38</v>
      </c>
    </row>
    <row r="2413">
      <c r="A2413" s="28" t="s">
        <v>6476</v>
      </c>
      <c r="B2413" s="6" t="s">
        <v>6477</v>
      </c>
      <c r="C2413" s="6" t="s">
        <v>3316</v>
      </c>
      <c r="D2413" s="7" t="s">
        <v>4848</v>
      </c>
      <c r="E2413" s="28" t="s">
        <v>4849</v>
      </c>
      <c r="F2413" s="5" t="s">
        <v>36</v>
      </c>
      <c r="G2413" s="6" t="s">
        <v>262</v>
      </c>
      <c r="H2413" s="6" t="s">
        <v>38</v>
      </c>
      <c r="I2413" s="6" t="s">
        <v>1977</v>
      </c>
      <c r="J2413" s="8" t="s">
        <v>1978</v>
      </c>
      <c r="K2413" s="5" t="s">
        <v>1979</v>
      </c>
      <c r="L2413" s="7" t="s">
        <v>1980</v>
      </c>
      <c r="M2413" s="9">
        <v>0</v>
      </c>
      <c r="N2413" s="5" t="s">
        <v>43</v>
      </c>
      <c r="O2413" s="32">
        <v>44288.5418152778</v>
      </c>
      <c r="P2413" s="33">
        <v>44288.6310396181</v>
      </c>
      <c r="Q2413" s="28" t="s">
        <v>38</v>
      </c>
      <c r="R2413" s="29" t="s">
        <v>38</v>
      </c>
      <c r="S2413" s="28" t="s">
        <v>44</v>
      </c>
      <c r="T2413" s="28" t="s">
        <v>38</v>
      </c>
      <c r="U2413" s="5" t="s">
        <v>38</v>
      </c>
      <c r="V2413" s="28" t="s">
        <v>908</v>
      </c>
      <c r="W2413" s="7" t="s">
        <v>38</v>
      </c>
      <c r="X2413" s="7" t="s">
        <v>38</v>
      </c>
      <c r="Y2413" s="5" t="s">
        <v>38</v>
      </c>
      <c r="Z2413" s="5" t="s">
        <v>38</v>
      </c>
      <c r="AA2413" s="6" t="s">
        <v>38</v>
      </c>
      <c r="AB2413" s="6" t="s">
        <v>38</v>
      </c>
      <c r="AC2413" s="6" t="s">
        <v>38</v>
      </c>
      <c r="AD2413" s="6" t="s">
        <v>38</v>
      </c>
      <c r="AE2413" s="6" t="s">
        <v>38</v>
      </c>
    </row>
    <row r="2414">
      <c r="A2414" s="28" t="s">
        <v>6478</v>
      </c>
      <c r="B2414" s="6" t="s">
        <v>6479</v>
      </c>
      <c r="C2414" s="6" t="s">
        <v>3316</v>
      </c>
      <c r="D2414" s="7" t="s">
        <v>4848</v>
      </c>
      <c r="E2414" s="28" t="s">
        <v>4849</v>
      </c>
      <c r="F2414" s="5" t="s">
        <v>48</v>
      </c>
      <c r="G2414" s="6" t="s">
        <v>49</v>
      </c>
      <c r="H2414" s="6" t="s">
        <v>38</v>
      </c>
      <c r="I2414" s="6" t="s">
        <v>1314</v>
      </c>
      <c r="J2414" s="8" t="s">
        <v>1315</v>
      </c>
      <c r="K2414" s="5" t="s">
        <v>1316</v>
      </c>
      <c r="L2414" s="7" t="s">
        <v>1317</v>
      </c>
      <c r="M2414" s="9">
        <v>0</v>
      </c>
      <c r="N2414" s="5" t="s">
        <v>43</v>
      </c>
      <c r="O2414" s="32">
        <v>44288.5418154745</v>
      </c>
      <c r="P2414" s="33">
        <v>44288.6310397801</v>
      </c>
      <c r="Q2414" s="28" t="s">
        <v>38</v>
      </c>
      <c r="R2414" s="29" t="s">
        <v>38</v>
      </c>
      <c r="S2414" s="28" t="s">
        <v>38</v>
      </c>
      <c r="T2414" s="28" t="s">
        <v>38</v>
      </c>
      <c r="U2414" s="5" t="s">
        <v>38</v>
      </c>
      <c r="V2414" s="28" t="s">
        <v>462</v>
      </c>
      <c r="W2414" s="7" t="s">
        <v>38</v>
      </c>
      <c r="X2414" s="7" t="s">
        <v>38</v>
      </c>
      <c r="Y2414" s="5" t="s">
        <v>38</v>
      </c>
      <c r="Z2414" s="5" t="s">
        <v>38</v>
      </c>
      <c r="AA2414" s="6" t="s">
        <v>38</v>
      </c>
      <c r="AB2414" s="6" t="s">
        <v>38</v>
      </c>
      <c r="AC2414" s="6" t="s">
        <v>38</v>
      </c>
      <c r="AD2414" s="6" t="s">
        <v>38</v>
      </c>
      <c r="AE2414" s="6" t="s">
        <v>38</v>
      </c>
    </row>
    <row r="2415">
      <c r="A2415" s="28" t="s">
        <v>6480</v>
      </c>
      <c r="B2415" s="6" t="s">
        <v>6481</v>
      </c>
      <c r="C2415" s="6" t="s">
        <v>3316</v>
      </c>
      <c r="D2415" s="7" t="s">
        <v>4848</v>
      </c>
      <c r="E2415" s="28" t="s">
        <v>4849</v>
      </c>
      <c r="F2415" s="5" t="s">
        <v>48</v>
      </c>
      <c r="G2415" s="6" t="s">
        <v>49</v>
      </c>
      <c r="H2415" s="6" t="s">
        <v>38</v>
      </c>
      <c r="I2415" s="6" t="s">
        <v>1314</v>
      </c>
      <c r="J2415" s="8" t="s">
        <v>1331</v>
      </c>
      <c r="K2415" s="5" t="s">
        <v>1332</v>
      </c>
      <c r="L2415" s="7" t="s">
        <v>1333</v>
      </c>
      <c r="M2415" s="9">
        <v>0</v>
      </c>
      <c r="N2415" s="5" t="s">
        <v>43</v>
      </c>
      <c r="O2415" s="32">
        <v>44288.5418154745</v>
      </c>
      <c r="P2415" s="33">
        <v>44288.6310399653</v>
      </c>
      <c r="Q2415" s="28" t="s">
        <v>38</v>
      </c>
      <c r="R2415" s="29" t="s">
        <v>38</v>
      </c>
      <c r="S2415" s="28" t="s">
        <v>38</v>
      </c>
      <c r="T2415" s="28" t="s">
        <v>38</v>
      </c>
      <c r="U2415" s="5" t="s">
        <v>38</v>
      </c>
      <c r="V2415" s="28" t="s">
        <v>462</v>
      </c>
      <c r="W2415" s="7" t="s">
        <v>38</v>
      </c>
      <c r="X2415" s="7" t="s">
        <v>38</v>
      </c>
      <c r="Y2415" s="5" t="s">
        <v>38</v>
      </c>
      <c r="Z2415" s="5" t="s">
        <v>38</v>
      </c>
      <c r="AA2415" s="6" t="s">
        <v>38</v>
      </c>
      <c r="AB2415" s="6" t="s">
        <v>38</v>
      </c>
      <c r="AC2415" s="6" t="s">
        <v>38</v>
      </c>
      <c r="AD2415" s="6" t="s">
        <v>38</v>
      </c>
      <c r="AE2415" s="6" t="s">
        <v>38</v>
      </c>
    </row>
    <row r="2416">
      <c r="A2416" s="28" t="s">
        <v>6482</v>
      </c>
      <c r="B2416" s="6" t="s">
        <v>6483</v>
      </c>
      <c r="C2416" s="6" t="s">
        <v>3316</v>
      </c>
      <c r="D2416" s="7" t="s">
        <v>4848</v>
      </c>
      <c r="E2416" s="28" t="s">
        <v>4849</v>
      </c>
      <c r="F2416" s="5" t="s">
        <v>36</v>
      </c>
      <c r="G2416" s="6" t="s">
        <v>262</v>
      </c>
      <c r="H2416" s="6" t="s">
        <v>38</v>
      </c>
      <c r="I2416" s="6" t="s">
        <v>1314</v>
      </c>
      <c r="J2416" s="8" t="s">
        <v>1331</v>
      </c>
      <c r="K2416" s="5" t="s">
        <v>1332</v>
      </c>
      <c r="L2416" s="7" t="s">
        <v>1333</v>
      </c>
      <c r="M2416" s="9">
        <v>0</v>
      </c>
      <c r="N2416" s="5" t="s">
        <v>43</v>
      </c>
      <c r="O2416" s="32">
        <v>44288.5418156597</v>
      </c>
      <c r="P2416" s="33">
        <v>44288.631040162</v>
      </c>
      <c r="Q2416" s="28" t="s">
        <v>38</v>
      </c>
      <c r="R2416" s="29" t="s">
        <v>38</v>
      </c>
      <c r="S2416" s="28" t="s">
        <v>38</v>
      </c>
      <c r="T2416" s="28" t="s">
        <v>38</v>
      </c>
      <c r="U2416" s="5" t="s">
        <v>38</v>
      </c>
      <c r="V2416" s="28" t="s">
        <v>462</v>
      </c>
      <c r="W2416" s="7" t="s">
        <v>38</v>
      </c>
      <c r="X2416" s="7" t="s">
        <v>38</v>
      </c>
      <c r="Y2416" s="5" t="s">
        <v>38</v>
      </c>
      <c r="Z2416" s="5" t="s">
        <v>38</v>
      </c>
      <c r="AA2416" s="6" t="s">
        <v>38</v>
      </c>
      <c r="AB2416" s="6" t="s">
        <v>38</v>
      </c>
      <c r="AC2416" s="6" t="s">
        <v>38</v>
      </c>
      <c r="AD2416" s="6" t="s">
        <v>38</v>
      </c>
      <c r="AE2416" s="6" t="s">
        <v>38</v>
      </c>
    </row>
    <row r="2417">
      <c r="A2417" s="28" t="s">
        <v>6484</v>
      </c>
      <c r="B2417" s="6" t="s">
        <v>6485</v>
      </c>
      <c r="C2417" s="6" t="s">
        <v>3316</v>
      </c>
      <c r="D2417" s="7" t="s">
        <v>4848</v>
      </c>
      <c r="E2417" s="28" t="s">
        <v>4849</v>
      </c>
      <c r="F2417" s="5" t="s">
        <v>36</v>
      </c>
      <c r="G2417" s="6" t="s">
        <v>37</v>
      </c>
      <c r="H2417" s="6" t="s">
        <v>38</v>
      </c>
      <c r="I2417" s="6" t="s">
        <v>1314</v>
      </c>
      <c r="J2417" s="8" t="s">
        <v>1331</v>
      </c>
      <c r="K2417" s="5" t="s">
        <v>1332</v>
      </c>
      <c r="L2417" s="7" t="s">
        <v>1333</v>
      </c>
      <c r="M2417" s="9">
        <v>0</v>
      </c>
      <c r="N2417" s="5" t="s">
        <v>43</v>
      </c>
      <c r="O2417" s="32">
        <v>44288.5418160069</v>
      </c>
      <c r="P2417" s="33">
        <v>44288.6310403588</v>
      </c>
      <c r="Q2417" s="28" t="s">
        <v>38</v>
      </c>
      <c r="R2417" s="29" t="s">
        <v>38</v>
      </c>
      <c r="S2417" s="28" t="s">
        <v>38</v>
      </c>
      <c r="T2417" s="28" t="s">
        <v>38</v>
      </c>
      <c r="U2417" s="5" t="s">
        <v>38</v>
      </c>
      <c r="V2417" s="28" t="s">
        <v>462</v>
      </c>
      <c r="W2417" s="7" t="s">
        <v>38</v>
      </c>
      <c r="X2417" s="7" t="s">
        <v>38</v>
      </c>
      <c r="Y2417" s="5" t="s">
        <v>38</v>
      </c>
      <c r="Z2417" s="5" t="s">
        <v>38</v>
      </c>
      <c r="AA2417" s="6" t="s">
        <v>38</v>
      </c>
      <c r="AB2417" s="6" t="s">
        <v>38</v>
      </c>
      <c r="AC2417" s="6" t="s">
        <v>38</v>
      </c>
      <c r="AD2417" s="6" t="s">
        <v>38</v>
      </c>
      <c r="AE2417" s="6" t="s">
        <v>38</v>
      </c>
    </row>
    <row r="2418">
      <c r="A2418" s="28" t="s">
        <v>6486</v>
      </c>
      <c r="B2418" s="6" t="s">
        <v>6487</v>
      </c>
      <c r="C2418" s="6" t="s">
        <v>3316</v>
      </c>
      <c r="D2418" s="7" t="s">
        <v>4848</v>
      </c>
      <c r="E2418" s="28" t="s">
        <v>4849</v>
      </c>
      <c r="F2418" s="5" t="s">
        <v>36</v>
      </c>
      <c r="G2418" s="6" t="s">
        <v>262</v>
      </c>
      <c r="H2418" s="6" t="s">
        <v>38</v>
      </c>
      <c r="I2418" s="6" t="s">
        <v>1314</v>
      </c>
      <c r="J2418" s="8" t="s">
        <v>1331</v>
      </c>
      <c r="K2418" s="5" t="s">
        <v>1332</v>
      </c>
      <c r="L2418" s="7" t="s">
        <v>1333</v>
      </c>
      <c r="M2418" s="9">
        <v>0</v>
      </c>
      <c r="N2418" s="5" t="s">
        <v>43</v>
      </c>
      <c r="O2418" s="32">
        <v>44288.5418160069</v>
      </c>
      <c r="P2418" s="33">
        <v>44307.2721868056</v>
      </c>
      <c r="Q2418" s="28" t="s">
        <v>38</v>
      </c>
      <c r="R2418" s="29" t="s">
        <v>38</v>
      </c>
      <c r="S2418" s="28" t="s">
        <v>38</v>
      </c>
      <c r="T2418" s="28" t="s">
        <v>38</v>
      </c>
      <c r="U2418" s="5" t="s">
        <v>38</v>
      </c>
      <c r="V2418" s="28" t="s">
        <v>462</v>
      </c>
      <c r="W2418" s="7" t="s">
        <v>38</v>
      </c>
      <c r="X2418" s="7" t="s">
        <v>38</v>
      </c>
      <c r="Y2418" s="5" t="s">
        <v>38</v>
      </c>
      <c r="Z2418" s="5" t="s">
        <v>38</v>
      </c>
      <c r="AA2418" s="6" t="s">
        <v>38</v>
      </c>
      <c r="AB2418" s="6" t="s">
        <v>38</v>
      </c>
      <c r="AC2418" s="6" t="s">
        <v>38</v>
      </c>
      <c r="AD2418" s="6" t="s">
        <v>38</v>
      </c>
      <c r="AE2418" s="6" t="s">
        <v>38</v>
      </c>
    </row>
    <row r="2419">
      <c r="A2419" s="30" t="s">
        <v>6488</v>
      </c>
      <c r="B2419" s="6" t="s">
        <v>6489</v>
      </c>
      <c r="C2419" s="6" t="s">
        <v>3316</v>
      </c>
      <c r="D2419" s="7" t="s">
        <v>4848</v>
      </c>
      <c r="E2419" s="28" t="s">
        <v>4849</v>
      </c>
      <c r="F2419" s="5" t="s">
        <v>127</v>
      </c>
      <c r="G2419" s="6" t="s">
        <v>128</v>
      </c>
      <c r="H2419" s="6" t="s">
        <v>6490</v>
      </c>
      <c r="I2419" s="6" t="s">
        <v>6491</v>
      </c>
      <c r="J2419" s="8" t="s">
        <v>1323</v>
      </c>
      <c r="K2419" s="5" t="s">
        <v>1324</v>
      </c>
      <c r="L2419" s="7" t="s">
        <v>211</v>
      </c>
      <c r="M2419" s="9">
        <v>0</v>
      </c>
      <c r="N2419" s="5" t="s">
        <v>43</v>
      </c>
      <c r="O2419" s="32">
        <v>44288.5418162037</v>
      </c>
      <c r="Q2419" s="28" t="s">
        <v>38</v>
      </c>
      <c r="R2419" s="29" t="s">
        <v>38</v>
      </c>
      <c r="S2419" s="28" t="s">
        <v>191</v>
      </c>
      <c r="T2419" s="28" t="s">
        <v>1319</v>
      </c>
      <c r="U2419" s="5" t="s">
        <v>1320</v>
      </c>
      <c r="V2419" s="28" t="s">
        <v>462</v>
      </c>
      <c r="W2419" s="7" t="s">
        <v>38</v>
      </c>
      <c r="X2419" s="7" t="s">
        <v>38</v>
      </c>
      <c r="Y2419" s="5" t="s">
        <v>132</v>
      </c>
      <c r="Z2419" s="5" t="s">
        <v>38</v>
      </c>
      <c r="AA2419" s="6" t="s">
        <v>38</v>
      </c>
      <c r="AB2419" s="6" t="s">
        <v>38</v>
      </c>
      <c r="AC2419" s="6" t="s">
        <v>38</v>
      </c>
      <c r="AD2419" s="6" t="s">
        <v>38</v>
      </c>
      <c r="AE2419" s="6" t="s">
        <v>38</v>
      </c>
    </row>
    <row r="2420">
      <c r="A2420" s="28" t="s">
        <v>6492</v>
      </c>
      <c r="B2420" s="6" t="s">
        <v>6493</v>
      </c>
      <c r="C2420" s="6" t="s">
        <v>3316</v>
      </c>
      <c r="D2420" s="7" t="s">
        <v>4848</v>
      </c>
      <c r="E2420" s="28" t="s">
        <v>4849</v>
      </c>
      <c r="F2420" s="5" t="s">
        <v>127</v>
      </c>
      <c r="G2420" s="6" t="s">
        <v>128</v>
      </c>
      <c r="H2420" s="6" t="s">
        <v>38</v>
      </c>
      <c r="I2420" s="6" t="s">
        <v>1314</v>
      </c>
      <c r="J2420" s="8" t="s">
        <v>1331</v>
      </c>
      <c r="K2420" s="5" t="s">
        <v>1332</v>
      </c>
      <c r="L2420" s="7" t="s">
        <v>1333</v>
      </c>
      <c r="M2420" s="9">
        <v>0</v>
      </c>
      <c r="N2420" s="5" t="s">
        <v>1318</v>
      </c>
      <c r="O2420" s="32">
        <v>44288.5418164005</v>
      </c>
      <c r="P2420" s="33">
        <v>44288.6310405093</v>
      </c>
      <c r="Q2420" s="28" t="s">
        <v>38</v>
      </c>
      <c r="R2420" s="29" t="s">
        <v>38</v>
      </c>
      <c r="S2420" s="28" t="s">
        <v>191</v>
      </c>
      <c r="T2420" s="28" t="s">
        <v>1319</v>
      </c>
      <c r="U2420" s="5" t="s">
        <v>1320</v>
      </c>
      <c r="V2420" s="28" t="s">
        <v>462</v>
      </c>
      <c r="W2420" s="7" t="s">
        <v>38</v>
      </c>
      <c r="X2420" s="7" t="s">
        <v>38</v>
      </c>
      <c r="Y2420" s="5" t="s">
        <v>132</v>
      </c>
      <c r="Z2420" s="5" t="s">
        <v>38</v>
      </c>
      <c r="AA2420" s="6" t="s">
        <v>38</v>
      </c>
      <c r="AB2420" s="6" t="s">
        <v>38</v>
      </c>
      <c r="AC2420" s="6" t="s">
        <v>38</v>
      </c>
      <c r="AD2420" s="6" t="s">
        <v>38</v>
      </c>
      <c r="AE2420" s="6" t="s">
        <v>38</v>
      </c>
    </row>
    <row r="2421">
      <c r="A2421" s="28" t="s">
        <v>6494</v>
      </c>
      <c r="B2421" s="6" t="s">
        <v>6495</v>
      </c>
      <c r="C2421" s="6" t="s">
        <v>3316</v>
      </c>
      <c r="D2421" s="7" t="s">
        <v>4848</v>
      </c>
      <c r="E2421" s="28" t="s">
        <v>4849</v>
      </c>
      <c r="F2421" s="5" t="s">
        <v>67</v>
      </c>
      <c r="G2421" s="6" t="s">
        <v>37</v>
      </c>
      <c r="H2421" s="6" t="s">
        <v>38</v>
      </c>
      <c r="I2421" s="6" t="s">
        <v>1314</v>
      </c>
      <c r="J2421" s="8" t="s">
        <v>1323</v>
      </c>
      <c r="K2421" s="5" t="s">
        <v>1324</v>
      </c>
      <c r="L2421" s="7" t="s">
        <v>211</v>
      </c>
      <c r="M2421" s="9">
        <v>0</v>
      </c>
      <c r="N2421" s="5" t="s">
        <v>1318</v>
      </c>
      <c r="O2421" s="32">
        <v>44288.5418165509</v>
      </c>
      <c r="P2421" s="33">
        <v>44288.631040706</v>
      </c>
      <c r="Q2421" s="28" t="s">
        <v>38</v>
      </c>
      <c r="R2421" s="29" t="s">
        <v>38</v>
      </c>
      <c r="S2421" s="28" t="s">
        <v>191</v>
      </c>
      <c r="T2421" s="28" t="s">
        <v>1325</v>
      </c>
      <c r="U2421" s="5" t="s">
        <v>1326</v>
      </c>
      <c r="V2421" s="28" t="s">
        <v>462</v>
      </c>
      <c r="W2421" s="7" t="s">
        <v>38</v>
      </c>
      <c r="X2421" s="7" t="s">
        <v>38</v>
      </c>
      <c r="Y2421" s="5" t="s">
        <v>38</v>
      </c>
      <c r="Z2421" s="5" t="s">
        <v>38</v>
      </c>
      <c r="AA2421" s="6" t="s">
        <v>38</v>
      </c>
      <c r="AB2421" s="6" t="s">
        <v>38</v>
      </c>
      <c r="AC2421" s="6" t="s">
        <v>38</v>
      </c>
      <c r="AD2421" s="6" t="s">
        <v>38</v>
      </c>
      <c r="AE2421" s="6" t="s">
        <v>38</v>
      </c>
    </row>
    <row r="2422">
      <c r="A2422" s="28" t="s">
        <v>6496</v>
      </c>
      <c r="B2422" s="6" t="s">
        <v>6497</v>
      </c>
      <c r="C2422" s="6" t="s">
        <v>3316</v>
      </c>
      <c r="D2422" s="7" t="s">
        <v>4848</v>
      </c>
      <c r="E2422" s="28" t="s">
        <v>4849</v>
      </c>
      <c r="F2422" s="5" t="s">
        <v>67</v>
      </c>
      <c r="G2422" s="6" t="s">
        <v>37</v>
      </c>
      <c r="H2422" s="6" t="s">
        <v>38</v>
      </c>
      <c r="I2422" s="6" t="s">
        <v>1314</v>
      </c>
      <c r="J2422" s="8" t="s">
        <v>1331</v>
      </c>
      <c r="K2422" s="5" t="s">
        <v>1332</v>
      </c>
      <c r="L2422" s="7" t="s">
        <v>1333</v>
      </c>
      <c r="M2422" s="9">
        <v>0</v>
      </c>
      <c r="N2422" s="5" t="s">
        <v>1318</v>
      </c>
      <c r="O2422" s="32">
        <v>44288.5418167477</v>
      </c>
      <c r="P2422" s="33">
        <v>44288.6310410532</v>
      </c>
      <c r="Q2422" s="28" t="s">
        <v>38</v>
      </c>
      <c r="R2422" s="29" t="s">
        <v>38</v>
      </c>
      <c r="S2422" s="28" t="s">
        <v>191</v>
      </c>
      <c r="T2422" s="28" t="s">
        <v>1325</v>
      </c>
      <c r="U2422" s="5" t="s">
        <v>1326</v>
      </c>
      <c r="V2422" s="28" t="s">
        <v>462</v>
      </c>
      <c r="W2422" s="7" t="s">
        <v>38</v>
      </c>
      <c r="X2422" s="7" t="s">
        <v>38</v>
      </c>
      <c r="Y2422" s="5" t="s">
        <v>38</v>
      </c>
      <c r="Z2422" s="5" t="s">
        <v>38</v>
      </c>
      <c r="AA2422" s="6" t="s">
        <v>38</v>
      </c>
      <c r="AB2422" s="6" t="s">
        <v>38</v>
      </c>
      <c r="AC2422" s="6" t="s">
        <v>38</v>
      </c>
      <c r="AD2422" s="6" t="s">
        <v>38</v>
      </c>
      <c r="AE2422" s="6" t="s">
        <v>38</v>
      </c>
    </row>
    <row r="2423">
      <c r="A2423" s="28" t="s">
        <v>6498</v>
      </c>
      <c r="B2423" s="6" t="s">
        <v>6499</v>
      </c>
      <c r="C2423" s="6" t="s">
        <v>3316</v>
      </c>
      <c r="D2423" s="7" t="s">
        <v>4848</v>
      </c>
      <c r="E2423" s="28" t="s">
        <v>4849</v>
      </c>
      <c r="F2423" s="5" t="s">
        <v>67</v>
      </c>
      <c r="G2423" s="6" t="s">
        <v>37</v>
      </c>
      <c r="H2423" s="6" t="s">
        <v>38</v>
      </c>
      <c r="I2423" s="6" t="s">
        <v>1314</v>
      </c>
      <c r="J2423" s="8" t="s">
        <v>1331</v>
      </c>
      <c r="K2423" s="5" t="s">
        <v>1332</v>
      </c>
      <c r="L2423" s="7" t="s">
        <v>1333</v>
      </c>
      <c r="M2423" s="9">
        <v>0</v>
      </c>
      <c r="N2423" s="5" t="s">
        <v>1318</v>
      </c>
      <c r="O2423" s="32">
        <v>44288.5418169329</v>
      </c>
      <c r="P2423" s="33">
        <v>44288.6310412384</v>
      </c>
      <c r="Q2423" s="28" t="s">
        <v>38</v>
      </c>
      <c r="R2423" s="29" t="s">
        <v>38</v>
      </c>
      <c r="S2423" s="28" t="s">
        <v>191</v>
      </c>
      <c r="T2423" s="28" t="s">
        <v>1334</v>
      </c>
      <c r="U2423" s="5" t="s">
        <v>1326</v>
      </c>
      <c r="V2423" s="28" t="s">
        <v>462</v>
      </c>
      <c r="W2423" s="7" t="s">
        <v>38</v>
      </c>
      <c r="X2423" s="7" t="s">
        <v>38</v>
      </c>
      <c r="Y2423" s="5" t="s">
        <v>38</v>
      </c>
      <c r="Z2423" s="5" t="s">
        <v>38</v>
      </c>
      <c r="AA2423" s="6" t="s">
        <v>38</v>
      </c>
      <c r="AB2423" s="6" t="s">
        <v>38</v>
      </c>
      <c r="AC2423" s="6" t="s">
        <v>38</v>
      </c>
      <c r="AD2423" s="6" t="s">
        <v>38</v>
      </c>
      <c r="AE2423" s="6" t="s">
        <v>38</v>
      </c>
    </row>
    <row r="2424">
      <c r="A2424" s="28" t="s">
        <v>6500</v>
      </c>
      <c r="B2424" s="6" t="s">
        <v>6501</v>
      </c>
      <c r="C2424" s="6" t="s">
        <v>3316</v>
      </c>
      <c r="D2424" s="7" t="s">
        <v>4848</v>
      </c>
      <c r="E2424" s="28" t="s">
        <v>4849</v>
      </c>
      <c r="F2424" s="5" t="s">
        <v>67</v>
      </c>
      <c r="G2424" s="6" t="s">
        <v>37</v>
      </c>
      <c r="H2424" s="6" t="s">
        <v>38</v>
      </c>
      <c r="I2424" s="6" t="s">
        <v>1314</v>
      </c>
      <c r="J2424" s="8" t="s">
        <v>1323</v>
      </c>
      <c r="K2424" s="5" t="s">
        <v>1324</v>
      </c>
      <c r="L2424" s="7" t="s">
        <v>211</v>
      </c>
      <c r="M2424" s="9">
        <v>0</v>
      </c>
      <c r="N2424" s="5" t="s">
        <v>1318</v>
      </c>
      <c r="O2424" s="32">
        <v>44288.5418169329</v>
      </c>
      <c r="P2424" s="33">
        <v>44288.6310414352</v>
      </c>
      <c r="Q2424" s="28" t="s">
        <v>38</v>
      </c>
      <c r="R2424" s="29" t="s">
        <v>38</v>
      </c>
      <c r="S2424" s="28" t="s">
        <v>191</v>
      </c>
      <c r="T2424" s="28" t="s">
        <v>1334</v>
      </c>
      <c r="U2424" s="5" t="s">
        <v>1326</v>
      </c>
      <c r="V2424" s="28" t="s">
        <v>462</v>
      </c>
      <c r="W2424" s="7" t="s">
        <v>38</v>
      </c>
      <c r="X2424" s="7" t="s">
        <v>38</v>
      </c>
      <c r="Y2424" s="5" t="s">
        <v>38</v>
      </c>
      <c r="Z2424" s="5" t="s">
        <v>38</v>
      </c>
      <c r="AA2424" s="6" t="s">
        <v>38</v>
      </c>
      <c r="AB2424" s="6" t="s">
        <v>38</v>
      </c>
      <c r="AC2424" s="6" t="s">
        <v>38</v>
      </c>
      <c r="AD2424" s="6" t="s">
        <v>38</v>
      </c>
      <c r="AE2424" s="6" t="s">
        <v>38</v>
      </c>
    </row>
    <row r="2425">
      <c r="A2425" s="28" t="s">
        <v>6502</v>
      </c>
      <c r="B2425" s="6" t="s">
        <v>6503</v>
      </c>
      <c r="C2425" s="6" t="s">
        <v>3316</v>
      </c>
      <c r="D2425" s="7" t="s">
        <v>4848</v>
      </c>
      <c r="E2425" s="28" t="s">
        <v>4849</v>
      </c>
      <c r="F2425" s="5" t="s">
        <v>48</v>
      </c>
      <c r="G2425" s="6" t="s">
        <v>49</v>
      </c>
      <c r="H2425" s="6" t="s">
        <v>38</v>
      </c>
      <c r="I2425" s="6" t="s">
        <v>1412</v>
      </c>
      <c r="J2425" s="8" t="s">
        <v>1966</v>
      </c>
      <c r="K2425" s="5" t="s">
        <v>1967</v>
      </c>
      <c r="L2425" s="7" t="s">
        <v>1968</v>
      </c>
      <c r="M2425" s="9">
        <v>0</v>
      </c>
      <c r="N2425" s="5" t="s">
        <v>43</v>
      </c>
      <c r="O2425" s="32">
        <v>44288.5418170949</v>
      </c>
      <c r="P2425" s="33">
        <v>44288.6310415857</v>
      </c>
      <c r="Q2425" s="28" t="s">
        <v>38</v>
      </c>
      <c r="R2425" s="29" t="s">
        <v>38</v>
      </c>
      <c r="S2425" s="28" t="s">
        <v>38</v>
      </c>
      <c r="T2425" s="28" t="s">
        <v>38</v>
      </c>
      <c r="U2425" s="5" t="s">
        <v>38</v>
      </c>
      <c r="V2425" s="28" t="s">
        <v>533</v>
      </c>
      <c r="W2425" s="7" t="s">
        <v>38</v>
      </c>
      <c r="X2425" s="7" t="s">
        <v>38</v>
      </c>
      <c r="Y2425" s="5" t="s">
        <v>38</v>
      </c>
      <c r="Z2425" s="5" t="s">
        <v>38</v>
      </c>
      <c r="AA2425" s="6" t="s">
        <v>38</v>
      </c>
      <c r="AB2425" s="6" t="s">
        <v>38</v>
      </c>
      <c r="AC2425" s="6" t="s">
        <v>38</v>
      </c>
      <c r="AD2425" s="6" t="s">
        <v>38</v>
      </c>
      <c r="AE2425" s="6" t="s">
        <v>38</v>
      </c>
    </row>
    <row r="2426">
      <c r="A2426" s="28" t="s">
        <v>6504</v>
      </c>
      <c r="B2426" s="6" t="s">
        <v>6505</v>
      </c>
      <c r="C2426" s="6" t="s">
        <v>3316</v>
      </c>
      <c r="D2426" s="7" t="s">
        <v>4848</v>
      </c>
      <c r="E2426" s="28" t="s">
        <v>4849</v>
      </c>
      <c r="F2426" s="5" t="s">
        <v>48</v>
      </c>
      <c r="G2426" s="6" t="s">
        <v>49</v>
      </c>
      <c r="H2426" s="6" t="s">
        <v>38</v>
      </c>
      <c r="I2426" s="6" t="s">
        <v>1412</v>
      </c>
      <c r="J2426" s="8" t="s">
        <v>1413</v>
      </c>
      <c r="K2426" s="5" t="s">
        <v>1414</v>
      </c>
      <c r="L2426" s="7" t="s">
        <v>1415</v>
      </c>
      <c r="M2426" s="9">
        <v>0</v>
      </c>
      <c r="N2426" s="5" t="s">
        <v>43</v>
      </c>
      <c r="O2426" s="32">
        <v>44288.5418172801</v>
      </c>
      <c r="P2426" s="33">
        <v>44288.6310417824</v>
      </c>
      <c r="Q2426" s="28" t="s">
        <v>38</v>
      </c>
      <c r="R2426" s="29" t="s">
        <v>38</v>
      </c>
      <c r="S2426" s="28" t="s">
        <v>38</v>
      </c>
      <c r="T2426" s="28" t="s">
        <v>38</v>
      </c>
      <c r="U2426" s="5" t="s">
        <v>38</v>
      </c>
      <c r="V2426" s="28" t="s">
        <v>533</v>
      </c>
      <c r="W2426" s="7" t="s">
        <v>38</v>
      </c>
      <c r="X2426" s="7" t="s">
        <v>38</v>
      </c>
      <c r="Y2426" s="5" t="s">
        <v>38</v>
      </c>
      <c r="Z2426" s="5" t="s">
        <v>38</v>
      </c>
      <c r="AA2426" s="6" t="s">
        <v>38</v>
      </c>
      <c r="AB2426" s="6" t="s">
        <v>38</v>
      </c>
      <c r="AC2426" s="6" t="s">
        <v>38</v>
      </c>
      <c r="AD2426" s="6" t="s">
        <v>38</v>
      </c>
      <c r="AE2426" s="6" t="s">
        <v>38</v>
      </c>
    </row>
    <row r="2427">
      <c r="A2427" s="28" t="s">
        <v>6506</v>
      </c>
      <c r="B2427" s="6" t="s">
        <v>6507</v>
      </c>
      <c r="C2427" s="6" t="s">
        <v>3316</v>
      </c>
      <c r="D2427" s="7" t="s">
        <v>4848</v>
      </c>
      <c r="E2427" s="28" t="s">
        <v>4849</v>
      </c>
      <c r="F2427" s="5" t="s">
        <v>48</v>
      </c>
      <c r="G2427" s="6" t="s">
        <v>49</v>
      </c>
      <c r="H2427" s="6" t="s">
        <v>38</v>
      </c>
      <c r="I2427" s="6" t="s">
        <v>1015</v>
      </c>
      <c r="J2427" s="8" t="s">
        <v>3210</v>
      </c>
      <c r="K2427" s="5" t="s">
        <v>3211</v>
      </c>
      <c r="L2427" s="7" t="s">
        <v>722</v>
      </c>
      <c r="M2427" s="9">
        <v>0</v>
      </c>
      <c r="N2427" s="5" t="s">
        <v>43</v>
      </c>
      <c r="O2427" s="32">
        <v>44288.5418174768</v>
      </c>
      <c r="P2427" s="33">
        <v>44288.6310419792</v>
      </c>
      <c r="Q2427" s="28" t="s">
        <v>38</v>
      </c>
      <c r="R2427" s="29" t="s">
        <v>38</v>
      </c>
      <c r="S2427" s="28" t="s">
        <v>44</v>
      </c>
      <c r="T2427" s="28" t="s">
        <v>38</v>
      </c>
      <c r="U2427" s="5" t="s">
        <v>38</v>
      </c>
      <c r="V2427" s="28" t="s">
        <v>1019</v>
      </c>
      <c r="W2427" s="7" t="s">
        <v>38</v>
      </c>
      <c r="X2427" s="7" t="s">
        <v>38</v>
      </c>
      <c r="Y2427" s="5" t="s">
        <v>38</v>
      </c>
      <c r="Z2427" s="5" t="s">
        <v>38</v>
      </c>
      <c r="AA2427" s="6" t="s">
        <v>38</v>
      </c>
      <c r="AB2427" s="6" t="s">
        <v>38</v>
      </c>
      <c r="AC2427" s="6" t="s">
        <v>38</v>
      </c>
      <c r="AD2427" s="6" t="s">
        <v>38</v>
      </c>
      <c r="AE2427" s="6" t="s">
        <v>38</v>
      </c>
    </row>
    <row r="2428">
      <c r="A2428" s="28" t="s">
        <v>6508</v>
      </c>
      <c r="B2428" s="6" t="s">
        <v>6509</v>
      </c>
      <c r="C2428" s="6" t="s">
        <v>3316</v>
      </c>
      <c r="D2428" s="7" t="s">
        <v>4848</v>
      </c>
      <c r="E2428" s="28" t="s">
        <v>4849</v>
      </c>
      <c r="F2428" s="5" t="s">
        <v>48</v>
      </c>
      <c r="G2428" s="6" t="s">
        <v>49</v>
      </c>
      <c r="H2428" s="6" t="s">
        <v>38</v>
      </c>
      <c r="I2428" s="6" t="s">
        <v>1015</v>
      </c>
      <c r="J2428" s="8" t="s">
        <v>1393</v>
      </c>
      <c r="K2428" s="5" t="s">
        <v>1394</v>
      </c>
      <c r="L2428" s="7" t="s">
        <v>1395</v>
      </c>
      <c r="M2428" s="9">
        <v>0</v>
      </c>
      <c r="N2428" s="5" t="s">
        <v>43</v>
      </c>
      <c r="O2428" s="32">
        <v>44288.5418176273</v>
      </c>
      <c r="P2428" s="33">
        <v>44288.6310374653</v>
      </c>
      <c r="Q2428" s="28" t="s">
        <v>38</v>
      </c>
      <c r="R2428" s="29" t="s">
        <v>38</v>
      </c>
      <c r="S2428" s="28" t="s">
        <v>44</v>
      </c>
      <c r="T2428" s="28" t="s">
        <v>38</v>
      </c>
      <c r="U2428" s="5" t="s">
        <v>38</v>
      </c>
      <c r="V2428" s="28" t="s">
        <v>1019</v>
      </c>
      <c r="W2428" s="7" t="s">
        <v>38</v>
      </c>
      <c r="X2428" s="7" t="s">
        <v>38</v>
      </c>
      <c r="Y2428" s="5" t="s">
        <v>38</v>
      </c>
      <c r="Z2428" s="5" t="s">
        <v>38</v>
      </c>
      <c r="AA2428" s="6" t="s">
        <v>38</v>
      </c>
      <c r="AB2428" s="6" t="s">
        <v>38</v>
      </c>
      <c r="AC2428" s="6" t="s">
        <v>38</v>
      </c>
      <c r="AD2428" s="6" t="s">
        <v>38</v>
      </c>
      <c r="AE2428" s="6" t="s">
        <v>38</v>
      </c>
    </row>
    <row r="2429">
      <c r="A2429" s="28" t="s">
        <v>6510</v>
      </c>
      <c r="B2429" s="6" t="s">
        <v>6511</v>
      </c>
      <c r="C2429" s="6" t="s">
        <v>3316</v>
      </c>
      <c r="D2429" s="7" t="s">
        <v>4848</v>
      </c>
      <c r="E2429" s="28" t="s">
        <v>4849</v>
      </c>
      <c r="F2429" s="5" t="s">
        <v>48</v>
      </c>
      <c r="G2429" s="6" t="s">
        <v>49</v>
      </c>
      <c r="H2429" s="6" t="s">
        <v>38</v>
      </c>
      <c r="I2429" s="6" t="s">
        <v>1015</v>
      </c>
      <c r="J2429" s="8" t="s">
        <v>1399</v>
      </c>
      <c r="K2429" s="5" t="s">
        <v>1400</v>
      </c>
      <c r="L2429" s="7" t="s">
        <v>1401</v>
      </c>
      <c r="M2429" s="9">
        <v>0</v>
      </c>
      <c r="N2429" s="5" t="s">
        <v>43</v>
      </c>
      <c r="O2429" s="32">
        <v>44288.5418178241</v>
      </c>
      <c r="P2429" s="33">
        <v>44288.6310376157</v>
      </c>
      <c r="Q2429" s="28" t="s">
        <v>38</v>
      </c>
      <c r="R2429" s="29" t="s">
        <v>38</v>
      </c>
      <c r="S2429" s="28" t="s">
        <v>44</v>
      </c>
      <c r="T2429" s="28" t="s">
        <v>38</v>
      </c>
      <c r="U2429" s="5" t="s">
        <v>38</v>
      </c>
      <c r="V2429" s="28" t="s">
        <v>1019</v>
      </c>
      <c r="W2429" s="7" t="s">
        <v>38</v>
      </c>
      <c r="X2429" s="7" t="s">
        <v>38</v>
      </c>
      <c r="Y2429" s="5" t="s">
        <v>38</v>
      </c>
      <c r="Z2429" s="5" t="s">
        <v>38</v>
      </c>
      <c r="AA2429" s="6" t="s">
        <v>38</v>
      </c>
      <c r="AB2429" s="6" t="s">
        <v>38</v>
      </c>
      <c r="AC2429" s="6" t="s">
        <v>38</v>
      </c>
      <c r="AD2429" s="6" t="s">
        <v>38</v>
      </c>
      <c r="AE2429" s="6" t="s">
        <v>38</v>
      </c>
    </row>
    <row r="2430">
      <c r="A2430" s="28" t="s">
        <v>6512</v>
      </c>
      <c r="B2430" s="6" t="s">
        <v>6513</v>
      </c>
      <c r="C2430" s="6" t="s">
        <v>3316</v>
      </c>
      <c r="D2430" s="7" t="s">
        <v>4848</v>
      </c>
      <c r="E2430" s="28" t="s">
        <v>4849</v>
      </c>
      <c r="F2430" s="5" t="s">
        <v>48</v>
      </c>
      <c r="G2430" s="6" t="s">
        <v>49</v>
      </c>
      <c r="H2430" s="6" t="s">
        <v>38</v>
      </c>
      <c r="I2430" s="6" t="s">
        <v>1015</v>
      </c>
      <c r="J2430" s="8" t="s">
        <v>1387</v>
      </c>
      <c r="K2430" s="5" t="s">
        <v>1388</v>
      </c>
      <c r="L2430" s="7" t="s">
        <v>1389</v>
      </c>
      <c r="M2430" s="9">
        <v>0</v>
      </c>
      <c r="N2430" s="5" t="s">
        <v>43</v>
      </c>
      <c r="O2430" s="32">
        <v>44288.5418180208</v>
      </c>
      <c r="P2430" s="33">
        <v>44288.6310379977</v>
      </c>
      <c r="Q2430" s="28" t="s">
        <v>38</v>
      </c>
      <c r="R2430" s="29" t="s">
        <v>38</v>
      </c>
      <c r="S2430" s="28" t="s">
        <v>44</v>
      </c>
      <c r="T2430" s="28" t="s">
        <v>38</v>
      </c>
      <c r="U2430" s="5" t="s">
        <v>38</v>
      </c>
      <c r="V2430" s="28" t="s">
        <v>1019</v>
      </c>
      <c r="W2430" s="7" t="s">
        <v>38</v>
      </c>
      <c r="X2430" s="7" t="s">
        <v>38</v>
      </c>
      <c r="Y2430" s="5" t="s">
        <v>38</v>
      </c>
      <c r="Z2430" s="5" t="s">
        <v>38</v>
      </c>
      <c r="AA2430" s="6" t="s">
        <v>38</v>
      </c>
      <c r="AB2430" s="6" t="s">
        <v>38</v>
      </c>
      <c r="AC2430" s="6" t="s">
        <v>38</v>
      </c>
      <c r="AD2430" s="6" t="s">
        <v>38</v>
      </c>
      <c r="AE2430" s="6" t="s">
        <v>38</v>
      </c>
    </row>
    <row r="2431">
      <c r="A2431" s="28" t="s">
        <v>6514</v>
      </c>
      <c r="B2431" s="6" t="s">
        <v>6515</v>
      </c>
      <c r="C2431" s="6" t="s">
        <v>3316</v>
      </c>
      <c r="D2431" s="7" t="s">
        <v>4848</v>
      </c>
      <c r="E2431" s="28" t="s">
        <v>4849</v>
      </c>
      <c r="F2431" s="5" t="s">
        <v>48</v>
      </c>
      <c r="G2431" s="6" t="s">
        <v>49</v>
      </c>
      <c r="H2431" s="6" t="s">
        <v>38</v>
      </c>
      <c r="I2431" s="6" t="s">
        <v>1405</v>
      </c>
      <c r="J2431" s="8" t="s">
        <v>2632</v>
      </c>
      <c r="K2431" s="5" t="s">
        <v>2633</v>
      </c>
      <c r="L2431" s="7" t="s">
        <v>211</v>
      </c>
      <c r="M2431" s="9">
        <v>0</v>
      </c>
      <c r="N2431" s="5" t="s">
        <v>43</v>
      </c>
      <c r="O2431" s="32">
        <v>44288.5418180208</v>
      </c>
      <c r="P2431" s="33">
        <v>44288.6310381597</v>
      </c>
      <c r="Q2431" s="28" t="s">
        <v>38</v>
      </c>
      <c r="R2431" s="29" t="s">
        <v>38</v>
      </c>
      <c r="S2431" s="28" t="s">
        <v>44</v>
      </c>
      <c r="T2431" s="28" t="s">
        <v>38</v>
      </c>
      <c r="U2431" s="5" t="s">
        <v>38</v>
      </c>
      <c r="V2431" s="28" t="s">
        <v>1019</v>
      </c>
      <c r="W2431" s="7" t="s">
        <v>38</v>
      </c>
      <c r="X2431" s="7" t="s">
        <v>38</v>
      </c>
      <c r="Y2431" s="5" t="s">
        <v>38</v>
      </c>
      <c r="Z2431" s="5" t="s">
        <v>38</v>
      </c>
      <c r="AA2431" s="6" t="s">
        <v>38</v>
      </c>
      <c r="AB2431" s="6" t="s">
        <v>38</v>
      </c>
      <c r="AC2431" s="6" t="s">
        <v>38</v>
      </c>
      <c r="AD2431" s="6" t="s">
        <v>38</v>
      </c>
      <c r="AE2431" s="6" t="s">
        <v>38</v>
      </c>
    </row>
    <row r="2432">
      <c r="A2432" s="28" t="s">
        <v>6516</v>
      </c>
      <c r="B2432" s="6" t="s">
        <v>6517</v>
      </c>
      <c r="C2432" s="6" t="s">
        <v>3316</v>
      </c>
      <c r="D2432" s="7" t="s">
        <v>4848</v>
      </c>
      <c r="E2432" s="28" t="s">
        <v>4849</v>
      </c>
      <c r="F2432" s="5" t="s">
        <v>48</v>
      </c>
      <c r="G2432" s="6" t="s">
        <v>49</v>
      </c>
      <c r="H2432" s="6" t="s">
        <v>38</v>
      </c>
      <c r="I2432" s="6" t="s">
        <v>1405</v>
      </c>
      <c r="J2432" s="8" t="s">
        <v>2636</v>
      </c>
      <c r="K2432" s="5" t="s">
        <v>2637</v>
      </c>
      <c r="L2432" s="7" t="s">
        <v>805</v>
      </c>
      <c r="M2432" s="9">
        <v>0</v>
      </c>
      <c r="N2432" s="5" t="s">
        <v>43</v>
      </c>
      <c r="O2432" s="32">
        <v>44288.5418181713</v>
      </c>
      <c r="P2432" s="33">
        <v>44288.6310383449</v>
      </c>
      <c r="Q2432" s="28" t="s">
        <v>38</v>
      </c>
      <c r="R2432" s="29" t="s">
        <v>38</v>
      </c>
      <c r="S2432" s="28" t="s">
        <v>44</v>
      </c>
      <c r="T2432" s="28" t="s">
        <v>38</v>
      </c>
      <c r="U2432" s="5" t="s">
        <v>38</v>
      </c>
      <c r="V2432" s="28" t="s">
        <v>1019</v>
      </c>
      <c r="W2432" s="7" t="s">
        <v>38</v>
      </c>
      <c r="X2432" s="7" t="s">
        <v>38</v>
      </c>
      <c r="Y2432" s="5" t="s">
        <v>38</v>
      </c>
      <c r="Z2432" s="5" t="s">
        <v>38</v>
      </c>
      <c r="AA2432" s="6" t="s">
        <v>38</v>
      </c>
      <c r="AB2432" s="6" t="s">
        <v>38</v>
      </c>
      <c r="AC2432" s="6" t="s">
        <v>38</v>
      </c>
      <c r="AD2432" s="6" t="s">
        <v>38</v>
      </c>
      <c r="AE2432" s="6" t="s">
        <v>38</v>
      </c>
    </row>
    <row r="2433">
      <c r="A2433" s="28" t="s">
        <v>6518</v>
      </c>
      <c r="B2433" s="6" t="s">
        <v>6519</v>
      </c>
      <c r="C2433" s="6" t="s">
        <v>3316</v>
      </c>
      <c r="D2433" s="7" t="s">
        <v>4848</v>
      </c>
      <c r="E2433" s="28" t="s">
        <v>4849</v>
      </c>
      <c r="F2433" s="5" t="s">
        <v>48</v>
      </c>
      <c r="G2433" s="6" t="s">
        <v>49</v>
      </c>
      <c r="H2433" s="6" t="s">
        <v>38</v>
      </c>
      <c r="I2433" s="6" t="s">
        <v>1405</v>
      </c>
      <c r="J2433" s="8" t="s">
        <v>1406</v>
      </c>
      <c r="K2433" s="5" t="s">
        <v>1407</v>
      </c>
      <c r="L2433" s="7" t="s">
        <v>1408</v>
      </c>
      <c r="M2433" s="9">
        <v>0</v>
      </c>
      <c r="N2433" s="5" t="s">
        <v>43</v>
      </c>
      <c r="O2433" s="32">
        <v>44288.5418183681</v>
      </c>
      <c r="P2433" s="33">
        <v>44288.6310387384</v>
      </c>
      <c r="Q2433" s="28" t="s">
        <v>38</v>
      </c>
      <c r="R2433" s="29" t="s">
        <v>38</v>
      </c>
      <c r="S2433" s="28" t="s">
        <v>44</v>
      </c>
      <c r="T2433" s="28" t="s">
        <v>38</v>
      </c>
      <c r="U2433" s="5" t="s">
        <v>38</v>
      </c>
      <c r="V2433" s="28" t="s">
        <v>1019</v>
      </c>
      <c r="W2433" s="7" t="s">
        <v>38</v>
      </c>
      <c r="X2433" s="7" t="s">
        <v>38</v>
      </c>
      <c r="Y2433" s="5" t="s">
        <v>38</v>
      </c>
      <c r="Z2433" s="5" t="s">
        <v>38</v>
      </c>
      <c r="AA2433" s="6" t="s">
        <v>38</v>
      </c>
      <c r="AB2433" s="6" t="s">
        <v>38</v>
      </c>
      <c r="AC2433" s="6" t="s">
        <v>38</v>
      </c>
      <c r="AD2433" s="6" t="s">
        <v>38</v>
      </c>
      <c r="AE2433" s="6" t="s">
        <v>38</v>
      </c>
    </row>
    <row r="2434">
      <c r="A2434" s="28" t="s">
        <v>6520</v>
      </c>
      <c r="B2434" s="6" t="s">
        <v>6521</v>
      </c>
      <c r="C2434" s="6" t="s">
        <v>3316</v>
      </c>
      <c r="D2434" s="7" t="s">
        <v>4848</v>
      </c>
      <c r="E2434" s="28" t="s">
        <v>4849</v>
      </c>
      <c r="F2434" s="5" t="s">
        <v>48</v>
      </c>
      <c r="G2434" s="6" t="s">
        <v>49</v>
      </c>
      <c r="H2434" s="6" t="s">
        <v>38</v>
      </c>
      <c r="I2434" s="6" t="s">
        <v>1090</v>
      </c>
      <c r="J2434" s="8" t="s">
        <v>1091</v>
      </c>
      <c r="K2434" s="5" t="s">
        <v>1092</v>
      </c>
      <c r="L2434" s="7" t="s">
        <v>1093</v>
      </c>
      <c r="M2434" s="9">
        <v>0</v>
      </c>
      <c r="N2434" s="5" t="s">
        <v>43</v>
      </c>
      <c r="O2434" s="32">
        <v>44288.5418185532</v>
      </c>
      <c r="P2434" s="33">
        <v>44288.6310388889</v>
      </c>
      <c r="Q2434" s="28" t="s">
        <v>38</v>
      </c>
      <c r="R2434" s="29" t="s">
        <v>38</v>
      </c>
      <c r="S2434" s="28" t="s">
        <v>38</v>
      </c>
      <c r="T2434" s="28" t="s">
        <v>38</v>
      </c>
      <c r="U2434" s="5" t="s">
        <v>38</v>
      </c>
      <c r="V2434" s="28" t="s">
        <v>1094</v>
      </c>
      <c r="W2434" s="7" t="s">
        <v>38</v>
      </c>
      <c r="X2434" s="7" t="s">
        <v>38</v>
      </c>
      <c r="Y2434" s="5" t="s">
        <v>38</v>
      </c>
      <c r="Z2434" s="5" t="s">
        <v>38</v>
      </c>
      <c r="AA2434" s="6" t="s">
        <v>38</v>
      </c>
      <c r="AB2434" s="6" t="s">
        <v>38</v>
      </c>
      <c r="AC2434" s="6" t="s">
        <v>38</v>
      </c>
      <c r="AD2434" s="6" t="s">
        <v>38</v>
      </c>
      <c r="AE2434" s="6" t="s">
        <v>38</v>
      </c>
    </row>
    <row r="2435">
      <c r="A2435" s="28" t="s">
        <v>6522</v>
      </c>
      <c r="B2435" s="6" t="s">
        <v>6523</v>
      </c>
      <c r="C2435" s="6" t="s">
        <v>3316</v>
      </c>
      <c r="D2435" s="7" t="s">
        <v>4848</v>
      </c>
      <c r="E2435" s="28" t="s">
        <v>4849</v>
      </c>
      <c r="F2435" s="5" t="s">
        <v>48</v>
      </c>
      <c r="G2435" s="6" t="s">
        <v>49</v>
      </c>
      <c r="H2435" s="6" t="s">
        <v>38</v>
      </c>
      <c r="I2435" s="6" t="s">
        <v>1119</v>
      </c>
      <c r="J2435" s="8" t="s">
        <v>1120</v>
      </c>
      <c r="K2435" s="5" t="s">
        <v>1121</v>
      </c>
      <c r="L2435" s="7" t="s">
        <v>1122</v>
      </c>
      <c r="M2435" s="9">
        <v>0</v>
      </c>
      <c r="N2435" s="5" t="s">
        <v>43</v>
      </c>
      <c r="O2435" s="32">
        <v>44288.5418187153</v>
      </c>
      <c r="P2435" s="33">
        <v>44288.6342347222</v>
      </c>
      <c r="Q2435" s="28" t="s">
        <v>38</v>
      </c>
      <c r="R2435" s="29" t="s">
        <v>38</v>
      </c>
      <c r="S2435" s="28" t="s">
        <v>44</v>
      </c>
      <c r="T2435" s="28" t="s">
        <v>38</v>
      </c>
      <c r="U2435" s="5" t="s">
        <v>38</v>
      </c>
      <c r="V2435" s="28" t="s">
        <v>472</v>
      </c>
      <c r="W2435" s="7" t="s">
        <v>38</v>
      </c>
      <c r="X2435" s="7" t="s">
        <v>38</v>
      </c>
      <c r="Y2435" s="5" t="s">
        <v>38</v>
      </c>
      <c r="Z2435" s="5" t="s">
        <v>38</v>
      </c>
      <c r="AA2435" s="6" t="s">
        <v>38</v>
      </c>
      <c r="AB2435" s="6" t="s">
        <v>38</v>
      </c>
      <c r="AC2435" s="6" t="s">
        <v>38</v>
      </c>
      <c r="AD2435" s="6" t="s">
        <v>38</v>
      </c>
      <c r="AE2435" s="6" t="s">
        <v>38</v>
      </c>
    </row>
    <row r="2436">
      <c r="A2436" s="28" t="s">
        <v>6524</v>
      </c>
      <c r="B2436" s="6" t="s">
        <v>6525</v>
      </c>
      <c r="C2436" s="6" t="s">
        <v>3316</v>
      </c>
      <c r="D2436" s="7" t="s">
        <v>4848</v>
      </c>
      <c r="E2436" s="28" t="s">
        <v>4849</v>
      </c>
      <c r="F2436" s="5" t="s">
        <v>48</v>
      </c>
      <c r="G2436" s="6" t="s">
        <v>49</v>
      </c>
      <c r="H2436" s="6" t="s">
        <v>38</v>
      </c>
      <c r="I2436" s="6" t="s">
        <v>1119</v>
      </c>
      <c r="J2436" s="8" t="s">
        <v>1125</v>
      </c>
      <c r="K2436" s="5" t="s">
        <v>1126</v>
      </c>
      <c r="L2436" s="7" t="s">
        <v>1127</v>
      </c>
      <c r="M2436" s="9">
        <v>0</v>
      </c>
      <c r="N2436" s="5" t="s">
        <v>43</v>
      </c>
      <c r="O2436" s="32">
        <v>44288.5418189005</v>
      </c>
      <c r="P2436" s="33">
        <v>44288.634234919</v>
      </c>
      <c r="Q2436" s="28" t="s">
        <v>38</v>
      </c>
      <c r="R2436" s="29" t="s">
        <v>38</v>
      </c>
      <c r="S2436" s="28" t="s">
        <v>44</v>
      </c>
      <c r="T2436" s="28" t="s">
        <v>38</v>
      </c>
      <c r="U2436" s="5" t="s">
        <v>38</v>
      </c>
      <c r="V2436" s="28" t="s">
        <v>472</v>
      </c>
      <c r="W2436" s="7" t="s">
        <v>38</v>
      </c>
      <c r="X2436" s="7" t="s">
        <v>38</v>
      </c>
      <c r="Y2436" s="5" t="s">
        <v>38</v>
      </c>
      <c r="Z2436" s="5" t="s">
        <v>38</v>
      </c>
      <c r="AA2436" s="6" t="s">
        <v>38</v>
      </c>
      <c r="AB2436" s="6" t="s">
        <v>38</v>
      </c>
      <c r="AC2436" s="6" t="s">
        <v>38</v>
      </c>
      <c r="AD2436" s="6" t="s">
        <v>38</v>
      </c>
      <c r="AE2436" s="6" t="s">
        <v>38</v>
      </c>
    </row>
    <row r="2437">
      <c r="A2437" s="28" t="s">
        <v>6526</v>
      </c>
      <c r="B2437" s="6" t="s">
        <v>1589</v>
      </c>
      <c r="C2437" s="6" t="s">
        <v>3316</v>
      </c>
      <c r="D2437" s="7" t="s">
        <v>4848</v>
      </c>
      <c r="E2437" s="28" t="s">
        <v>4849</v>
      </c>
      <c r="F2437" s="5" t="s">
        <v>48</v>
      </c>
      <c r="G2437" s="6" t="s">
        <v>49</v>
      </c>
      <c r="H2437" s="6" t="s">
        <v>38</v>
      </c>
      <c r="I2437" s="6" t="s">
        <v>468</v>
      </c>
      <c r="J2437" s="8" t="s">
        <v>469</v>
      </c>
      <c r="K2437" s="5" t="s">
        <v>470</v>
      </c>
      <c r="L2437" s="7" t="s">
        <v>471</v>
      </c>
      <c r="M2437" s="9">
        <v>0</v>
      </c>
      <c r="N2437" s="5" t="s">
        <v>43</v>
      </c>
      <c r="O2437" s="32">
        <v>44288.5418190972</v>
      </c>
      <c r="P2437" s="33">
        <v>44288.6342351042</v>
      </c>
      <c r="Q2437" s="28" t="s">
        <v>38</v>
      </c>
      <c r="R2437" s="29" t="s">
        <v>38</v>
      </c>
      <c r="S2437" s="28" t="s">
        <v>44</v>
      </c>
      <c r="T2437" s="28" t="s">
        <v>38</v>
      </c>
      <c r="U2437" s="5" t="s">
        <v>38</v>
      </c>
      <c r="V2437" s="28" t="s">
        <v>472</v>
      </c>
      <c r="W2437" s="7" t="s">
        <v>38</v>
      </c>
      <c r="X2437" s="7" t="s">
        <v>38</v>
      </c>
      <c r="Y2437" s="5" t="s">
        <v>38</v>
      </c>
      <c r="Z2437" s="5" t="s">
        <v>38</v>
      </c>
      <c r="AA2437" s="6" t="s">
        <v>38</v>
      </c>
      <c r="AB2437" s="6" t="s">
        <v>38</v>
      </c>
      <c r="AC2437" s="6" t="s">
        <v>38</v>
      </c>
      <c r="AD2437" s="6" t="s">
        <v>38</v>
      </c>
      <c r="AE2437" s="6" t="s">
        <v>38</v>
      </c>
    </row>
    <row r="2438">
      <c r="A2438" s="28" t="s">
        <v>6527</v>
      </c>
      <c r="B2438" s="6" t="s">
        <v>6528</v>
      </c>
      <c r="C2438" s="6" t="s">
        <v>6529</v>
      </c>
      <c r="D2438" s="7" t="s">
        <v>2617</v>
      </c>
      <c r="E2438" s="28" t="s">
        <v>2618</v>
      </c>
      <c r="F2438" s="5" t="s">
        <v>48</v>
      </c>
      <c r="G2438" s="6" t="s">
        <v>49</v>
      </c>
      <c r="H2438" s="6" t="s">
        <v>38</v>
      </c>
      <c r="I2438" s="6" t="s">
        <v>1666</v>
      </c>
      <c r="J2438" s="8" t="s">
        <v>1671</v>
      </c>
      <c r="K2438" s="5" t="s">
        <v>1672</v>
      </c>
      <c r="L2438" s="7" t="s">
        <v>1673</v>
      </c>
      <c r="M2438" s="9">
        <v>0</v>
      </c>
      <c r="N2438" s="5" t="s">
        <v>43</v>
      </c>
      <c r="O2438" s="32">
        <v>44288.5474531597</v>
      </c>
      <c r="P2438" s="33">
        <v>44288.5487884606</v>
      </c>
      <c r="Q2438" s="28" t="s">
        <v>38</v>
      </c>
      <c r="R2438" s="29" t="s">
        <v>38</v>
      </c>
      <c r="S2438" s="28" t="s">
        <v>44</v>
      </c>
      <c r="T2438" s="28" t="s">
        <v>38</v>
      </c>
      <c r="U2438" s="5" t="s">
        <v>38</v>
      </c>
      <c r="V2438" s="28" t="s">
        <v>1019</v>
      </c>
      <c r="W2438" s="7" t="s">
        <v>38</v>
      </c>
      <c r="X2438" s="7" t="s">
        <v>38</v>
      </c>
      <c r="Y2438" s="5" t="s">
        <v>38</v>
      </c>
      <c r="Z2438" s="5" t="s">
        <v>38</v>
      </c>
      <c r="AA2438" s="6" t="s">
        <v>38</v>
      </c>
      <c r="AB2438" s="6" t="s">
        <v>38</v>
      </c>
      <c r="AC2438" s="6" t="s">
        <v>38</v>
      </c>
      <c r="AD2438" s="6" t="s">
        <v>38</v>
      </c>
      <c r="AE2438" s="6" t="s">
        <v>38</v>
      </c>
    </row>
    <row r="2439">
      <c r="A2439" s="28" t="s">
        <v>6530</v>
      </c>
      <c r="B2439" s="6" t="s">
        <v>6531</v>
      </c>
      <c r="C2439" s="6" t="s">
        <v>5585</v>
      </c>
      <c r="D2439" s="7" t="s">
        <v>3320</v>
      </c>
      <c r="E2439" s="28" t="s">
        <v>3321</v>
      </c>
      <c r="F2439" s="5" t="s">
        <v>67</v>
      </c>
      <c r="G2439" s="6" t="s">
        <v>37</v>
      </c>
      <c r="H2439" s="6" t="s">
        <v>38</v>
      </c>
      <c r="I2439" s="6" t="s">
        <v>149</v>
      </c>
      <c r="J2439" s="8" t="s">
        <v>2221</v>
      </c>
      <c r="K2439" s="5" t="s">
        <v>2222</v>
      </c>
      <c r="L2439" s="7" t="s">
        <v>1852</v>
      </c>
      <c r="M2439" s="9">
        <v>0</v>
      </c>
      <c r="N2439" s="5" t="s">
        <v>61</v>
      </c>
      <c r="O2439" s="32">
        <v>44288.5532328356</v>
      </c>
      <c r="P2439" s="33">
        <v>44288.5730368056</v>
      </c>
      <c r="Q2439" s="28" t="s">
        <v>38</v>
      </c>
      <c r="R2439" s="29" t="s">
        <v>38</v>
      </c>
      <c r="S2439" s="28" t="s">
        <v>44</v>
      </c>
      <c r="T2439" s="28" t="s">
        <v>1507</v>
      </c>
      <c r="U2439" s="5" t="s">
        <v>75</v>
      </c>
      <c r="V2439" s="28" t="s">
        <v>1508</v>
      </c>
      <c r="W2439" s="7" t="s">
        <v>38</v>
      </c>
      <c r="X2439" s="7" t="s">
        <v>38</v>
      </c>
      <c r="Y2439" s="5" t="s">
        <v>38</v>
      </c>
      <c r="Z2439" s="5" t="s">
        <v>38</v>
      </c>
      <c r="AA2439" s="6" t="s">
        <v>38</v>
      </c>
      <c r="AB2439" s="6" t="s">
        <v>38</v>
      </c>
      <c r="AC2439" s="6" t="s">
        <v>38</v>
      </c>
      <c r="AD2439" s="6" t="s">
        <v>38</v>
      </c>
      <c r="AE2439" s="6" t="s">
        <v>38</v>
      </c>
    </row>
    <row r="2440">
      <c r="A2440" s="28" t="s">
        <v>6532</v>
      </c>
      <c r="B2440" s="6" t="s">
        <v>6528</v>
      </c>
      <c r="C2440" s="6" t="s">
        <v>2616</v>
      </c>
      <c r="D2440" s="7" t="s">
        <v>2617</v>
      </c>
      <c r="E2440" s="28" t="s">
        <v>2618</v>
      </c>
      <c r="F2440" s="5" t="s">
        <v>48</v>
      </c>
      <c r="G2440" s="6" t="s">
        <v>49</v>
      </c>
      <c r="H2440" s="6" t="s">
        <v>38</v>
      </c>
      <c r="I2440" s="6" t="s">
        <v>1666</v>
      </c>
      <c r="J2440" s="8" t="s">
        <v>1671</v>
      </c>
      <c r="K2440" s="5" t="s">
        <v>1672</v>
      </c>
      <c r="L2440" s="7" t="s">
        <v>1673</v>
      </c>
      <c r="M2440" s="9">
        <v>0</v>
      </c>
      <c r="N2440" s="5" t="s">
        <v>43</v>
      </c>
      <c r="O2440" s="32">
        <v>44288.5547873032</v>
      </c>
      <c r="P2440" s="33">
        <v>44288.5568108796</v>
      </c>
      <c r="Q2440" s="28" t="s">
        <v>38</v>
      </c>
      <c r="R2440" s="29" t="s">
        <v>38</v>
      </c>
      <c r="S2440" s="28" t="s">
        <v>44</v>
      </c>
      <c r="T2440" s="28" t="s">
        <v>38</v>
      </c>
      <c r="U2440" s="5" t="s">
        <v>38</v>
      </c>
      <c r="V2440" s="28" t="s">
        <v>1019</v>
      </c>
      <c r="W2440" s="7" t="s">
        <v>38</v>
      </c>
      <c r="X2440" s="7" t="s">
        <v>38</v>
      </c>
      <c r="Y2440" s="5" t="s">
        <v>38</v>
      </c>
      <c r="Z2440" s="5" t="s">
        <v>38</v>
      </c>
      <c r="AA2440" s="6" t="s">
        <v>38</v>
      </c>
      <c r="AB2440" s="6" t="s">
        <v>38</v>
      </c>
      <c r="AC2440" s="6" t="s">
        <v>38</v>
      </c>
      <c r="AD2440" s="6" t="s">
        <v>38</v>
      </c>
      <c r="AE2440" s="6" t="s">
        <v>38</v>
      </c>
    </row>
    <row r="2441">
      <c r="A2441" s="28" t="s">
        <v>6533</v>
      </c>
      <c r="B2441" s="6" t="s">
        <v>6534</v>
      </c>
      <c r="C2441" s="6" t="s">
        <v>382</v>
      </c>
      <c r="D2441" s="7" t="s">
        <v>4143</v>
      </c>
      <c r="E2441" s="28" t="s">
        <v>4144</v>
      </c>
      <c r="F2441" s="5" t="s">
        <v>48</v>
      </c>
      <c r="G2441" s="6" t="s">
        <v>49</v>
      </c>
      <c r="H2441" s="6" t="s">
        <v>6534</v>
      </c>
      <c r="I2441" s="6" t="s">
        <v>208</v>
      </c>
      <c r="J2441" s="8" t="s">
        <v>6535</v>
      </c>
      <c r="K2441" s="5" t="s">
        <v>6536</v>
      </c>
      <c r="L2441" s="7" t="s">
        <v>4325</v>
      </c>
      <c r="M2441" s="9">
        <v>0</v>
      </c>
      <c r="N2441" s="5" t="s">
        <v>43</v>
      </c>
      <c r="O2441" s="32">
        <v>44288.5549787847</v>
      </c>
      <c r="P2441" s="33">
        <v>44288.8082025116</v>
      </c>
      <c r="Q2441" s="28" t="s">
        <v>38</v>
      </c>
      <c r="R2441" s="29" t="s">
        <v>38</v>
      </c>
      <c r="S2441" s="28" t="s">
        <v>191</v>
      </c>
      <c r="T2441" s="28" t="s">
        <v>38</v>
      </c>
      <c r="U2441" s="5" t="s">
        <v>38</v>
      </c>
      <c r="V2441" s="28" t="s">
        <v>212</v>
      </c>
      <c r="W2441" s="7" t="s">
        <v>38</v>
      </c>
      <c r="X2441" s="7" t="s">
        <v>38</v>
      </c>
      <c r="Y2441" s="5" t="s">
        <v>38</v>
      </c>
      <c r="Z2441" s="5" t="s">
        <v>38</v>
      </c>
      <c r="AA2441" s="6" t="s">
        <v>38</v>
      </c>
      <c r="AB2441" s="6" t="s">
        <v>38</v>
      </c>
      <c r="AC2441" s="6" t="s">
        <v>38</v>
      </c>
      <c r="AD2441" s="6" t="s">
        <v>38</v>
      </c>
      <c r="AE2441" s="6" t="s">
        <v>38</v>
      </c>
    </row>
    <row r="2442">
      <c r="A2442" s="28" t="s">
        <v>4166</v>
      </c>
      <c r="B2442" s="6" t="s">
        <v>4165</v>
      </c>
      <c r="C2442" s="6" t="s">
        <v>382</v>
      </c>
      <c r="D2442" s="7" t="s">
        <v>4143</v>
      </c>
      <c r="E2442" s="28" t="s">
        <v>4144</v>
      </c>
      <c r="F2442" s="5" t="s">
        <v>127</v>
      </c>
      <c r="G2442" s="6" t="s">
        <v>128</v>
      </c>
      <c r="H2442" s="6" t="s">
        <v>4165</v>
      </c>
      <c r="I2442" s="6" t="s">
        <v>208</v>
      </c>
      <c r="J2442" s="8" t="s">
        <v>209</v>
      </c>
      <c r="K2442" s="5" t="s">
        <v>210</v>
      </c>
      <c r="L2442" s="7" t="s">
        <v>211</v>
      </c>
      <c r="M2442" s="9">
        <v>0</v>
      </c>
      <c r="N2442" s="5" t="s">
        <v>72</v>
      </c>
      <c r="O2442" s="32">
        <v>44288.5549793171</v>
      </c>
      <c r="P2442" s="33">
        <v>44288.808202662</v>
      </c>
      <c r="Q2442" s="28" t="s">
        <v>38</v>
      </c>
      <c r="R2442" s="29" t="s">
        <v>4164</v>
      </c>
      <c r="S2442" s="28" t="s">
        <v>191</v>
      </c>
      <c r="T2442" s="28" t="s">
        <v>192</v>
      </c>
      <c r="U2442" s="5" t="s">
        <v>193</v>
      </c>
      <c r="V2442" s="28" t="s">
        <v>212</v>
      </c>
      <c r="W2442" s="7" t="s">
        <v>38</v>
      </c>
      <c r="X2442" s="7" t="s">
        <v>38</v>
      </c>
      <c r="Y2442" s="5" t="s">
        <v>195</v>
      </c>
      <c r="Z2442" s="5" t="s">
        <v>38</v>
      </c>
      <c r="AA2442" s="6" t="s">
        <v>38</v>
      </c>
      <c r="AB2442" s="6" t="s">
        <v>38</v>
      </c>
      <c r="AC2442" s="6" t="s">
        <v>38</v>
      </c>
      <c r="AD2442" s="6" t="s">
        <v>38</v>
      </c>
      <c r="AE2442" s="6" t="s">
        <v>38</v>
      </c>
    </row>
    <row r="2443">
      <c r="A2443" s="28" t="s">
        <v>4169</v>
      </c>
      <c r="B2443" s="6" t="s">
        <v>4168</v>
      </c>
      <c r="C2443" s="6" t="s">
        <v>382</v>
      </c>
      <c r="D2443" s="7" t="s">
        <v>4143</v>
      </c>
      <c r="E2443" s="28" t="s">
        <v>4144</v>
      </c>
      <c r="F2443" s="5" t="s">
        <v>127</v>
      </c>
      <c r="G2443" s="6" t="s">
        <v>37</v>
      </c>
      <c r="H2443" s="6" t="s">
        <v>4168</v>
      </c>
      <c r="I2443" s="6" t="s">
        <v>208</v>
      </c>
      <c r="J2443" s="8" t="s">
        <v>209</v>
      </c>
      <c r="K2443" s="5" t="s">
        <v>210</v>
      </c>
      <c r="L2443" s="7" t="s">
        <v>211</v>
      </c>
      <c r="M2443" s="9">
        <v>0</v>
      </c>
      <c r="N2443" s="5" t="s">
        <v>72</v>
      </c>
      <c r="O2443" s="32">
        <v>44288.5549794792</v>
      </c>
      <c r="P2443" s="33">
        <v>44288.8082028588</v>
      </c>
      <c r="Q2443" s="28" t="s">
        <v>38</v>
      </c>
      <c r="R2443" s="29" t="s">
        <v>4167</v>
      </c>
      <c r="S2443" s="28" t="s">
        <v>191</v>
      </c>
      <c r="T2443" s="28" t="s">
        <v>4170</v>
      </c>
      <c r="U2443" s="5" t="s">
        <v>4171</v>
      </c>
      <c r="V2443" s="28" t="s">
        <v>212</v>
      </c>
      <c r="W2443" s="7" t="s">
        <v>38</v>
      </c>
      <c r="X2443" s="7" t="s">
        <v>38</v>
      </c>
      <c r="Y2443" s="5" t="s">
        <v>195</v>
      </c>
      <c r="Z2443" s="5" t="s">
        <v>38</v>
      </c>
      <c r="AA2443" s="6" t="s">
        <v>38</v>
      </c>
      <c r="AB2443" s="6" t="s">
        <v>38</v>
      </c>
      <c r="AC2443" s="6" t="s">
        <v>38</v>
      </c>
      <c r="AD2443" s="6" t="s">
        <v>38</v>
      </c>
      <c r="AE2443" s="6" t="s">
        <v>38</v>
      </c>
    </row>
    <row r="2444">
      <c r="A2444" s="28" t="s">
        <v>6537</v>
      </c>
      <c r="B2444" s="6" t="s">
        <v>6538</v>
      </c>
      <c r="C2444" s="6" t="s">
        <v>382</v>
      </c>
      <c r="D2444" s="7" t="s">
        <v>4143</v>
      </c>
      <c r="E2444" s="28" t="s">
        <v>4144</v>
      </c>
      <c r="F2444" s="5" t="s">
        <v>127</v>
      </c>
      <c r="G2444" s="6" t="s">
        <v>128</v>
      </c>
      <c r="H2444" s="6" t="s">
        <v>6538</v>
      </c>
      <c r="I2444" s="6" t="s">
        <v>208</v>
      </c>
      <c r="J2444" s="8" t="s">
        <v>6535</v>
      </c>
      <c r="K2444" s="5" t="s">
        <v>6536</v>
      </c>
      <c r="L2444" s="7" t="s">
        <v>4325</v>
      </c>
      <c r="M2444" s="9">
        <v>0</v>
      </c>
      <c r="N2444" s="5" t="s">
        <v>179</v>
      </c>
      <c r="O2444" s="32">
        <v>44288.5549800579</v>
      </c>
      <c r="P2444" s="33">
        <v>44288.8082030093</v>
      </c>
      <c r="Q2444" s="28" t="s">
        <v>38</v>
      </c>
      <c r="R2444" s="29" t="s">
        <v>38</v>
      </c>
      <c r="S2444" s="28" t="s">
        <v>191</v>
      </c>
      <c r="T2444" s="28" t="s">
        <v>192</v>
      </c>
      <c r="U2444" s="5" t="s">
        <v>193</v>
      </c>
      <c r="V2444" s="28" t="s">
        <v>212</v>
      </c>
      <c r="W2444" s="7" t="s">
        <v>38</v>
      </c>
      <c r="X2444" s="7" t="s">
        <v>38</v>
      </c>
      <c r="Y2444" s="5" t="s">
        <v>195</v>
      </c>
      <c r="Z2444" s="5" t="s">
        <v>38</v>
      </c>
      <c r="AA2444" s="6" t="s">
        <v>38</v>
      </c>
      <c r="AB2444" s="6" t="s">
        <v>38</v>
      </c>
      <c r="AC2444" s="6" t="s">
        <v>38</v>
      </c>
      <c r="AD2444" s="6" t="s">
        <v>38</v>
      </c>
      <c r="AE2444" s="6" t="s">
        <v>38</v>
      </c>
    </row>
    <row r="2445">
      <c r="A2445" s="28" t="s">
        <v>6539</v>
      </c>
      <c r="B2445" s="6" t="s">
        <v>6540</v>
      </c>
      <c r="C2445" s="6" t="s">
        <v>382</v>
      </c>
      <c r="D2445" s="7" t="s">
        <v>4143</v>
      </c>
      <c r="E2445" s="28" t="s">
        <v>4144</v>
      </c>
      <c r="F2445" s="5" t="s">
        <v>127</v>
      </c>
      <c r="G2445" s="6" t="s">
        <v>128</v>
      </c>
      <c r="H2445" s="6" t="s">
        <v>6540</v>
      </c>
      <c r="I2445" s="6" t="s">
        <v>215</v>
      </c>
      <c r="J2445" s="8" t="s">
        <v>6541</v>
      </c>
      <c r="K2445" s="5" t="s">
        <v>6542</v>
      </c>
      <c r="L2445" s="7" t="s">
        <v>5483</v>
      </c>
      <c r="M2445" s="9">
        <v>0</v>
      </c>
      <c r="N2445" s="5" t="s">
        <v>1318</v>
      </c>
      <c r="O2445" s="32">
        <v>44288.5549804051</v>
      </c>
      <c r="P2445" s="33">
        <v>44288.808203206</v>
      </c>
      <c r="Q2445" s="28" t="s">
        <v>38</v>
      </c>
      <c r="R2445" s="29" t="s">
        <v>38</v>
      </c>
      <c r="S2445" s="28" t="s">
        <v>191</v>
      </c>
      <c r="T2445" s="28" t="s">
        <v>192</v>
      </c>
      <c r="U2445" s="5" t="s">
        <v>193</v>
      </c>
      <c r="V2445" s="28" t="s">
        <v>212</v>
      </c>
      <c r="W2445" s="7" t="s">
        <v>38</v>
      </c>
      <c r="X2445" s="7" t="s">
        <v>38</v>
      </c>
      <c r="Y2445" s="5" t="s">
        <v>195</v>
      </c>
      <c r="Z2445" s="5" t="s">
        <v>38</v>
      </c>
      <c r="AA2445" s="6" t="s">
        <v>38</v>
      </c>
      <c r="AB2445" s="6" t="s">
        <v>38</v>
      </c>
      <c r="AC2445" s="6" t="s">
        <v>38</v>
      </c>
      <c r="AD2445" s="6" t="s">
        <v>38</v>
      </c>
      <c r="AE2445" s="6" t="s">
        <v>38</v>
      </c>
    </row>
    <row r="2446">
      <c r="A2446" s="28" t="s">
        <v>6543</v>
      </c>
      <c r="B2446" s="6" t="s">
        <v>6544</v>
      </c>
      <c r="C2446" s="6" t="s">
        <v>382</v>
      </c>
      <c r="D2446" s="7" t="s">
        <v>4143</v>
      </c>
      <c r="E2446" s="28" t="s">
        <v>4144</v>
      </c>
      <c r="F2446" s="5" t="s">
        <v>48</v>
      </c>
      <c r="G2446" s="6" t="s">
        <v>49</v>
      </c>
      <c r="H2446" s="6" t="s">
        <v>6544</v>
      </c>
      <c r="I2446" s="6" t="s">
        <v>208</v>
      </c>
      <c r="J2446" s="8" t="s">
        <v>1923</v>
      </c>
      <c r="K2446" s="5" t="s">
        <v>1924</v>
      </c>
      <c r="L2446" s="7" t="s">
        <v>1925</v>
      </c>
      <c r="M2446" s="9">
        <v>0</v>
      </c>
      <c r="N2446" s="5" t="s">
        <v>43</v>
      </c>
      <c r="O2446" s="32">
        <v>44288.5549807523</v>
      </c>
      <c r="P2446" s="33">
        <v>44288.8082033912</v>
      </c>
      <c r="Q2446" s="28" t="s">
        <v>38</v>
      </c>
      <c r="R2446" s="29" t="s">
        <v>38</v>
      </c>
      <c r="S2446" s="28" t="s">
        <v>191</v>
      </c>
      <c r="T2446" s="28" t="s">
        <v>38</v>
      </c>
      <c r="U2446" s="5" t="s">
        <v>38</v>
      </c>
      <c r="V2446" s="28" t="s">
        <v>212</v>
      </c>
      <c r="W2446" s="7" t="s">
        <v>38</v>
      </c>
      <c r="X2446" s="7" t="s">
        <v>38</v>
      </c>
      <c r="Y2446" s="5" t="s">
        <v>38</v>
      </c>
      <c r="Z2446" s="5" t="s">
        <v>38</v>
      </c>
      <c r="AA2446" s="6" t="s">
        <v>38</v>
      </c>
      <c r="AB2446" s="6" t="s">
        <v>38</v>
      </c>
      <c r="AC2446" s="6" t="s">
        <v>38</v>
      </c>
      <c r="AD2446" s="6" t="s">
        <v>38</v>
      </c>
      <c r="AE2446" s="6" t="s">
        <v>38</v>
      </c>
    </row>
    <row r="2447">
      <c r="A2447" s="28" t="s">
        <v>4145</v>
      </c>
      <c r="B2447" s="6" t="s">
        <v>4142</v>
      </c>
      <c r="C2447" s="6" t="s">
        <v>382</v>
      </c>
      <c r="D2447" s="7" t="s">
        <v>4143</v>
      </c>
      <c r="E2447" s="28" t="s">
        <v>4144</v>
      </c>
      <c r="F2447" s="5" t="s">
        <v>127</v>
      </c>
      <c r="G2447" s="6" t="s">
        <v>128</v>
      </c>
      <c r="H2447" s="6" t="s">
        <v>4142</v>
      </c>
      <c r="I2447" s="6" t="s">
        <v>208</v>
      </c>
      <c r="J2447" s="8" t="s">
        <v>1923</v>
      </c>
      <c r="K2447" s="5" t="s">
        <v>1924</v>
      </c>
      <c r="L2447" s="7" t="s">
        <v>1925</v>
      </c>
      <c r="M2447" s="9">
        <v>0</v>
      </c>
      <c r="N2447" s="5" t="s">
        <v>72</v>
      </c>
      <c r="O2447" s="32">
        <v>44288.5549812847</v>
      </c>
      <c r="P2447" s="33">
        <v>44288.8082037384</v>
      </c>
      <c r="Q2447" s="28" t="s">
        <v>38</v>
      </c>
      <c r="R2447" s="29" t="s">
        <v>4141</v>
      </c>
      <c r="S2447" s="28" t="s">
        <v>191</v>
      </c>
      <c r="T2447" s="28" t="s">
        <v>192</v>
      </c>
      <c r="U2447" s="5" t="s">
        <v>193</v>
      </c>
      <c r="V2447" s="28" t="s">
        <v>212</v>
      </c>
      <c r="W2447" s="7" t="s">
        <v>38</v>
      </c>
      <c r="X2447" s="7" t="s">
        <v>38</v>
      </c>
      <c r="Y2447" s="5" t="s">
        <v>195</v>
      </c>
      <c r="Z2447" s="5" t="s">
        <v>38</v>
      </c>
      <c r="AA2447" s="6" t="s">
        <v>38</v>
      </c>
      <c r="AB2447" s="6" t="s">
        <v>38</v>
      </c>
      <c r="AC2447" s="6" t="s">
        <v>38</v>
      </c>
      <c r="AD2447" s="6" t="s">
        <v>38</v>
      </c>
      <c r="AE2447" s="6" t="s">
        <v>38</v>
      </c>
    </row>
    <row r="2448">
      <c r="A2448" s="28" t="s">
        <v>4189</v>
      </c>
      <c r="B2448" s="6" t="s">
        <v>4186</v>
      </c>
      <c r="C2448" s="6" t="s">
        <v>382</v>
      </c>
      <c r="D2448" s="7" t="s">
        <v>4143</v>
      </c>
      <c r="E2448" s="28" t="s">
        <v>4144</v>
      </c>
      <c r="F2448" s="5" t="s">
        <v>127</v>
      </c>
      <c r="G2448" s="6" t="s">
        <v>128</v>
      </c>
      <c r="H2448" s="6" t="s">
        <v>4186</v>
      </c>
      <c r="I2448" s="6" t="s">
        <v>215</v>
      </c>
      <c r="J2448" s="8" t="s">
        <v>4182</v>
      </c>
      <c r="K2448" s="5" t="s">
        <v>4183</v>
      </c>
      <c r="L2448" s="7" t="s">
        <v>211</v>
      </c>
      <c r="M2448" s="9">
        <v>0</v>
      </c>
      <c r="N2448" s="5" t="s">
        <v>72</v>
      </c>
      <c r="O2448" s="32">
        <v>44288.5549814815</v>
      </c>
      <c r="P2448" s="33">
        <v>44288.8082039352</v>
      </c>
      <c r="Q2448" s="28" t="s">
        <v>38</v>
      </c>
      <c r="R2448" s="29" t="s">
        <v>4185</v>
      </c>
      <c r="S2448" s="28" t="s">
        <v>191</v>
      </c>
      <c r="T2448" s="28" t="s">
        <v>192</v>
      </c>
      <c r="U2448" s="5" t="s">
        <v>193</v>
      </c>
      <c r="V2448" s="28" t="s">
        <v>212</v>
      </c>
      <c r="W2448" s="7" t="s">
        <v>38</v>
      </c>
      <c r="X2448" s="7" t="s">
        <v>38</v>
      </c>
      <c r="Y2448" s="5" t="s">
        <v>132</v>
      </c>
      <c r="Z2448" s="5" t="s">
        <v>38</v>
      </c>
      <c r="AA2448" s="6" t="s">
        <v>38</v>
      </c>
      <c r="AB2448" s="6" t="s">
        <v>38</v>
      </c>
      <c r="AC2448" s="6" t="s">
        <v>38</v>
      </c>
      <c r="AD2448" s="6" t="s">
        <v>38</v>
      </c>
      <c r="AE2448" s="6" t="s">
        <v>38</v>
      </c>
    </row>
    <row r="2449">
      <c r="A2449" s="28" t="s">
        <v>6545</v>
      </c>
      <c r="B2449" s="6" t="s">
        <v>6546</v>
      </c>
      <c r="C2449" s="6" t="s">
        <v>382</v>
      </c>
      <c r="D2449" s="7" t="s">
        <v>4143</v>
      </c>
      <c r="E2449" s="28" t="s">
        <v>4144</v>
      </c>
      <c r="F2449" s="5" t="s">
        <v>127</v>
      </c>
      <c r="G2449" s="6" t="s">
        <v>128</v>
      </c>
      <c r="H2449" s="6" t="s">
        <v>6546</v>
      </c>
      <c r="I2449" s="6" t="s">
        <v>215</v>
      </c>
      <c r="J2449" s="8" t="s">
        <v>6541</v>
      </c>
      <c r="K2449" s="5" t="s">
        <v>6542</v>
      </c>
      <c r="L2449" s="7" t="s">
        <v>5483</v>
      </c>
      <c r="M2449" s="9">
        <v>0</v>
      </c>
      <c r="N2449" s="5" t="s">
        <v>179</v>
      </c>
      <c r="O2449" s="32">
        <v>44288.5549818287</v>
      </c>
      <c r="P2449" s="33">
        <v>44288.8082041319</v>
      </c>
      <c r="Q2449" s="28" t="s">
        <v>38</v>
      </c>
      <c r="R2449" s="29" t="s">
        <v>38</v>
      </c>
      <c r="S2449" s="28" t="s">
        <v>191</v>
      </c>
      <c r="T2449" s="28" t="s">
        <v>192</v>
      </c>
      <c r="U2449" s="5" t="s">
        <v>193</v>
      </c>
      <c r="V2449" s="28" t="s">
        <v>212</v>
      </c>
      <c r="W2449" s="7" t="s">
        <v>38</v>
      </c>
      <c r="X2449" s="7" t="s">
        <v>38</v>
      </c>
      <c r="Y2449" s="5" t="s">
        <v>195</v>
      </c>
      <c r="Z2449" s="5" t="s">
        <v>38</v>
      </c>
      <c r="AA2449" s="6" t="s">
        <v>38</v>
      </c>
      <c r="AB2449" s="6" t="s">
        <v>38</v>
      </c>
      <c r="AC2449" s="6" t="s">
        <v>38</v>
      </c>
      <c r="AD2449" s="6" t="s">
        <v>38</v>
      </c>
      <c r="AE2449" s="6" t="s">
        <v>38</v>
      </c>
    </row>
    <row r="2450">
      <c r="A2450" s="28" t="s">
        <v>4184</v>
      </c>
      <c r="B2450" s="6" t="s">
        <v>4181</v>
      </c>
      <c r="C2450" s="6" t="s">
        <v>382</v>
      </c>
      <c r="D2450" s="7" t="s">
        <v>4143</v>
      </c>
      <c r="E2450" s="28" t="s">
        <v>4144</v>
      </c>
      <c r="F2450" s="5" t="s">
        <v>36</v>
      </c>
      <c r="G2450" s="6" t="s">
        <v>37</v>
      </c>
      <c r="H2450" s="6" t="s">
        <v>4181</v>
      </c>
      <c r="I2450" s="6" t="s">
        <v>215</v>
      </c>
      <c r="J2450" s="8" t="s">
        <v>4182</v>
      </c>
      <c r="K2450" s="5" t="s">
        <v>4183</v>
      </c>
      <c r="L2450" s="7" t="s">
        <v>211</v>
      </c>
      <c r="M2450" s="9">
        <v>0</v>
      </c>
      <c r="N2450" s="5" t="s">
        <v>72</v>
      </c>
      <c r="O2450" s="32">
        <v>44288.5549822106</v>
      </c>
      <c r="P2450" s="33">
        <v>44288.8082042824</v>
      </c>
      <c r="Q2450" s="28" t="s">
        <v>38</v>
      </c>
      <c r="R2450" s="29" t="s">
        <v>4180</v>
      </c>
      <c r="S2450" s="28" t="s">
        <v>191</v>
      </c>
      <c r="T2450" s="28" t="s">
        <v>38</v>
      </c>
      <c r="U2450" s="5" t="s">
        <v>38</v>
      </c>
      <c r="V2450" s="28" t="s">
        <v>212</v>
      </c>
      <c r="W2450" s="7" t="s">
        <v>38</v>
      </c>
      <c r="X2450" s="7" t="s">
        <v>38</v>
      </c>
      <c r="Y2450" s="5" t="s">
        <v>38</v>
      </c>
      <c r="Z2450" s="5" t="s">
        <v>38</v>
      </c>
      <c r="AA2450" s="6" t="s">
        <v>38</v>
      </c>
      <c r="AB2450" s="6" t="s">
        <v>38</v>
      </c>
      <c r="AC2450" s="6" t="s">
        <v>38</v>
      </c>
      <c r="AD2450" s="6" t="s">
        <v>38</v>
      </c>
      <c r="AE2450" s="6" t="s">
        <v>38</v>
      </c>
    </row>
    <row r="2451">
      <c r="A2451" s="28" t="s">
        <v>6547</v>
      </c>
      <c r="B2451" s="6" t="s">
        <v>6548</v>
      </c>
      <c r="C2451" s="6" t="s">
        <v>382</v>
      </c>
      <c r="D2451" s="7" t="s">
        <v>4143</v>
      </c>
      <c r="E2451" s="28" t="s">
        <v>4144</v>
      </c>
      <c r="F2451" s="5" t="s">
        <v>48</v>
      </c>
      <c r="G2451" s="6" t="s">
        <v>49</v>
      </c>
      <c r="H2451" s="6" t="s">
        <v>6548</v>
      </c>
      <c r="I2451" s="6" t="s">
        <v>215</v>
      </c>
      <c r="J2451" s="8" t="s">
        <v>216</v>
      </c>
      <c r="K2451" s="5" t="s">
        <v>217</v>
      </c>
      <c r="L2451" s="7" t="s">
        <v>211</v>
      </c>
      <c r="M2451" s="9">
        <v>0</v>
      </c>
      <c r="N2451" s="5" t="s">
        <v>43</v>
      </c>
      <c r="O2451" s="32">
        <v>44288.5549825579</v>
      </c>
      <c r="P2451" s="33">
        <v>44288.8082044792</v>
      </c>
      <c r="Q2451" s="28" t="s">
        <v>38</v>
      </c>
      <c r="R2451" s="29" t="s">
        <v>38</v>
      </c>
      <c r="S2451" s="28" t="s">
        <v>191</v>
      </c>
      <c r="T2451" s="28" t="s">
        <v>38</v>
      </c>
      <c r="U2451" s="5" t="s">
        <v>38</v>
      </c>
      <c r="V2451" s="28" t="s">
        <v>212</v>
      </c>
      <c r="W2451" s="7" t="s">
        <v>38</v>
      </c>
      <c r="X2451" s="7" t="s">
        <v>38</v>
      </c>
      <c r="Y2451" s="5" t="s">
        <v>38</v>
      </c>
      <c r="Z2451" s="5" t="s">
        <v>38</v>
      </c>
      <c r="AA2451" s="6" t="s">
        <v>38</v>
      </c>
      <c r="AB2451" s="6" t="s">
        <v>38</v>
      </c>
      <c r="AC2451" s="6" t="s">
        <v>38</v>
      </c>
      <c r="AD2451" s="6" t="s">
        <v>38</v>
      </c>
      <c r="AE2451" s="6" t="s">
        <v>38</v>
      </c>
    </row>
    <row r="2452">
      <c r="A2452" s="28" t="s">
        <v>6549</v>
      </c>
      <c r="B2452" s="6" t="s">
        <v>6550</v>
      </c>
      <c r="C2452" s="6" t="s">
        <v>382</v>
      </c>
      <c r="D2452" s="7" t="s">
        <v>4143</v>
      </c>
      <c r="E2452" s="28" t="s">
        <v>4144</v>
      </c>
      <c r="F2452" s="5" t="s">
        <v>127</v>
      </c>
      <c r="G2452" s="6" t="s">
        <v>128</v>
      </c>
      <c r="H2452" s="6" t="s">
        <v>6550</v>
      </c>
      <c r="I2452" s="6" t="s">
        <v>215</v>
      </c>
      <c r="J2452" s="8" t="s">
        <v>216</v>
      </c>
      <c r="K2452" s="5" t="s">
        <v>217</v>
      </c>
      <c r="L2452" s="7" t="s">
        <v>211</v>
      </c>
      <c r="M2452" s="9">
        <v>0</v>
      </c>
      <c r="N2452" s="5" t="s">
        <v>190</v>
      </c>
      <c r="O2452" s="32">
        <v>44288.5549829514</v>
      </c>
      <c r="P2452" s="33">
        <v>44288.8082046644</v>
      </c>
      <c r="Q2452" s="28" t="s">
        <v>38</v>
      </c>
      <c r="R2452" s="29" t="s">
        <v>38</v>
      </c>
      <c r="S2452" s="28" t="s">
        <v>191</v>
      </c>
      <c r="T2452" s="28" t="s">
        <v>192</v>
      </c>
      <c r="U2452" s="5" t="s">
        <v>193</v>
      </c>
      <c r="V2452" s="28" t="s">
        <v>212</v>
      </c>
      <c r="W2452" s="7" t="s">
        <v>38</v>
      </c>
      <c r="X2452" s="7" t="s">
        <v>38</v>
      </c>
      <c r="Y2452" s="5" t="s">
        <v>132</v>
      </c>
      <c r="Z2452" s="5" t="s">
        <v>38</v>
      </c>
      <c r="AA2452" s="6" t="s">
        <v>38</v>
      </c>
      <c r="AB2452" s="6" t="s">
        <v>38</v>
      </c>
      <c r="AC2452" s="6" t="s">
        <v>38</v>
      </c>
      <c r="AD2452" s="6" t="s">
        <v>38</v>
      </c>
      <c r="AE2452" s="6" t="s">
        <v>38</v>
      </c>
    </row>
    <row r="2453">
      <c r="A2453" s="28" t="s">
        <v>6551</v>
      </c>
      <c r="B2453" s="6" t="s">
        <v>6552</v>
      </c>
      <c r="C2453" s="6" t="s">
        <v>382</v>
      </c>
      <c r="D2453" s="7" t="s">
        <v>4143</v>
      </c>
      <c r="E2453" s="28" t="s">
        <v>4144</v>
      </c>
      <c r="F2453" s="5" t="s">
        <v>48</v>
      </c>
      <c r="G2453" s="6" t="s">
        <v>262</v>
      </c>
      <c r="H2453" s="6" t="s">
        <v>6553</v>
      </c>
      <c r="I2453" s="6" t="s">
        <v>1112</v>
      </c>
      <c r="J2453" s="8" t="s">
        <v>1113</v>
      </c>
      <c r="K2453" s="5" t="s">
        <v>1114</v>
      </c>
      <c r="L2453" s="7" t="s">
        <v>1115</v>
      </c>
      <c r="M2453" s="9">
        <v>0</v>
      </c>
      <c r="N2453" s="5" t="s">
        <v>43</v>
      </c>
      <c r="O2453" s="32">
        <v>44288.5549832986</v>
      </c>
      <c r="P2453" s="33">
        <v>44288.8082050116</v>
      </c>
      <c r="Q2453" s="28" t="s">
        <v>38</v>
      </c>
      <c r="R2453" s="29" t="s">
        <v>38</v>
      </c>
      <c r="S2453" s="28" t="s">
        <v>44</v>
      </c>
      <c r="T2453" s="28" t="s">
        <v>38</v>
      </c>
      <c r="U2453" s="5" t="s">
        <v>38</v>
      </c>
      <c r="V2453" s="28" t="s">
        <v>1116</v>
      </c>
      <c r="W2453" s="7" t="s">
        <v>38</v>
      </c>
      <c r="X2453" s="7" t="s">
        <v>38</v>
      </c>
      <c r="Y2453" s="5" t="s">
        <v>38</v>
      </c>
      <c r="Z2453" s="5" t="s">
        <v>38</v>
      </c>
      <c r="AA2453" s="6" t="s">
        <v>38</v>
      </c>
      <c r="AB2453" s="6" t="s">
        <v>38</v>
      </c>
      <c r="AC2453" s="6" t="s">
        <v>38</v>
      </c>
      <c r="AD2453" s="6" t="s">
        <v>38</v>
      </c>
      <c r="AE2453" s="6" t="s">
        <v>38</v>
      </c>
    </row>
    <row r="2454">
      <c r="A2454" s="28" t="s">
        <v>6554</v>
      </c>
      <c r="B2454" s="6" t="s">
        <v>5746</v>
      </c>
      <c r="C2454" s="6" t="s">
        <v>382</v>
      </c>
      <c r="D2454" s="7" t="s">
        <v>4143</v>
      </c>
      <c r="E2454" s="28" t="s">
        <v>4144</v>
      </c>
      <c r="F2454" s="5" t="s">
        <v>48</v>
      </c>
      <c r="G2454" s="6" t="s">
        <v>49</v>
      </c>
      <c r="H2454" s="6" t="s">
        <v>6555</v>
      </c>
      <c r="I2454" s="6" t="s">
        <v>1112</v>
      </c>
      <c r="J2454" s="8" t="s">
        <v>1113</v>
      </c>
      <c r="K2454" s="5" t="s">
        <v>1114</v>
      </c>
      <c r="L2454" s="7" t="s">
        <v>1115</v>
      </c>
      <c r="M2454" s="9">
        <v>0</v>
      </c>
      <c r="N2454" s="5" t="s">
        <v>43</v>
      </c>
      <c r="O2454" s="32">
        <v>44288.554983831</v>
      </c>
      <c r="P2454" s="33">
        <v>44288.8082052083</v>
      </c>
      <c r="Q2454" s="28" t="s">
        <v>38</v>
      </c>
      <c r="R2454" s="29" t="s">
        <v>38</v>
      </c>
      <c r="S2454" s="28" t="s">
        <v>44</v>
      </c>
      <c r="T2454" s="28" t="s">
        <v>38</v>
      </c>
      <c r="U2454" s="5" t="s">
        <v>38</v>
      </c>
      <c r="V2454" s="28" t="s">
        <v>1116</v>
      </c>
      <c r="W2454" s="7" t="s">
        <v>38</v>
      </c>
      <c r="X2454" s="7" t="s">
        <v>38</v>
      </c>
      <c r="Y2454" s="5" t="s">
        <v>38</v>
      </c>
      <c r="Z2454" s="5" t="s">
        <v>38</v>
      </c>
      <c r="AA2454" s="6" t="s">
        <v>38</v>
      </c>
      <c r="AB2454" s="6" t="s">
        <v>38</v>
      </c>
      <c r="AC2454" s="6" t="s">
        <v>38</v>
      </c>
      <c r="AD2454" s="6" t="s">
        <v>38</v>
      </c>
      <c r="AE2454" s="6" t="s">
        <v>38</v>
      </c>
    </row>
    <row r="2455">
      <c r="A2455" s="28" t="s">
        <v>6556</v>
      </c>
      <c r="B2455" s="6" t="s">
        <v>6557</v>
      </c>
      <c r="C2455" s="6" t="s">
        <v>382</v>
      </c>
      <c r="D2455" s="7" t="s">
        <v>4143</v>
      </c>
      <c r="E2455" s="28" t="s">
        <v>4144</v>
      </c>
      <c r="F2455" s="5" t="s">
        <v>48</v>
      </c>
      <c r="G2455" s="6" t="s">
        <v>49</v>
      </c>
      <c r="H2455" s="6" t="s">
        <v>6558</v>
      </c>
      <c r="I2455" s="6" t="s">
        <v>215</v>
      </c>
      <c r="J2455" s="8" t="s">
        <v>4201</v>
      </c>
      <c r="K2455" s="5" t="s">
        <v>4202</v>
      </c>
      <c r="L2455" s="7" t="s">
        <v>4203</v>
      </c>
      <c r="M2455" s="9">
        <v>0</v>
      </c>
      <c r="N2455" s="5" t="s">
        <v>43</v>
      </c>
      <c r="O2455" s="32">
        <v>44288.5549841782</v>
      </c>
      <c r="P2455" s="33">
        <v>44288.8082054051</v>
      </c>
      <c r="Q2455" s="28" t="s">
        <v>38</v>
      </c>
      <c r="R2455" s="29" t="s">
        <v>38</v>
      </c>
      <c r="S2455" s="28" t="s">
        <v>191</v>
      </c>
      <c r="T2455" s="28" t="s">
        <v>38</v>
      </c>
      <c r="U2455" s="5" t="s">
        <v>38</v>
      </c>
      <c r="V2455" s="28" t="s">
        <v>212</v>
      </c>
      <c r="W2455" s="7" t="s">
        <v>38</v>
      </c>
      <c r="X2455" s="7" t="s">
        <v>38</v>
      </c>
      <c r="Y2455" s="5" t="s">
        <v>38</v>
      </c>
      <c r="Z2455" s="5" t="s">
        <v>38</v>
      </c>
      <c r="AA2455" s="6" t="s">
        <v>38</v>
      </c>
      <c r="AB2455" s="6" t="s">
        <v>38</v>
      </c>
      <c r="AC2455" s="6" t="s">
        <v>38</v>
      </c>
      <c r="AD2455" s="6" t="s">
        <v>38</v>
      </c>
      <c r="AE2455" s="6" t="s">
        <v>38</v>
      </c>
    </row>
    <row r="2456">
      <c r="A2456" s="28" t="s">
        <v>4204</v>
      </c>
      <c r="B2456" s="6" t="s">
        <v>4200</v>
      </c>
      <c r="C2456" s="6" t="s">
        <v>382</v>
      </c>
      <c r="D2456" s="7" t="s">
        <v>4143</v>
      </c>
      <c r="E2456" s="28" t="s">
        <v>4144</v>
      </c>
      <c r="F2456" s="5" t="s">
        <v>127</v>
      </c>
      <c r="G2456" s="6" t="s">
        <v>128</v>
      </c>
      <c r="H2456" s="6" t="s">
        <v>6559</v>
      </c>
      <c r="I2456" s="6" t="s">
        <v>215</v>
      </c>
      <c r="J2456" s="8" t="s">
        <v>4201</v>
      </c>
      <c r="K2456" s="5" t="s">
        <v>4202</v>
      </c>
      <c r="L2456" s="7" t="s">
        <v>4203</v>
      </c>
      <c r="M2456" s="9">
        <v>0</v>
      </c>
      <c r="N2456" s="5" t="s">
        <v>72</v>
      </c>
      <c r="O2456" s="32">
        <v>44288.5549845718</v>
      </c>
      <c r="P2456" s="33">
        <v>44288.8082055556</v>
      </c>
      <c r="Q2456" s="28" t="s">
        <v>38</v>
      </c>
      <c r="R2456" s="29" t="s">
        <v>4199</v>
      </c>
      <c r="S2456" s="28" t="s">
        <v>191</v>
      </c>
      <c r="T2456" s="28" t="s">
        <v>192</v>
      </c>
      <c r="U2456" s="5" t="s">
        <v>193</v>
      </c>
      <c r="V2456" s="28" t="s">
        <v>212</v>
      </c>
      <c r="W2456" s="7" t="s">
        <v>38</v>
      </c>
      <c r="X2456" s="7" t="s">
        <v>38</v>
      </c>
      <c r="Y2456" s="5" t="s">
        <v>132</v>
      </c>
      <c r="Z2456" s="5" t="s">
        <v>38</v>
      </c>
      <c r="AA2456" s="6" t="s">
        <v>38</v>
      </c>
      <c r="AB2456" s="6" t="s">
        <v>38</v>
      </c>
      <c r="AC2456" s="6" t="s">
        <v>38</v>
      </c>
      <c r="AD2456" s="6" t="s">
        <v>38</v>
      </c>
      <c r="AE2456" s="6" t="s">
        <v>38</v>
      </c>
    </row>
    <row r="2457">
      <c r="A2457" s="28" t="s">
        <v>6560</v>
      </c>
      <c r="B2457" s="6" t="s">
        <v>6561</v>
      </c>
      <c r="C2457" s="6" t="s">
        <v>382</v>
      </c>
      <c r="D2457" s="7" t="s">
        <v>4143</v>
      </c>
      <c r="E2457" s="28" t="s">
        <v>4144</v>
      </c>
      <c r="F2457" s="5" t="s">
        <v>48</v>
      </c>
      <c r="G2457" s="6" t="s">
        <v>49</v>
      </c>
      <c r="H2457" s="6" t="s">
        <v>6562</v>
      </c>
      <c r="I2457" s="6" t="s">
        <v>215</v>
      </c>
      <c r="J2457" s="8" t="s">
        <v>4207</v>
      </c>
      <c r="K2457" s="5" t="s">
        <v>4208</v>
      </c>
      <c r="L2457" s="7" t="s">
        <v>4209</v>
      </c>
      <c r="M2457" s="9">
        <v>0</v>
      </c>
      <c r="N2457" s="5" t="s">
        <v>43</v>
      </c>
      <c r="O2457" s="32">
        <v>44288.554984919</v>
      </c>
      <c r="P2457" s="33">
        <v>44288.8082057523</v>
      </c>
      <c r="Q2457" s="28" t="s">
        <v>38</v>
      </c>
      <c r="R2457" s="29" t="s">
        <v>38</v>
      </c>
      <c r="S2457" s="28" t="s">
        <v>191</v>
      </c>
      <c r="T2457" s="28" t="s">
        <v>38</v>
      </c>
      <c r="U2457" s="5" t="s">
        <v>38</v>
      </c>
      <c r="V2457" s="28" t="s">
        <v>212</v>
      </c>
      <c r="W2457" s="7" t="s">
        <v>38</v>
      </c>
      <c r="X2457" s="7" t="s">
        <v>38</v>
      </c>
      <c r="Y2457" s="5" t="s">
        <v>38</v>
      </c>
      <c r="Z2457" s="5" t="s">
        <v>38</v>
      </c>
      <c r="AA2457" s="6" t="s">
        <v>38</v>
      </c>
      <c r="AB2457" s="6" t="s">
        <v>38</v>
      </c>
      <c r="AC2457" s="6" t="s">
        <v>38</v>
      </c>
      <c r="AD2457" s="6" t="s">
        <v>38</v>
      </c>
      <c r="AE2457" s="6" t="s">
        <v>38</v>
      </c>
    </row>
    <row r="2458">
      <c r="A2458" s="28" t="s">
        <v>4213</v>
      </c>
      <c r="B2458" s="6" t="s">
        <v>4212</v>
      </c>
      <c r="C2458" s="6" t="s">
        <v>382</v>
      </c>
      <c r="D2458" s="7" t="s">
        <v>4143</v>
      </c>
      <c r="E2458" s="28" t="s">
        <v>4144</v>
      </c>
      <c r="F2458" s="5" t="s">
        <v>127</v>
      </c>
      <c r="G2458" s="6" t="s">
        <v>128</v>
      </c>
      <c r="H2458" s="6" t="s">
        <v>6563</v>
      </c>
      <c r="I2458" s="6" t="s">
        <v>215</v>
      </c>
      <c r="J2458" s="8" t="s">
        <v>4207</v>
      </c>
      <c r="K2458" s="5" t="s">
        <v>4208</v>
      </c>
      <c r="L2458" s="7" t="s">
        <v>4209</v>
      </c>
      <c r="M2458" s="9">
        <v>0</v>
      </c>
      <c r="N2458" s="5" t="s">
        <v>72</v>
      </c>
      <c r="O2458" s="32">
        <v>44288.5549867245</v>
      </c>
      <c r="P2458" s="33">
        <v>44288.8082059028</v>
      </c>
      <c r="Q2458" s="28" t="s">
        <v>38</v>
      </c>
      <c r="R2458" s="29" t="s">
        <v>4211</v>
      </c>
      <c r="S2458" s="28" t="s">
        <v>191</v>
      </c>
      <c r="T2458" s="28" t="s">
        <v>192</v>
      </c>
      <c r="U2458" s="5" t="s">
        <v>193</v>
      </c>
      <c r="V2458" s="28" t="s">
        <v>212</v>
      </c>
      <c r="W2458" s="7" t="s">
        <v>38</v>
      </c>
      <c r="X2458" s="7" t="s">
        <v>38</v>
      </c>
      <c r="Y2458" s="5" t="s">
        <v>132</v>
      </c>
      <c r="Z2458" s="5" t="s">
        <v>38</v>
      </c>
      <c r="AA2458" s="6" t="s">
        <v>38</v>
      </c>
      <c r="AB2458" s="6" t="s">
        <v>38</v>
      </c>
      <c r="AC2458" s="6" t="s">
        <v>38</v>
      </c>
      <c r="AD2458" s="6" t="s">
        <v>38</v>
      </c>
      <c r="AE2458" s="6" t="s">
        <v>38</v>
      </c>
    </row>
    <row r="2459">
      <c r="A2459" s="28" t="s">
        <v>6564</v>
      </c>
      <c r="B2459" s="6" t="s">
        <v>203</v>
      </c>
      <c r="C2459" s="6" t="s">
        <v>382</v>
      </c>
      <c r="D2459" s="7" t="s">
        <v>4143</v>
      </c>
      <c r="E2459" s="28" t="s">
        <v>4144</v>
      </c>
      <c r="F2459" s="5" t="s">
        <v>55</v>
      </c>
      <c r="G2459" s="6" t="s">
        <v>37</v>
      </c>
      <c r="H2459" s="6" t="s">
        <v>6565</v>
      </c>
      <c r="I2459" s="6" t="s">
        <v>204</v>
      </c>
      <c r="J2459" s="8" t="s">
        <v>198</v>
      </c>
      <c r="K2459" s="5" t="s">
        <v>199</v>
      </c>
      <c r="L2459" s="7" t="s">
        <v>200</v>
      </c>
      <c r="M2459" s="9">
        <v>0</v>
      </c>
      <c r="N2459" s="5" t="s">
        <v>43</v>
      </c>
      <c r="O2459" s="32">
        <v>44288.5549872685</v>
      </c>
      <c r="P2459" s="33">
        <v>44288.8082062847</v>
      </c>
      <c r="Q2459" s="28" t="s">
        <v>38</v>
      </c>
      <c r="R2459" s="29" t="s">
        <v>38</v>
      </c>
      <c r="S2459" s="28" t="s">
        <v>44</v>
      </c>
      <c r="T2459" s="28" t="s">
        <v>38</v>
      </c>
      <c r="U2459" s="5" t="s">
        <v>38</v>
      </c>
      <c r="V2459" s="28" t="s">
        <v>205</v>
      </c>
      <c r="W2459" s="7" t="s">
        <v>38</v>
      </c>
      <c r="X2459" s="7" t="s">
        <v>38</v>
      </c>
      <c r="Y2459" s="5" t="s">
        <v>38</v>
      </c>
      <c r="Z2459" s="5" t="s">
        <v>38</v>
      </c>
      <c r="AA2459" s="6" t="s">
        <v>38</v>
      </c>
      <c r="AB2459" s="6" t="s">
        <v>63</v>
      </c>
      <c r="AC2459" s="6" t="s">
        <v>38</v>
      </c>
      <c r="AD2459" s="6" t="s">
        <v>38</v>
      </c>
      <c r="AE2459" s="6" t="s">
        <v>38</v>
      </c>
    </row>
    <row r="2460">
      <c r="A2460" s="28" t="s">
        <v>6566</v>
      </c>
      <c r="B2460" s="6" t="s">
        <v>6567</v>
      </c>
      <c r="C2460" s="6" t="s">
        <v>3698</v>
      </c>
      <c r="D2460" s="7" t="s">
        <v>6568</v>
      </c>
      <c r="E2460" s="28" t="s">
        <v>6569</v>
      </c>
      <c r="F2460" s="5" t="s">
        <v>48</v>
      </c>
      <c r="G2460" s="6" t="s">
        <v>37</v>
      </c>
      <c r="H2460" s="6" t="s">
        <v>6570</v>
      </c>
      <c r="I2460" s="6" t="s">
        <v>1572</v>
      </c>
      <c r="J2460" s="8" t="s">
        <v>1573</v>
      </c>
      <c r="K2460" s="5" t="s">
        <v>1574</v>
      </c>
      <c r="L2460" s="7" t="s">
        <v>722</v>
      </c>
      <c r="M2460" s="9">
        <v>0</v>
      </c>
      <c r="N2460" s="5" t="s">
        <v>61</v>
      </c>
      <c r="O2460" s="32">
        <v>44288.5652618056</v>
      </c>
      <c r="P2460" s="33">
        <v>44288.6527753125</v>
      </c>
      <c r="Q2460" s="28" t="s">
        <v>38</v>
      </c>
      <c r="R2460" s="29" t="s">
        <v>38</v>
      </c>
      <c r="S2460" s="28" t="s">
        <v>44</v>
      </c>
      <c r="T2460" s="28" t="s">
        <v>38</v>
      </c>
      <c r="U2460" s="5" t="s">
        <v>38</v>
      </c>
      <c r="V2460" s="28" t="s">
        <v>1575</v>
      </c>
      <c r="W2460" s="7" t="s">
        <v>38</v>
      </c>
      <c r="X2460" s="7" t="s">
        <v>38</v>
      </c>
      <c r="Y2460" s="5" t="s">
        <v>38</v>
      </c>
      <c r="Z2460" s="5" t="s">
        <v>38</v>
      </c>
      <c r="AA2460" s="6" t="s">
        <v>38</v>
      </c>
      <c r="AB2460" s="6" t="s">
        <v>38</v>
      </c>
      <c r="AC2460" s="6" t="s">
        <v>38</v>
      </c>
      <c r="AD2460" s="6" t="s">
        <v>38</v>
      </c>
      <c r="AE2460" s="6" t="s">
        <v>38</v>
      </c>
    </row>
    <row r="2461">
      <c r="A2461" s="28" t="s">
        <v>6571</v>
      </c>
      <c r="B2461" s="6" t="s">
        <v>6572</v>
      </c>
      <c r="C2461" s="6" t="s">
        <v>382</v>
      </c>
      <c r="D2461" s="7" t="s">
        <v>6568</v>
      </c>
      <c r="E2461" s="28" t="s">
        <v>6569</v>
      </c>
      <c r="F2461" s="5" t="s">
        <v>48</v>
      </c>
      <c r="G2461" s="6" t="s">
        <v>49</v>
      </c>
      <c r="H2461" s="6" t="s">
        <v>6573</v>
      </c>
      <c r="I2461" s="6" t="s">
        <v>1412</v>
      </c>
      <c r="J2461" s="8" t="s">
        <v>1966</v>
      </c>
      <c r="K2461" s="5" t="s">
        <v>1967</v>
      </c>
      <c r="L2461" s="7" t="s">
        <v>1968</v>
      </c>
      <c r="M2461" s="9">
        <v>0</v>
      </c>
      <c r="N2461" s="5" t="s">
        <v>43</v>
      </c>
      <c r="O2461" s="32">
        <v>44288.5652652431</v>
      </c>
      <c r="P2461" s="33">
        <v>44288.652775463</v>
      </c>
      <c r="Q2461" s="28" t="s">
        <v>38</v>
      </c>
      <c r="R2461" s="29" t="s">
        <v>38</v>
      </c>
      <c r="S2461" s="28" t="s">
        <v>44</v>
      </c>
      <c r="T2461" s="28" t="s">
        <v>38</v>
      </c>
      <c r="U2461" s="5" t="s">
        <v>38</v>
      </c>
      <c r="V2461" s="28" t="s">
        <v>533</v>
      </c>
      <c r="W2461" s="7" t="s">
        <v>38</v>
      </c>
      <c r="X2461" s="7" t="s">
        <v>38</v>
      </c>
      <c r="Y2461" s="5" t="s">
        <v>38</v>
      </c>
      <c r="Z2461" s="5" t="s">
        <v>38</v>
      </c>
      <c r="AA2461" s="6" t="s">
        <v>38</v>
      </c>
      <c r="AB2461" s="6" t="s">
        <v>38</v>
      </c>
      <c r="AC2461" s="6" t="s">
        <v>38</v>
      </c>
      <c r="AD2461" s="6" t="s">
        <v>38</v>
      </c>
      <c r="AE2461" s="6" t="s">
        <v>38</v>
      </c>
    </row>
    <row r="2462">
      <c r="A2462" s="28" t="s">
        <v>6574</v>
      </c>
      <c r="B2462" s="6" t="s">
        <v>6575</v>
      </c>
      <c r="C2462" s="6" t="s">
        <v>382</v>
      </c>
      <c r="D2462" s="7" t="s">
        <v>6568</v>
      </c>
      <c r="E2462" s="28" t="s">
        <v>6569</v>
      </c>
      <c r="F2462" s="5" t="s">
        <v>67</v>
      </c>
      <c r="G2462" s="6" t="s">
        <v>128</v>
      </c>
      <c r="H2462" s="6" t="s">
        <v>6576</v>
      </c>
      <c r="I2462" s="6" t="s">
        <v>1412</v>
      </c>
      <c r="J2462" s="8" t="s">
        <v>1966</v>
      </c>
      <c r="K2462" s="5" t="s">
        <v>1967</v>
      </c>
      <c r="L2462" s="7" t="s">
        <v>1968</v>
      </c>
      <c r="M2462" s="9">
        <v>0</v>
      </c>
      <c r="N2462" s="5" t="s">
        <v>1318</v>
      </c>
      <c r="O2462" s="32">
        <v>44288.5652654282</v>
      </c>
      <c r="P2462" s="33">
        <v>44288.6527756597</v>
      </c>
      <c r="Q2462" s="28" t="s">
        <v>38</v>
      </c>
      <c r="R2462" s="29" t="s">
        <v>38</v>
      </c>
      <c r="S2462" s="28" t="s">
        <v>44</v>
      </c>
      <c r="T2462" s="28" t="s">
        <v>1416</v>
      </c>
      <c r="U2462" s="5" t="s">
        <v>75</v>
      </c>
      <c r="V2462" s="28" t="s">
        <v>533</v>
      </c>
      <c r="W2462" s="7" t="s">
        <v>38</v>
      </c>
      <c r="X2462" s="7" t="s">
        <v>38</v>
      </c>
      <c r="Y2462" s="5" t="s">
        <v>38</v>
      </c>
      <c r="Z2462" s="5" t="s">
        <v>38</v>
      </c>
      <c r="AA2462" s="6" t="s">
        <v>38</v>
      </c>
      <c r="AB2462" s="6" t="s">
        <v>38</v>
      </c>
      <c r="AC2462" s="6" t="s">
        <v>38</v>
      </c>
      <c r="AD2462" s="6" t="s">
        <v>38</v>
      </c>
      <c r="AE2462" s="6" t="s">
        <v>38</v>
      </c>
    </row>
    <row r="2463">
      <c r="A2463" s="28" t="s">
        <v>6577</v>
      </c>
      <c r="B2463" s="6" t="s">
        <v>6578</v>
      </c>
      <c r="C2463" s="6" t="s">
        <v>382</v>
      </c>
      <c r="D2463" s="7" t="s">
        <v>6568</v>
      </c>
      <c r="E2463" s="28" t="s">
        <v>6569</v>
      </c>
      <c r="F2463" s="5" t="s">
        <v>127</v>
      </c>
      <c r="G2463" s="6" t="s">
        <v>128</v>
      </c>
      <c r="H2463" s="6" t="s">
        <v>6579</v>
      </c>
      <c r="I2463" s="6" t="s">
        <v>1412</v>
      </c>
      <c r="J2463" s="8" t="s">
        <v>1966</v>
      </c>
      <c r="K2463" s="5" t="s">
        <v>1967</v>
      </c>
      <c r="L2463" s="7" t="s">
        <v>1968</v>
      </c>
      <c r="M2463" s="9">
        <v>0</v>
      </c>
      <c r="N2463" s="5" t="s">
        <v>1318</v>
      </c>
      <c r="O2463" s="32">
        <v>44288.565265625</v>
      </c>
      <c r="P2463" s="33">
        <v>44288.6527758449</v>
      </c>
      <c r="Q2463" s="28" t="s">
        <v>38</v>
      </c>
      <c r="R2463" s="29" t="s">
        <v>38</v>
      </c>
      <c r="S2463" s="28" t="s">
        <v>44</v>
      </c>
      <c r="T2463" s="28" t="s">
        <v>958</v>
      </c>
      <c r="U2463" s="5" t="s">
        <v>6580</v>
      </c>
      <c r="V2463" s="28" t="s">
        <v>533</v>
      </c>
      <c r="W2463" s="7" t="s">
        <v>38</v>
      </c>
      <c r="X2463" s="7" t="s">
        <v>38</v>
      </c>
      <c r="Y2463" s="5" t="s">
        <v>38</v>
      </c>
      <c r="Z2463" s="5" t="s">
        <v>38</v>
      </c>
      <c r="AA2463" s="6" t="s">
        <v>38</v>
      </c>
      <c r="AB2463" s="6" t="s">
        <v>38</v>
      </c>
      <c r="AC2463" s="6" t="s">
        <v>38</v>
      </c>
      <c r="AD2463" s="6" t="s">
        <v>38</v>
      </c>
      <c r="AE2463" s="6" t="s">
        <v>38</v>
      </c>
    </row>
    <row r="2464">
      <c r="A2464" s="28" t="s">
        <v>6581</v>
      </c>
      <c r="B2464" s="6" t="s">
        <v>6582</v>
      </c>
      <c r="C2464" s="6" t="s">
        <v>382</v>
      </c>
      <c r="D2464" s="7" t="s">
        <v>6568</v>
      </c>
      <c r="E2464" s="28" t="s">
        <v>6569</v>
      </c>
      <c r="F2464" s="5" t="s">
        <v>36</v>
      </c>
      <c r="G2464" s="6" t="s">
        <v>262</v>
      </c>
      <c r="H2464" s="6" t="s">
        <v>6583</v>
      </c>
      <c r="I2464" s="6" t="s">
        <v>904</v>
      </c>
      <c r="J2464" s="8" t="s">
        <v>1971</v>
      </c>
      <c r="K2464" s="5" t="s">
        <v>1972</v>
      </c>
      <c r="L2464" s="7" t="s">
        <v>1973</v>
      </c>
      <c r="M2464" s="9">
        <v>0</v>
      </c>
      <c r="N2464" s="5" t="s">
        <v>43</v>
      </c>
      <c r="O2464" s="32">
        <v>44288.565265625</v>
      </c>
      <c r="P2464" s="33">
        <v>44288.6527760069</v>
      </c>
      <c r="Q2464" s="28" t="s">
        <v>38</v>
      </c>
      <c r="R2464" s="29" t="s">
        <v>38</v>
      </c>
      <c r="S2464" s="28" t="s">
        <v>44</v>
      </c>
      <c r="T2464" s="28" t="s">
        <v>38</v>
      </c>
      <c r="U2464" s="5" t="s">
        <v>38</v>
      </c>
      <c r="V2464" s="28" t="s">
        <v>908</v>
      </c>
      <c r="W2464" s="7" t="s">
        <v>38</v>
      </c>
      <c r="X2464" s="7" t="s">
        <v>38</v>
      </c>
      <c r="Y2464" s="5" t="s">
        <v>38</v>
      </c>
      <c r="Z2464" s="5" t="s">
        <v>38</v>
      </c>
      <c r="AA2464" s="6" t="s">
        <v>38</v>
      </c>
      <c r="AB2464" s="6" t="s">
        <v>38</v>
      </c>
      <c r="AC2464" s="6" t="s">
        <v>38</v>
      </c>
      <c r="AD2464" s="6" t="s">
        <v>38</v>
      </c>
      <c r="AE2464" s="6" t="s">
        <v>38</v>
      </c>
    </row>
    <row r="2465">
      <c r="A2465" s="28" t="s">
        <v>6584</v>
      </c>
      <c r="B2465" s="6" t="s">
        <v>6585</v>
      </c>
      <c r="C2465" s="6" t="s">
        <v>382</v>
      </c>
      <c r="D2465" s="7" t="s">
        <v>6568</v>
      </c>
      <c r="E2465" s="28" t="s">
        <v>6569</v>
      </c>
      <c r="F2465" s="5" t="s">
        <v>48</v>
      </c>
      <c r="G2465" s="6" t="s">
        <v>49</v>
      </c>
      <c r="H2465" s="6" t="s">
        <v>6586</v>
      </c>
      <c r="I2465" s="6" t="s">
        <v>904</v>
      </c>
      <c r="J2465" s="8" t="s">
        <v>1971</v>
      </c>
      <c r="K2465" s="5" t="s">
        <v>1972</v>
      </c>
      <c r="L2465" s="7" t="s">
        <v>1973</v>
      </c>
      <c r="M2465" s="9">
        <v>0</v>
      </c>
      <c r="N2465" s="5" t="s">
        <v>43</v>
      </c>
      <c r="O2465" s="32">
        <v>44288.5652658218</v>
      </c>
      <c r="P2465" s="33">
        <v>44288.6527769329</v>
      </c>
      <c r="Q2465" s="28" t="s">
        <v>38</v>
      </c>
      <c r="R2465" s="29" t="s">
        <v>38</v>
      </c>
      <c r="S2465" s="28" t="s">
        <v>44</v>
      </c>
      <c r="T2465" s="28" t="s">
        <v>38</v>
      </c>
      <c r="U2465" s="5" t="s">
        <v>38</v>
      </c>
      <c r="V2465" s="28" t="s">
        <v>908</v>
      </c>
      <c r="W2465" s="7" t="s">
        <v>38</v>
      </c>
      <c r="X2465" s="7" t="s">
        <v>38</v>
      </c>
      <c r="Y2465" s="5" t="s">
        <v>38</v>
      </c>
      <c r="Z2465" s="5" t="s">
        <v>38</v>
      </c>
      <c r="AA2465" s="6" t="s">
        <v>38</v>
      </c>
      <c r="AB2465" s="6" t="s">
        <v>38</v>
      </c>
      <c r="AC2465" s="6" t="s">
        <v>38</v>
      </c>
      <c r="AD2465" s="6" t="s">
        <v>38</v>
      </c>
      <c r="AE2465" s="6" t="s">
        <v>38</v>
      </c>
    </row>
    <row r="2466">
      <c r="A2466" s="28" t="s">
        <v>6587</v>
      </c>
      <c r="B2466" s="6" t="s">
        <v>6588</v>
      </c>
      <c r="C2466" s="6" t="s">
        <v>382</v>
      </c>
      <c r="D2466" s="7" t="s">
        <v>6568</v>
      </c>
      <c r="E2466" s="28" t="s">
        <v>6569</v>
      </c>
      <c r="F2466" s="5" t="s">
        <v>48</v>
      </c>
      <c r="G2466" s="6" t="s">
        <v>49</v>
      </c>
      <c r="H2466" s="6" t="s">
        <v>6589</v>
      </c>
      <c r="I2466" s="6" t="s">
        <v>1977</v>
      </c>
      <c r="J2466" s="8" t="s">
        <v>1978</v>
      </c>
      <c r="K2466" s="5" t="s">
        <v>1979</v>
      </c>
      <c r="L2466" s="7" t="s">
        <v>1980</v>
      </c>
      <c r="M2466" s="9">
        <v>0</v>
      </c>
      <c r="N2466" s="5" t="s">
        <v>43</v>
      </c>
      <c r="O2466" s="32">
        <v>44288.5652658218</v>
      </c>
      <c r="P2466" s="33">
        <v>44288.6527770833</v>
      </c>
      <c r="Q2466" s="28" t="s">
        <v>38</v>
      </c>
      <c r="R2466" s="29" t="s">
        <v>38</v>
      </c>
      <c r="S2466" s="28" t="s">
        <v>44</v>
      </c>
      <c r="T2466" s="28" t="s">
        <v>38</v>
      </c>
      <c r="U2466" s="5" t="s">
        <v>38</v>
      </c>
      <c r="V2466" s="28" t="s">
        <v>908</v>
      </c>
      <c r="W2466" s="7" t="s">
        <v>38</v>
      </c>
      <c r="X2466" s="7" t="s">
        <v>38</v>
      </c>
      <c r="Y2466" s="5" t="s">
        <v>38</v>
      </c>
      <c r="Z2466" s="5" t="s">
        <v>38</v>
      </c>
      <c r="AA2466" s="6" t="s">
        <v>38</v>
      </c>
      <c r="AB2466" s="6" t="s">
        <v>38</v>
      </c>
      <c r="AC2466" s="6" t="s">
        <v>38</v>
      </c>
      <c r="AD2466" s="6" t="s">
        <v>38</v>
      </c>
      <c r="AE2466" s="6" t="s">
        <v>38</v>
      </c>
    </row>
    <row r="2467">
      <c r="A2467" s="28" t="s">
        <v>6590</v>
      </c>
      <c r="B2467" s="6" t="s">
        <v>6591</v>
      </c>
      <c r="C2467" s="6" t="s">
        <v>382</v>
      </c>
      <c r="D2467" s="7" t="s">
        <v>6568</v>
      </c>
      <c r="E2467" s="28" t="s">
        <v>6569</v>
      </c>
      <c r="F2467" s="5" t="s">
        <v>48</v>
      </c>
      <c r="G2467" s="6" t="s">
        <v>49</v>
      </c>
      <c r="H2467" s="6" t="s">
        <v>6592</v>
      </c>
      <c r="I2467" s="6" t="s">
        <v>1405</v>
      </c>
      <c r="J2467" s="8" t="s">
        <v>2632</v>
      </c>
      <c r="K2467" s="5" t="s">
        <v>2633</v>
      </c>
      <c r="L2467" s="7" t="s">
        <v>211</v>
      </c>
      <c r="M2467" s="9">
        <v>0</v>
      </c>
      <c r="N2467" s="5" t="s">
        <v>43</v>
      </c>
      <c r="O2467" s="32">
        <v>44288.5652659722</v>
      </c>
      <c r="P2467" s="33">
        <v>44288.6527774653</v>
      </c>
      <c r="Q2467" s="28" t="s">
        <v>38</v>
      </c>
      <c r="R2467" s="29" t="s">
        <v>38</v>
      </c>
      <c r="S2467" s="28" t="s">
        <v>44</v>
      </c>
      <c r="T2467" s="28" t="s">
        <v>38</v>
      </c>
      <c r="U2467" s="5" t="s">
        <v>38</v>
      </c>
      <c r="V2467" s="28" t="s">
        <v>1019</v>
      </c>
      <c r="W2467" s="7" t="s">
        <v>38</v>
      </c>
      <c r="X2467" s="7" t="s">
        <v>38</v>
      </c>
      <c r="Y2467" s="5" t="s">
        <v>38</v>
      </c>
      <c r="Z2467" s="5" t="s">
        <v>38</v>
      </c>
      <c r="AA2467" s="6" t="s">
        <v>38</v>
      </c>
      <c r="AB2467" s="6" t="s">
        <v>38</v>
      </c>
      <c r="AC2467" s="6" t="s">
        <v>38</v>
      </c>
      <c r="AD2467" s="6" t="s">
        <v>38</v>
      </c>
      <c r="AE2467" s="6" t="s">
        <v>38</v>
      </c>
    </row>
    <row r="2468">
      <c r="A2468" s="28" t="s">
        <v>6593</v>
      </c>
      <c r="B2468" s="6" t="s">
        <v>6594</v>
      </c>
      <c r="C2468" s="6" t="s">
        <v>382</v>
      </c>
      <c r="D2468" s="7" t="s">
        <v>6568</v>
      </c>
      <c r="E2468" s="28" t="s">
        <v>6569</v>
      </c>
      <c r="F2468" s="5" t="s">
        <v>48</v>
      </c>
      <c r="G2468" s="6" t="s">
        <v>49</v>
      </c>
      <c r="H2468" s="6" t="s">
        <v>6595</v>
      </c>
      <c r="I2468" s="6" t="s">
        <v>1405</v>
      </c>
      <c r="J2468" s="8" t="s">
        <v>2636</v>
      </c>
      <c r="K2468" s="5" t="s">
        <v>2637</v>
      </c>
      <c r="L2468" s="7" t="s">
        <v>805</v>
      </c>
      <c r="M2468" s="9">
        <v>0</v>
      </c>
      <c r="N2468" s="5" t="s">
        <v>43</v>
      </c>
      <c r="O2468" s="32">
        <v>44288.5652659722</v>
      </c>
      <c r="P2468" s="33">
        <v>44288.6527778125</v>
      </c>
      <c r="Q2468" s="28" t="s">
        <v>38</v>
      </c>
      <c r="R2468" s="29" t="s">
        <v>38</v>
      </c>
      <c r="S2468" s="28" t="s">
        <v>44</v>
      </c>
      <c r="T2468" s="28" t="s">
        <v>38</v>
      </c>
      <c r="U2468" s="5" t="s">
        <v>38</v>
      </c>
      <c r="V2468" s="28" t="s">
        <v>1019</v>
      </c>
      <c r="W2468" s="7" t="s">
        <v>38</v>
      </c>
      <c r="X2468" s="7" t="s">
        <v>38</v>
      </c>
      <c r="Y2468" s="5" t="s">
        <v>38</v>
      </c>
      <c r="Z2468" s="5" t="s">
        <v>38</v>
      </c>
      <c r="AA2468" s="6" t="s">
        <v>38</v>
      </c>
      <c r="AB2468" s="6" t="s">
        <v>38</v>
      </c>
      <c r="AC2468" s="6" t="s">
        <v>38</v>
      </c>
      <c r="AD2468" s="6" t="s">
        <v>38</v>
      </c>
      <c r="AE2468" s="6" t="s">
        <v>38</v>
      </c>
    </row>
    <row r="2469">
      <c r="A2469" s="28" t="s">
        <v>6596</v>
      </c>
      <c r="B2469" s="6" t="s">
        <v>6597</v>
      </c>
      <c r="C2469" s="6" t="s">
        <v>382</v>
      </c>
      <c r="D2469" s="7" t="s">
        <v>6568</v>
      </c>
      <c r="E2469" s="28" t="s">
        <v>6569</v>
      </c>
      <c r="F2469" s="5" t="s">
        <v>48</v>
      </c>
      <c r="G2469" s="6" t="s">
        <v>49</v>
      </c>
      <c r="H2469" s="6" t="s">
        <v>6598</v>
      </c>
      <c r="I2469" s="6" t="s">
        <v>1119</v>
      </c>
      <c r="J2469" s="8" t="s">
        <v>1120</v>
      </c>
      <c r="K2469" s="5" t="s">
        <v>1121</v>
      </c>
      <c r="L2469" s="7" t="s">
        <v>1122</v>
      </c>
      <c r="M2469" s="9">
        <v>0</v>
      </c>
      <c r="N2469" s="5" t="s">
        <v>43</v>
      </c>
      <c r="O2469" s="32">
        <v>44288.565266169</v>
      </c>
      <c r="P2469" s="33">
        <v>44288.652778206</v>
      </c>
      <c r="Q2469" s="28" t="s">
        <v>38</v>
      </c>
      <c r="R2469" s="29" t="s">
        <v>38</v>
      </c>
      <c r="S2469" s="28" t="s">
        <v>44</v>
      </c>
      <c r="T2469" s="28" t="s">
        <v>38</v>
      </c>
      <c r="U2469" s="5" t="s">
        <v>38</v>
      </c>
      <c r="V2469" s="28" t="s">
        <v>472</v>
      </c>
      <c r="W2469" s="7" t="s">
        <v>38</v>
      </c>
      <c r="X2469" s="7" t="s">
        <v>38</v>
      </c>
      <c r="Y2469" s="5" t="s">
        <v>38</v>
      </c>
      <c r="Z2469" s="5" t="s">
        <v>38</v>
      </c>
      <c r="AA2469" s="6" t="s">
        <v>38</v>
      </c>
      <c r="AB2469" s="6" t="s">
        <v>38</v>
      </c>
      <c r="AC2469" s="6" t="s">
        <v>38</v>
      </c>
      <c r="AD2469" s="6" t="s">
        <v>38</v>
      </c>
      <c r="AE2469" s="6" t="s">
        <v>38</v>
      </c>
    </row>
    <row r="2470">
      <c r="A2470" s="28" t="s">
        <v>6599</v>
      </c>
      <c r="B2470" s="6" t="s">
        <v>6600</v>
      </c>
      <c r="C2470" s="6" t="s">
        <v>382</v>
      </c>
      <c r="D2470" s="7" t="s">
        <v>6568</v>
      </c>
      <c r="E2470" s="28" t="s">
        <v>6569</v>
      </c>
      <c r="F2470" s="5" t="s">
        <v>48</v>
      </c>
      <c r="G2470" s="6" t="s">
        <v>49</v>
      </c>
      <c r="H2470" s="6" t="s">
        <v>6601</v>
      </c>
      <c r="I2470" s="6" t="s">
        <v>1119</v>
      </c>
      <c r="J2470" s="8" t="s">
        <v>1125</v>
      </c>
      <c r="K2470" s="5" t="s">
        <v>1126</v>
      </c>
      <c r="L2470" s="7" t="s">
        <v>1127</v>
      </c>
      <c r="M2470" s="9">
        <v>0</v>
      </c>
      <c r="N2470" s="5" t="s">
        <v>43</v>
      </c>
      <c r="O2470" s="32">
        <v>44288.5652663542</v>
      </c>
      <c r="P2470" s="33">
        <v>44288.6527783565</v>
      </c>
      <c r="Q2470" s="28" t="s">
        <v>38</v>
      </c>
      <c r="R2470" s="29" t="s">
        <v>38</v>
      </c>
      <c r="S2470" s="28" t="s">
        <v>44</v>
      </c>
      <c r="T2470" s="28" t="s">
        <v>38</v>
      </c>
      <c r="U2470" s="5" t="s">
        <v>38</v>
      </c>
      <c r="V2470" s="28" t="s">
        <v>472</v>
      </c>
      <c r="W2470" s="7" t="s">
        <v>38</v>
      </c>
      <c r="X2470" s="7" t="s">
        <v>38</v>
      </c>
      <c r="Y2470" s="5" t="s">
        <v>38</v>
      </c>
      <c r="Z2470" s="5" t="s">
        <v>38</v>
      </c>
      <c r="AA2470" s="6" t="s">
        <v>38</v>
      </c>
      <c r="AB2470" s="6" t="s">
        <v>38</v>
      </c>
      <c r="AC2470" s="6" t="s">
        <v>38</v>
      </c>
      <c r="AD2470" s="6" t="s">
        <v>38</v>
      </c>
      <c r="AE2470" s="6" t="s">
        <v>38</v>
      </c>
    </row>
    <row r="2471">
      <c r="A2471" s="28" t="s">
        <v>6602</v>
      </c>
      <c r="B2471" s="6" t="s">
        <v>6603</v>
      </c>
      <c r="C2471" s="6" t="s">
        <v>382</v>
      </c>
      <c r="D2471" s="7" t="s">
        <v>6568</v>
      </c>
      <c r="E2471" s="28" t="s">
        <v>6569</v>
      </c>
      <c r="F2471" s="5" t="s">
        <v>48</v>
      </c>
      <c r="G2471" s="6" t="s">
        <v>49</v>
      </c>
      <c r="H2471" s="6" t="s">
        <v>6604</v>
      </c>
      <c r="I2471" s="6" t="s">
        <v>5100</v>
      </c>
      <c r="J2471" s="8" t="s">
        <v>5678</v>
      </c>
      <c r="K2471" s="5" t="s">
        <v>5679</v>
      </c>
      <c r="L2471" s="7" t="s">
        <v>5680</v>
      </c>
      <c r="M2471" s="9">
        <v>0</v>
      </c>
      <c r="N2471" s="5" t="s">
        <v>43</v>
      </c>
      <c r="O2471" s="32">
        <v>44288.5652663542</v>
      </c>
      <c r="P2471" s="33">
        <v>44288.6527785532</v>
      </c>
      <c r="Q2471" s="28" t="s">
        <v>38</v>
      </c>
      <c r="R2471" s="29" t="s">
        <v>38</v>
      </c>
      <c r="S2471" s="28" t="s">
        <v>44</v>
      </c>
      <c r="T2471" s="28" t="s">
        <v>38</v>
      </c>
      <c r="U2471" s="5" t="s">
        <v>38</v>
      </c>
      <c r="V2471" s="28" t="s">
        <v>5109</v>
      </c>
      <c r="W2471" s="7" t="s">
        <v>38</v>
      </c>
      <c r="X2471" s="7" t="s">
        <v>38</v>
      </c>
      <c r="Y2471" s="5" t="s">
        <v>38</v>
      </c>
      <c r="Z2471" s="5" t="s">
        <v>38</v>
      </c>
      <c r="AA2471" s="6" t="s">
        <v>38</v>
      </c>
      <c r="AB2471" s="6" t="s">
        <v>38</v>
      </c>
      <c r="AC2471" s="6" t="s">
        <v>38</v>
      </c>
      <c r="AD2471" s="6" t="s">
        <v>38</v>
      </c>
      <c r="AE2471" s="6" t="s">
        <v>38</v>
      </c>
    </row>
    <row r="2472">
      <c r="A2472" s="28" t="s">
        <v>6605</v>
      </c>
      <c r="B2472" s="6" t="s">
        <v>6606</v>
      </c>
      <c r="C2472" s="6" t="s">
        <v>382</v>
      </c>
      <c r="D2472" s="7" t="s">
        <v>6568</v>
      </c>
      <c r="E2472" s="28" t="s">
        <v>6569</v>
      </c>
      <c r="F2472" s="5" t="s">
        <v>48</v>
      </c>
      <c r="G2472" s="6" t="s">
        <v>49</v>
      </c>
      <c r="H2472" s="6" t="s">
        <v>6607</v>
      </c>
      <c r="I2472" s="6" t="s">
        <v>5100</v>
      </c>
      <c r="J2472" s="8" t="s">
        <v>5683</v>
      </c>
      <c r="K2472" s="5" t="s">
        <v>5684</v>
      </c>
      <c r="L2472" s="7" t="s">
        <v>5685</v>
      </c>
      <c r="M2472" s="9">
        <v>0</v>
      </c>
      <c r="N2472" s="5" t="s">
        <v>43</v>
      </c>
      <c r="O2472" s="32">
        <v>44288.5652665162</v>
      </c>
      <c r="P2472" s="33">
        <v>44288.6527787384</v>
      </c>
      <c r="Q2472" s="28" t="s">
        <v>38</v>
      </c>
      <c r="R2472" s="29" t="s">
        <v>38</v>
      </c>
      <c r="S2472" s="28" t="s">
        <v>44</v>
      </c>
      <c r="T2472" s="28" t="s">
        <v>38</v>
      </c>
      <c r="U2472" s="5" t="s">
        <v>38</v>
      </c>
      <c r="V2472" s="28" t="s">
        <v>5109</v>
      </c>
      <c r="W2472" s="7" t="s">
        <v>38</v>
      </c>
      <c r="X2472" s="7" t="s">
        <v>38</v>
      </c>
      <c r="Y2472" s="5" t="s">
        <v>38</v>
      </c>
      <c r="Z2472" s="5" t="s">
        <v>38</v>
      </c>
      <c r="AA2472" s="6" t="s">
        <v>38</v>
      </c>
      <c r="AB2472" s="6" t="s">
        <v>38</v>
      </c>
      <c r="AC2472" s="6" t="s">
        <v>38</v>
      </c>
      <c r="AD2472" s="6" t="s">
        <v>38</v>
      </c>
      <c r="AE2472" s="6" t="s">
        <v>38</v>
      </c>
    </row>
    <row r="2473">
      <c r="A2473" s="28" t="s">
        <v>6608</v>
      </c>
      <c r="B2473" s="6" t="s">
        <v>6609</v>
      </c>
      <c r="C2473" s="6" t="s">
        <v>382</v>
      </c>
      <c r="D2473" s="7" t="s">
        <v>6568</v>
      </c>
      <c r="E2473" s="28" t="s">
        <v>6569</v>
      </c>
      <c r="F2473" s="5" t="s">
        <v>48</v>
      </c>
      <c r="G2473" s="6" t="s">
        <v>49</v>
      </c>
      <c r="H2473" s="6" t="s">
        <v>6610</v>
      </c>
      <c r="I2473" s="6" t="s">
        <v>215</v>
      </c>
      <c r="J2473" s="8" t="s">
        <v>216</v>
      </c>
      <c r="K2473" s="5" t="s">
        <v>217</v>
      </c>
      <c r="L2473" s="7" t="s">
        <v>211</v>
      </c>
      <c r="M2473" s="9">
        <v>0</v>
      </c>
      <c r="N2473" s="5" t="s">
        <v>43</v>
      </c>
      <c r="O2473" s="32">
        <v>44288.5652665162</v>
      </c>
      <c r="P2473" s="33">
        <v>44288.6527790856</v>
      </c>
      <c r="Q2473" s="28" t="s">
        <v>38</v>
      </c>
      <c r="R2473" s="29" t="s">
        <v>38</v>
      </c>
      <c r="S2473" s="28" t="s">
        <v>191</v>
      </c>
      <c r="T2473" s="28" t="s">
        <v>38</v>
      </c>
      <c r="U2473" s="5" t="s">
        <v>38</v>
      </c>
      <c r="V2473" s="28" t="s">
        <v>212</v>
      </c>
      <c r="W2473" s="7" t="s">
        <v>38</v>
      </c>
      <c r="X2473" s="7" t="s">
        <v>38</v>
      </c>
      <c r="Y2473" s="5" t="s">
        <v>38</v>
      </c>
      <c r="Z2473" s="5" t="s">
        <v>38</v>
      </c>
      <c r="AA2473" s="6" t="s">
        <v>38</v>
      </c>
      <c r="AB2473" s="6" t="s">
        <v>38</v>
      </c>
      <c r="AC2473" s="6" t="s">
        <v>38</v>
      </c>
      <c r="AD2473" s="6" t="s">
        <v>38</v>
      </c>
      <c r="AE2473" s="6" t="s">
        <v>38</v>
      </c>
    </row>
    <row r="2474">
      <c r="A2474" s="28" t="s">
        <v>6611</v>
      </c>
      <c r="B2474" s="6" t="s">
        <v>6612</v>
      </c>
      <c r="C2474" s="6" t="s">
        <v>382</v>
      </c>
      <c r="D2474" s="7" t="s">
        <v>6568</v>
      </c>
      <c r="E2474" s="28" t="s">
        <v>6569</v>
      </c>
      <c r="F2474" s="5" t="s">
        <v>48</v>
      </c>
      <c r="G2474" s="6" t="s">
        <v>49</v>
      </c>
      <c r="H2474" s="6" t="s">
        <v>6613</v>
      </c>
      <c r="I2474" s="6" t="s">
        <v>1090</v>
      </c>
      <c r="J2474" s="8" t="s">
        <v>1091</v>
      </c>
      <c r="K2474" s="5" t="s">
        <v>1092</v>
      </c>
      <c r="L2474" s="7" t="s">
        <v>1093</v>
      </c>
      <c r="M2474" s="9">
        <v>0</v>
      </c>
      <c r="N2474" s="5" t="s">
        <v>43</v>
      </c>
      <c r="O2474" s="32">
        <v>44288.5652667014</v>
      </c>
      <c r="P2474" s="33">
        <v>44288.6527792824</v>
      </c>
      <c r="Q2474" s="28" t="s">
        <v>38</v>
      </c>
      <c r="R2474" s="29" t="s">
        <v>38</v>
      </c>
      <c r="S2474" s="28" t="s">
        <v>44</v>
      </c>
      <c r="T2474" s="28" t="s">
        <v>38</v>
      </c>
      <c r="U2474" s="5" t="s">
        <v>38</v>
      </c>
      <c r="V2474" s="28" t="s">
        <v>1094</v>
      </c>
      <c r="W2474" s="7" t="s">
        <v>38</v>
      </c>
      <c r="X2474" s="7" t="s">
        <v>38</v>
      </c>
      <c r="Y2474" s="5" t="s">
        <v>38</v>
      </c>
      <c r="Z2474" s="5" t="s">
        <v>38</v>
      </c>
      <c r="AA2474" s="6" t="s">
        <v>38</v>
      </c>
      <c r="AB2474" s="6" t="s">
        <v>38</v>
      </c>
      <c r="AC2474" s="6" t="s">
        <v>38</v>
      </c>
      <c r="AD2474" s="6" t="s">
        <v>38</v>
      </c>
      <c r="AE2474" s="6" t="s">
        <v>38</v>
      </c>
    </row>
    <row r="2475">
      <c r="A2475" s="28" t="s">
        <v>6614</v>
      </c>
      <c r="B2475" s="6" t="s">
        <v>6615</v>
      </c>
      <c r="C2475" s="6" t="s">
        <v>382</v>
      </c>
      <c r="D2475" s="7" t="s">
        <v>6568</v>
      </c>
      <c r="E2475" s="28" t="s">
        <v>6569</v>
      </c>
      <c r="F2475" s="5" t="s">
        <v>127</v>
      </c>
      <c r="G2475" s="6" t="s">
        <v>128</v>
      </c>
      <c r="H2475" s="6" t="s">
        <v>6616</v>
      </c>
      <c r="I2475" s="6" t="s">
        <v>215</v>
      </c>
      <c r="J2475" s="8" t="s">
        <v>216</v>
      </c>
      <c r="K2475" s="5" t="s">
        <v>217</v>
      </c>
      <c r="L2475" s="7" t="s">
        <v>211</v>
      </c>
      <c r="M2475" s="9">
        <v>0</v>
      </c>
      <c r="N2475" s="5" t="s">
        <v>179</v>
      </c>
      <c r="O2475" s="32">
        <v>44288.5652667014</v>
      </c>
      <c r="P2475" s="33">
        <v>44288.6527796296</v>
      </c>
      <c r="Q2475" s="28" t="s">
        <v>38</v>
      </c>
      <c r="R2475" s="29" t="s">
        <v>38</v>
      </c>
      <c r="S2475" s="28" t="s">
        <v>191</v>
      </c>
      <c r="T2475" s="28" t="s">
        <v>192</v>
      </c>
      <c r="U2475" s="5" t="s">
        <v>193</v>
      </c>
      <c r="V2475" s="28" t="s">
        <v>212</v>
      </c>
      <c r="W2475" s="7" t="s">
        <v>38</v>
      </c>
      <c r="X2475" s="7" t="s">
        <v>38</v>
      </c>
      <c r="Y2475" s="5" t="s">
        <v>195</v>
      </c>
      <c r="Z2475" s="5" t="s">
        <v>38</v>
      </c>
      <c r="AA2475" s="6" t="s">
        <v>38</v>
      </c>
      <c r="AB2475" s="6" t="s">
        <v>38</v>
      </c>
      <c r="AC2475" s="6" t="s">
        <v>38</v>
      </c>
      <c r="AD2475" s="6" t="s">
        <v>38</v>
      </c>
      <c r="AE2475" s="6" t="s">
        <v>38</v>
      </c>
    </row>
    <row r="2476">
      <c r="A2476" s="28" t="s">
        <v>6617</v>
      </c>
      <c r="B2476" s="6" t="s">
        <v>6618</v>
      </c>
      <c r="C2476" s="6" t="s">
        <v>382</v>
      </c>
      <c r="D2476" s="7" t="s">
        <v>6568</v>
      </c>
      <c r="E2476" s="28" t="s">
        <v>6569</v>
      </c>
      <c r="F2476" s="5" t="s">
        <v>48</v>
      </c>
      <c r="G2476" s="6" t="s">
        <v>49</v>
      </c>
      <c r="H2476" s="6" t="s">
        <v>6619</v>
      </c>
      <c r="I2476" s="6" t="s">
        <v>215</v>
      </c>
      <c r="J2476" s="8" t="s">
        <v>4241</v>
      </c>
      <c r="K2476" s="5" t="s">
        <v>4242</v>
      </c>
      <c r="L2476" s="7" t="s">
        <v>4243</v>
      </c>
      <c r="M2476" s="9">
        <v>0</v>
      </c>
      <c r="N2476" s="5" t="s">
        <v>43</v>
      </c>
      <c r="O2476" s="32">
        <v>44288.5652668981</v>
      </c>
      <c r="P2476" s="33">
        <v>44288.6527798264</v>
      </c>
      <c r="Q2476" s="28" t="s">
        <v>38</v>
      </c>
      <c r="R2476" s="29" t="s">
        <v>38</v>
      </c>
      <c r="S2476" s="28" t="s">
        <v>191</v>
      </c>
      <c r="T2476" s="28" t="s">
        <v>38</v>
      </c>
      <c r="U2476" s="5" t="s">
        <v>38</v>
      </c>
      <c r="V2476" s="28" t="s">
        <v>212</v>
      </c>
      <c r="W2476" s="7" t="s">
        <v>38</v>
      </c>
      <c r="X2476" s="7" t="s">
        <v>38</v>
      </c>
      <c r="Y2476" s="5" t="s">
        <v>38</v>
      </c>
      <c r="Z2476" s="5" t="s">
        <v>38</v>
      </c>
      <c r="AA2476" s="6" t="s">
        <v>38</v>
      </c>
      <c r="AB2476" s="6" t="s">
        <v>38</v>
      </c>
      <c r="AC2476" s="6" t="s">
        <v>38</v>
      </c>
      <c r="AD2476" s="6" t="s">
        <v>38</v>
      </c>
      <c r="AE2476" s="6" t="s">
        <v>38</v>
      </c>
    </row>
    <row r="2477">
      <c r="A2477" s="28" t="s">
        <v>4244</v>
      </c>
      <c r="B2477" s="6" t="s">
        <v>4240</v>
      </c>
      <c r="C2477" s="6" t="s">
        <v>382</v>
      </c>
      <c r="D2477" s="7" t="s">
        <v>6568</v>
      </c>
      <c r="E2477" s="28" t="s">
        <v>6569</v>
      </c>
      <c r="F2477" s="5" t="s">
        <v>127</v>
      </c>
      <c r="G2477" s="6" t="s">
        <v>128</v>
      </c>
      <c r="H2477" s="6" t="s">
        <v>6620</v>
      </c>
      <c r="I2477" s="6" t="s">
        <v>215</v>
      </c>
      <c r="J2477" s="8" t="s">
        <v>4241</v>
      </c>
      <c r="K2477" s="5" t="s">
        <v>4242</v>
      </c>
      <c r="L2477" s="7" t="s">
        <v>4243</v>
      </c>
      <c r="M2477" s="9">
        <v>0</v>
      </c>
      <c r="N2477" s="5" t="s">
        <v>72</v>
      </c>
      <c r="O2477" s="32">
        <v>44288.5652670949</v>
      </c>
      <c r="P2477" s="33">
        <v>44288.6527799769</v>
      </c>
      <c r="Q2477" s="28" t="s">
        <v>38</v>
      </c>
      <c r="R2477" s="29" t="s">
        <v>4239</v>
      </c>
      <c r="S2477" s="28" t="s">
        <v>191</v>
      </c>
      <c r="T2477" s="28" t="s">
        <v>192</v>
      </c>
      <c r="U2477" s="5" t="s">
        <v>193</v>
      </c>
      <c r="V2477" s="28" t="s">
        <v>212</v>
      </c>
      <c r="W2477" s="7" t="s">
        <v>38</v>
      </c>
      <c r="X2477" s="7" t="s">
        <v>38</v>
      </c>
      <c r="Y2477" s="5" t="s">
        <v>195</v>
      </c>
      <c r="Z2477" s="5" t="s">
        <v>38</v>
      </c>
      <c r="AA2477" s="6" t="s">
        <v>38</v>
      </c>
      <c r="AB2477" s="6" t="s">
        <v>38</v>
      </c>
      <c r="AC2477" s="6" t="s">
        <v>38</v>
      </c>
      <c r="AD2477" s="6" t="s">
        <v>38</v>
      </c>
      <c r="AE2477" s="6" t="s">
        <v>38</v>
      </c>
    </row>
    <row r="2478">
      <c r="A2478" s="28" t="s">
        <v>6621</v>
      </c>
      <c r="B2478" s="6" t="s">
        <v>6622</v>
      </c>
      <c r="C2478" s="6" t="s">
        <v>382</v>
      </c>
      <c r="D2478" s="7" t="s">
        <v>6568</v>
      </c>
      <c r="E2478" s="28" t="s">
        <v>6569</v>
      </c>
      <c r="F2478" s="5" t="s">
        <v>48</v>
      </c>
      <c r="G2478" s="6" t="s">
        <v>49</v>
      </c>
      <c r="H2478" s="6" t="s">
        <v>6623</v>
      </c>
      <c r="I2478" s="6" t="s">
        <v>215</v>
      </c>
      <c r="J2478" s="8" t="s">
        <v>4226</v>
      </c>
      <c r="K2478" s="5" t="s">
        <v>4227</v>
      </c>
      <c r="L2478" s="7" t="s">
        <v>4228</v>
      </c>
      <c r="M2478" s="9">
        <v>0</v>
      </c>
      <c r="N2478" s="5" t="s">
        <v>43</v>
      </c>
      <c r="O2478" s="32">
        <v>44288.5652672454</v>
      </c>
      <c r="P2478" s="33">
        <v>44288.6527801736</v>
      </c>
      <c r="Q2478" s="28" t="s">
        <v>38</v>
      </c>
      <c r="R2478" s="29" t="s">
        <v>38</v>
      </c>
      <c r="S2478" s="28" t="s">
        <v>191</v>
      </c>
      <c r="T2478" s="28" t="s">
        <v>38</v>
      </c>
      <c r="U2478" s="5" t="s">
        <v>38</v>
      </c>
      <c r="V2478" s="28" t="s">
        <v>212</v>
      </c>
      <c r="W2478" s="7" t="s">
        <v>38</v>
      </c>
      <c r="X2478" s="7" t="s">
        <v>38</v>
      </c>
      <c r="Y2478" s="5" t="s">
        <v>38</v>
      </c>
      <c r="Z2478" s="5" t="s">
        <v>38</v>
      </c>
      <c r="AA2478" s="6" t="s">
        <v>38</v>
      </c>
      <c r="AB2478" s="6" t="s">
        <v>38</v>
      </c>
      <c r="AC2478" s="6" t="s">
        <v>38</v>
      </c>
      <c r="AD2478" s="6" t="s">
        <v>38</v>
      </c>
      <c r="AE2478" s="6" t="s">
        <v>38</v>
      </c>
    </row>
    <row r="2479">
      <c r="A2479" s="28" t="s">
        <v>4229</v>
      </c>
      <c r="B2479" s="6" t="s">
        <v>4224</v>
      </c>
      <c r="C2479" s="6" t="s">
        <v>382</v>
      </c>
      <c r="D2479" s="7" t="s">
        <v>6568</v>
      </c>
      <c r="E2479" s="28" t="s">
        <v>6569</v>
      </c>
      <c r="F2479" s="5" t="s">
        <v>127</v>
      </c>
      <c r="G2479" s="6" t="s">
        <v>128</v>
      </c>
      <c r="H2479" s="6" t="s">
        <v>6624</v>
      </c>
      <c r="I2479" s="6" t="s">
        <v>215</v>
      </c>
      <c r="J2479" s="8" t="s">
        <v>4226</v>
      </c>
      <c r="K2479" s="5" t="s">
        <v>4227</v>
      </c>
      <c r="L2479" s="7" t="s">
        <v>4228</v>
      </c>
      <c r="M2479" s="9">
        <v>0</v>
      </c>
      <c r="N2479" s="5" t="s">
        <v>72</v>
      </c>
      <c r="O2479" s="32">
        <v>44288.5652674421</v>
      </c>
      <c r="P2479" s="33">
        <v>44288.6527805208</v>
      </c>
      <c r="Q2479" s="28" t="s">
        <v>38</v>
      </c>
      <c r="R2479" s="29" t="s">
        <v>4223</v>
      </c>
      <c r="S2479" s="28" t="s">
        <v>191</v>
      </c>
      <c r="T2479" s="28" t="s">
        <v>192</v>
      </c>
      <c r="U2479" s="5" t="s">
        <v>193</v>
      </c>
      <c r="V2479" s="28" t="s">
        <v>212</v>
      </c>
      <c r="W2479" s="7" t="s">
        <v>38</v>
      </c>
      <c r="X2479" s="7" t="s">
        <v>38</v>
      </c>
      <c r="Y2479" s="5" t="s">
        <v>132</v>
      </c>
      <c r="Z2479" s="5" t="s">
        <v>38</v>
      </c>
      <c r="AA2479" s="6" t="s">
        <v>38</v>
      </c>
      <c r="AB2479" s="6" t="s">
        <v>38</v>
      </c>
      <c r="AC2479" s="6" t="s">
        <v>38</v>
      </c>
      <c r="AD2479" s="6" t="s">
        <v>38</v>
      </c>
      <c r="AE2479" s="6" t="s">
        <v>38</v>
      </c>
    </row>
    <row r="2480">
      <c r="A2480" s="28" t="s">
        <v>6625</v>
      </c>
      <c r="B2480" s="6" t="s">
        <v>6626</v>
      </c>
      <c r="C2480" s="6" t="s">
        <v>382</v>
      </c>
      <c r="D2480" s="7" t="s">
        <v>4300</v>
      </c>
      <c r="E2480" s="28" t="s">
        <v>4301</v>
      </c>
      <c r="F2480" s="5" t="s">
        <v>55</v>
      </c>
      <c r="G2480" s="6" t="s">
        <v>37</v>
      </c>
      <c r="H2480" s="6" t="s">
        <v>6627</v>
      </c>
      <c r="I2480" s="6" t="s">
        <v>204</v>
      </c>
      <c r="J2480" s="8" t="s">
        <v>198</v>
      </c>
      <c r="K2480" s="5" t="s">
        <v>199</v>
      </c>
      <c r="L2480" s="7" t="s">
        <v>200</v>
      </c>
      <c r="M2480" s="9">
        <v>0</v>
      </c>
      <c r="N2480" s="5" t="s">
        <v>43</v>
      </c>
      <c r="O2480" s="32">
        <v>44288.5655391551</v>
      </c>
      <c r="P2480" s="33">
        <v>44288.5776337616</v>
      </c>
      <c r="Q2480" s="28" t="s">
        <v>38</v>
      </c>
      <c r="R2480" s="29" t="s">
        <v>38</v>
      </c>
      <c r="S2480" s="28" t="s">
        <v>44</v>
      </c>
      <c r="T2480" s="28" t="s">
        <v>38</v>
      </c>
      <c r="U2480" s="5" t="s">
        <v>38</v>
      </c>
      <c r="V2480" s="28" t="s">
        <v>885</v>
      </c>
      <c r="W2480" s="7" t="s">
        <v>38</v>
      </c>
      <c r="X2480" s="7" t="s">
        <v>38</v>
      </c>
      <c r="Y2480" s="5" t="s">
        <v>38</v>
      </c>
      <c r="Z2480" s="5" t="s">
        <v>38</v>
      </c>
      <c r="AA2480" s="6" t="s">
        <v>38</v>
      </c>
      <c r="AB2480" s="6" t="s">
        <v>281</v>
      </c>
      <c r="AC2480" s="6" t="s">
        <v>6628</v>
      </c>
      <c r="AD2480" s="6" t="s">
        <v>6629</v>
      </c>
      <c r="AE2480" s="6" t="s">
        <v>38</v>
      </c>
    </row>
    <row r="2481">
      <c r="A2481" s="28" t="s">
        <v>6630</v>
      </c>
      <c r="B2481" s="6" t="s">
        <v>6631</v>
      </c>
      <c r="C2481" s="6" t="s">
        <v>382</v>
      </c>
      <c r="D2481" s="7" t="s">
        <v>4300</v>
      </c>
      <c r="E2481" s="28" t="s">
        <v>4301</v>
      </c>
      <c r="F2481" s="5" t="s">
        <v>127</v>
      </c>
      <c r="G2481" s="6" t="s">
        <v>128</v>
      </c>
      <c r="H2481" s="6" t="s">
        <v>6632</v>
      </c>
      <c r="I2481" s="6" t="s">
        <v>215</v>
      </c>
      <c r="J2481" s="8" t="s">
        <v>6541</v>
      </c>
      <c r="K2481" s="5" t="s">
        <v>6542</v>
      </c>
      <c r="L2481" s="7" t="s">
        <v>5483</v>
      </c>
      <c r="M2481" s="9">
        <v>0</v>
      </c>
      <c r="N2481" s="5" t="s">
        <v>179</v>
      </c>
      <c r="O2481" s="32">
        <v>44288.5655393519</v>
      </c>
      <c r="P2481" s="33">
        <v>44288.5776339468</v>
      </c>
      <c r="Q2481" s="28" t="s">
        <v>38</v>
      </c>
      <c r="R2481" s="29" t="s">
        <v>38</v>
      </c>
      <c r="S2481" s="28" t="s">
        <v>191</v>
      </c>
      <c r="T2481" s="28" t="s">
        <v>4170</v>
      </c>
      <c r="U2481" s="5" t="s">
        <v>4171</v>
      </c>
      <c r="V2481" s="28" t="s">
        <v>212</v>
      </c>
      <c r="W2481" s="7" t="s">
        <v>38</v>
      </c>
      <c r="X2481" s="7" t="s">
        <v>38</v>
      </c>
      <c r="Y2481" s="5" t="s">
        <v>195</v>
      </c>
      <c r="Z2481" s="5" t="s">
        <v>38</v>
      </c>
      <c r="AA2481" s="6" t="s">
        <v>38</v>
      </c>
      <c r="AB2481" s="6" t="s">
        <v>38</v>
      </c>
      <c r="AC2481" s="6" t="s">
        <v>38</v>
      </c>
      <c r="AD2481" s="6" t="s">
        <v>38</v>
      </c>
      <c r="AE2481" s="6" t="s">
        <v>38</v>
      </c>
    </row>
    <row r="2482">
      <c r="A2482" s="28" t="s">
        <v>6633</v>
      </c>
      <c r="B2482" s="6" t="s">
        <v>6634</v>
      </c>
      <c r="C2482" s="6" t="s">
        <v>382</v>
      </c>
      <c r="D2482" s="7" t="s">
        <v>4300</v>
      </c>
      <c r="E2482" s="28" t="s">
        <v>4301</v>
      </c>
      <c r="F2482" s="5" t="s">
        <v>48</v>
      </c>
      <c r="G2482" s="6" t="s">
        <v>49</v>
      </c>
      <c r="H2482" s="6" t="s">
        <v>6635</v>
      </c>
      <c r="I2482" s="6" t="s">
        <v>1001</v>
      </c>
      <c r="J2482" s="8" t="s">
        <v>1002</v>
      </c>
      <c r="K2482" s="5" t="s">
        <v>1003</v>
      </c>
      <c r="L2482" s="7" t="s">
        <v>1004</v>
      </c>
      <c r="M2482" s="9">
        <v>0</v>
      </c>
      <c r="N2482" s="5" t="s">
        <v>43</v>
      </c>
      <c r="O2482" s="32">
        <v>44288.5655393519</v>
      </c>
      <c r="P2482" s="33">
        <v>44288.5776341435</v>
      </c>
      <c r="Q2482" s="28" t="s">
        <v>38</v>
      </c>
      <c r="R2482" s="29" t="s">
        <v>38</v>
      </c>
      <c r="S2482" s="28" t="s">
        <v>44</v>
      </c>
      <c r="T2482" s="28" t="s">
        <v>38</v>
      </c>
      <c r="U2482" s="5" t="s">
        <v>38</v>
      </c>
      <c r="V2482" s="28" t="s">
        <v>993</v>
      </c>
      <c r="W2482" s="7" t="s">
        <v>38</v>
      </c>
      <c r="X2482" s="7" t="s">
        <v>38</v>
      </c>
      <c r="Y2482" s="5" t="s">
        <v>38</v>
      </c>
      <c r="Z2482" s="5" t="s">
        <v>38</v>
      </c>
      <c r="AA2482" s="6" t="s">
        <v>38</v>
      </c>
      <c r="AB2482" s="6" t="s">
        <v>38</v>
      </c>
      <c r="AC2482" s="6" t="s">
        <v>38</v>
      </c>
      <c r="AD2482" s="6" t="s">
        <v>38</v>
      </c>
      <c r="AE2482" s="6" t="s">
        <v>38</v>
      </c>
    </row>
    <row r="2483">
      <c r="A2483" s="28" t="s">
        <v>6636</v>
      </c>
      <c r="B2483" s="6" t="s">
        <v>6637</v>
      </c>
      <c r="C2483" s="6" t="s">
        <v>382</v>
      </c>
      <c r="D2483" s="7" t="s">
        <v>4300</v>
      </c>
      <c r="E2483" s="28" t="s">
        <v>4301</v>
      </c>
      <c r="F2483" s="5" t="s">
        <v>48</v>
      </c>
      <c r="G2483" s="6" t="s">
        <v>49</v>
      </c>
      <c r="H2483" s="6" t="s">
        <v>6638</v>
      </c>
      <c r="I2483" s="6" t="s">
        <v>898</v>
      </c>
      <c r="J2483" s="8" t="s">
        <v>899</v>
      </c>
      <c r="K2483" s="5" t="s">
        <v>900</v>
      </c>
      <c r="L2483" s="7" t="s">
        <v>901</v>
      </c>
      <c r="M2483" s="9">
        <v>0</v>
      </c>
      <c r="N2483" s="5" t="s">
        <v>43</v>
      </c>
      <c r="O2483" s="32">
        <v>44288.5655395486</v>
      </c>
      <c r="P2483" s="33">
        <v>44288.577634294</v>
      </c>
      <c r="Q2483" s="28" t="s">
        <v>38</v>
      </c>
      <c r="R2483" s="29" t="s">
        <v>38</v>
      </c>
      <c r="S2483" s="28" t="s">
        <v>44</v>
      </c>
      <c r="T2483" s="28" t="s">
        <v>38</v>
      </c>
      <c r="U2483" s="5" t="s">
        <v>38</v>
      </c>
      <c r="V2483" s="28" t="s">
        <v>895</v>
      </c>
      <c r="W2483" s="7" t="s">
        <v>38</v>
      </c>
      <c r="X2483" s="7" t="s">
        <v>38</v>
      </c>
      <c r="Y2483" s="5" t="s">
        <v>38</v>
      </c>
      <c r="Z2483" s="5" t="s">
        <v>38</v>
      </c>
      <c r="AA2483" s="6" t="s">
        <v>38</v>
      </c>
      <c r="AB2483" s="6" t="s">
        <v>38</v>
      </c>
      <c r="AC2483" s="6" t="s">
        <v>38</v>
      </c>
      <c r="AD2483" s="6" t="s">
        <v>38</v>
      </c>
      <c r="AE2483" s="6" t="s">
        <v>38</v>
      </c>
    </row>
    <row r="2484">
      <c r="A2484" s="28" t="s">
        <v>6639</v>
      </c>
      <c r="B2484" s="6" t="s">
        <v>6640</v>
      </c>
      <c r="C2484" s="6" t="s">
        <v>382</v>
      </c>
      <c r="D2484" s="7" t="s">
        <v>4300</v>
      </c>
      <c r="E2484" s="28" t="s">
        <v>4301</v>
      </c>
      <c r="F2484" s="5" t="s">
        <v>48</v>
      </c>
      <c r="G2484" s="6" t="s">
        <v>49</v>
      </c>
      <c r="H2484" s="6" t="s">
        <v>6641</v>
      </c>
      <c r="I2484" s="6" t="s">
        <v>898</v>
      </c>
      <c r="J2484" s="8" t="s">
        <v>1431</v>
      </c>
      <c r="K2484" s="5" t="s">
        <v>1432</v>
      </c>
      <c r="L2484" s="7" t="s">
        <v>1433</v>
      </c>
      <c r="M2484" s="9">
        <v>0</v>
      </c>
      <c r="N2484" s="5" t="s">
        <v>43</v>
      </c>
      <c r="O2484" s="32">
        <v>44288.5655396991</v>
      </c>
      <c r="P2484" s="33">
        <v>44288.5776344907</v>
      </c>
      <c r="Q2484" s="28" t="s">
        <v>38</v>
      </c>
      <c r="R2484" s="29" t="s">
        <v>38</v>
      </c>
      <c r="S2484" s="28" t="s">
        <v>44</v>
      </c>
      <c r="T2484" s="28" t="s">
        <v>38</v>
      </c>
      <c r="U2484" s="5" t="s">
        <v>38</v>
      </c>
      <c r="V2484" s="28" t="s">
        <v>895</v>
      </c>
      <c r="W2484" s="7" t="s">
        <v>38</v>
      </c>
      <c r="X2484" s="7" t="s">
        <v>38</v>
      </c>
      <c r="Y2484" s="5" t="s">
        <v>38</v>
      </c>
      <c r="Z2484" s="5" t="s">
        <v>38</v>
      </c>
      <c r="AA2484" s="6" t="s">
        <v>38</v>
      </c>
      <c r="AB2484" s="6" t="s">
        <v>38</v>
      </c>
      <c r="AC2484" s="6" t="s">
        <v>38</v>
      </c>
      <c r="AD2484" s="6" t="s">
        <v>38</v>
      </c>
      <c r="AE2484" s="6" t="s">
        <v>38</v>
      </c>
    </row>
    <row r="2485">
      <c r="A2485" s="28" t="s">
        <v>6642</v>
      </c>
      <c r="B2485" s="6" t="s">
        <v>6643</v>
      </c>
      <c r="C2485" s="6" t="s">
        <v>382</v>
      </c>
      <c r="D2485" s="7" t="s">
        <v>4300</v>
      </c>
      <c r="E2485" s="28" t="s">
        <v>4301</v>
      </c>
      <c r="F2485" s="5" t="s">
        <v>48</v>
      </c>
      <c r="G2485" s="6" t="s">
        <v>49</v>
      </c>
      <c r="H2485" s="6" t="s">
        <v>6644</v>
      </c>
      <c r="I2485" s="6" t="s">
        <v>891</v>
      </c>
      <c r="J2485" s="8" t="s">
        <v>892</v>
      </c>
      <c r="K2485" s="5" t="s">
        <v>893</v>
      </c>
      <c r="L2485" s="7" t="s">
        <v>894</v>
      </c>
      <c r="M2485" s="9">
        <v>0</v>
      </c>
      <c r="N2485" s="5" t="s">
        <v>43</v>
      </c>
      <c r="O2485" s="32">
        <v>44288.5655398958</v>
      </c>
      <c r="P2485" s="33">
        <v>44288.5776346875</v>
      </c>
      <c r="Q2485" s="28" t="s">
        <v>38</v>
      </c>
      <c r="R2485" s="29" t="s">
        <v>38</v>
      </c>
      <c r="S2485" s="28" t="s">
        <v>44</v>
      </c>
      <c r="T2485" s="28" t="s">
        <v>38</v>
      </c>
      <c r="U2485" s="5" t="s">
        <v>38</v>
      </c>
      <c r="V2485" s="28" t="s">
        <v>895</v>
      </c>
      <c r="W2485" s="7" t="s">
        <v>38</v>
      </c>
      <c r="X2485" s="7" t="s">
        <v>38</v>
      </c>
      <c r="Y2485" s="5" t="s">
        <v>38</v>
      </c>
      <c r="Z2485" s="5" t="s">
        <v>38</v>
      </c>
      <c r="AA2485" s="6" t="s">
        <v>38</v>
      </c>
      <c r="AB2485" s="6" t="s">
        <v>38</v>
      </c>
      <c r="AC2485" s="6" t="s">
        <v>38</v>
      </c>
      <c r="AD2485" s="6" t="s">
        <v>38</v>
      </c>
      <c r="AE2485" s="6" t="s">
        <v>38</v>
      </c>
    </row>
    <row r="2486">
      <c r="A2486" s="28" t="s">
        <v>4304</v>
      </c>
      <c r="B2486" s="6" t="s">
        <v>4299</v>
      </c>
      <c r="C2486" s="6" t="s">
        <v>382</v>
      </c>
      <c r="D2486" s="7" t="s">
        <v>4300</v>
      </c>
      <c r="E2486" s="28" t="s">
        <v>4301</v>
      </c>
      <c r="F2486" s="5" t="s">
        <v>127</v>
      </c>
      <c r="G2486" s="6" t="s">
        <v>128</v>
      </c>
      <c r="H2486" s="6" t="s">
        <v>6645</v>
      </c>
      <c r="I2486" s="6" t="s">
        <v>2010</v>
      </c>
      <c r="J2486" s="8" t="s">
        <v>4290</v>
      </c>
      <c r="K2486" s="5" t="s">
        <v>4291</v>
      </c>
      <c r="L2486" s="7" t="s">
        <v>211</v>
      </c>
      <c r="M2486" s="9">
        <v>0</v>
      </c>
      <c r="N2486" s="5" t="s">
        <v>72</v>
      </c>
      <c r="O2486" s="32">
        <v>44288.5655398958</v>
      </c>
      <c r="P2486" s="33">
        <v>44288.577634838</v>
      </c>
      <c r="Q2486" s="28" t="s">
        <v>38</v>
      </c>
      <c r="R2486" s="29" t="s">
        <v>4298</v>
      </c>
      <c r="S2486" s="28" t="s">
        <v>191</v>
      </c>
      <c r="T2486" s="28" t="s">
        <v>192</v>
      </c>
      <c r="U2486" s="5" t="s">
        <v>193</v>
      </c>
      <c r="V2486" s="28" t="s">
        <v>2014</v>
      </c>
      <c r="W2486" s="7" t="s">
        <v>38</v>
      </c>
      <c r="X2486" s="7" t="s">
        <v>38</v>
      </c>
      <c r="Y2486" s="5" t="s">
        <v>132</v>
      </c>
      <c r="Z2486" s="5" t="s">
        <v>38</v>
      </c>
      <c r="AA2486" s="6" t="s">
        <v>38</v>
      </c>
      <c r="AB2486" s="6" t="s">
        <v>38</v>
      </c>
      <c r="AC2486" s="6" t="s">
        <v>38</v>
      </c>
      <c r="AD2486" s="6" t="s">
        <v>38</v>
      </c>
      <c r="AE2486" s="6" t="s">
        <v>38</v>
      </c>
    </row>
    <row r="2487">
      <c r="A2487" s="28" t="s">
        <v>6646</v>
      </c>
      <c r="B2487" s="6" t="s">
        <v>6647</v>
      </c>
      <c r="C2487" s="6" t="s">
        <v>382</v>
      </c>
      <c r="D2487" s="7" t="s">
        <v>4300</v>
      </c>
      <c r="E2487" s="28" t="s">
        <v>4301</v>
      </c>
      <c r="F2487" s="5" t="s">
        <v>48</v>
      </c>
      <c r="G2487" s="6" t="s">
        <v>49</v>
      </c>
      <c r="H2487" s="6" t="s">
        <v>6648</v>
      </c>
      <c r="I2487" s="6" t="s">
        <v>2017</v>
      </c>
      <c r="J2487" s="8" t="s">
        <v>2018</v>
      </c>
      <c r="K2487" s="5" t="s">
        <v>2019</v>
      </c>
      <c r="L2487" s="7" t="s">
        <v>2020</v>
      </c>
      <c r="M2487" s="9">
        <v>0</v>
      </c>
      <c r="N2487" s="5" t="s">
        <v>43</v>
      </c>
      <c r="O2487" s="32">
        <v>44288.565540081</v>
      </c>
      <c r="P2487" s="33">
        <v>44288.5776350347</v>
      </c>
      <c r="Q2487" s="28" t="s">
        <v>38</v>
      </c>
      <c r="R2487" s="29" t="s">
        <v>38</v>
      </c>
      <c r="S2487" s="28" t="s">
        <v>191</v>
      </c>
      <c r="T2487" s="28" t="s">
        <v>38</v>
      </c>
      <c r="U2487" s="5" t="s">
        <v>38</v>
      </c>
      <c r="V2487" s="28" t="s">
        <v>2014</v>
      </c>
      <c r="W2487" s="7" t="s">
        <v>38</v>
      </c>
      <c r="X2487" s="7" t="s">
        <v>38</v>
      </c>
      <c r="Y2487" s="5" t="s">
        <v>38</v>
      </c>
      <c r="Z2487" s="5" t="s">
        <v>38</v>
      </c>
      <c r="AA2487" s="6" t="s">
        <v>38</v>
      </c>
      <c r="AB2487" s="6" t="s">
        <v>38</v>
      </c>
      <c r="AC2487" s="6" t="s">
        <v>38</v>
      </c>
      <c r="AD2487" s="6" t="s">
        <v>38</v>
      </c>
      <c r="AE2487" s="6" t="s">
        <v>38</v>
      </c>
    </row>
    <row r="2488">
      <c r="A2488" s="28" t="s">
        <v>6649</v>
      </c>
      <c r="B2488" s="6" t="s">
        <v>6650</v>
      </c>
      <c r="C2488" s="6" t="s">
        <v>382</v>
      </c>
      <c r="D2488" s="7" t="s">
        <v>4300</v>
      </c>
      <c r="E2488" s="28" t="s">
        <v>4301</v>
      </c>
      <c r="F2488" s="5" t="s">
        <v>48</v>
      </c>
      <c r="G2488" s="6" t="s">
        <v>49</v>
      </c>
      <c r="H2488" s="6" t="s">
        <v>6651</v>
      </c>
      <c r="I2488" s="6" t="s">
        <v>445</v>
      </c>
      <c r="J2488" s="8" t="s">
        <v>446</v>
      </c>
      <c r="K2488" s="5" t="s">
        <v>447</v>
      </c>
      <c r="L2488" s="7" t="s">
        <v>448</v>
      </c>
      <c r="M2488" s="9">
        <v>0</v>
      </c>
      <c r="N2488" s="5" t="s">
        <v>43</v>
      </c>
      <c r="O2488" s="32">
        <v>44288.565540081</v>
      </c>
      <c r="P2488" s="33">
        <v>44288.5776350347</v>
      </c>
      <c r="Q2488" s="28" t="s">
        <v>38</v>
      </c>
      <c r="R2488" s="29" t="s">
        <v>38</v>
      </c>
      <c r="S2488" s="28" t="s">
        <v>191</v>
      </c>
      <c r="T2488" s="28" t="s">
        <v>38</v>
      </c>
      <c r="U2488" s="5" t="s">
        <v>38</v>
      </c>
      <c r="V2488" s="28" t="s">
        <v>449</v>
      </c>
      <c r="W2488" s="7" t="s">
        <v>38</v>
      </c>
      <c r="X2488" s="7" t="s">
        <v>38</v>
      </c>
      <c r="Y2488" s="5" t="s">
        <v>38</v>
      </c>
      <c r="Z2488" s="5" t="s">
        <v>38</v>
      </c>
      <c r="AA2488" s="6" t="s">
        <v>38</v>
      </c>
      <c r="AB2488" s="6" t="s">
        <v>38</v>
      </c>
      <c r="AC2488" s="6" t="s">
        <v>38</v>
      </c>
      <c r="AD2488" s="6" t="s">
        <v>38</v>
      </c>
      <c r="AE2488" s="6" t="s">
        <v>38</v>
      </c>
    </row>
    <row r="2489">
      <c r="A2489" s="28" t="s">
        <v>6652</v>
      </c>
      <c r="B2489" s="6" t="s">
        <v>6653</v>
      </c>
      <c r="C2489" s="6" t="s">
        <v>382</v>
      </c>
      <c r="D2489" s="7" t="s">
        <v>4300</v>
      </c>
      <c r="E2489" s="28" t="s">
        <v>4301</v>
      </c>
      <c r="F2489" s="5" t="s">
        <v>48</v>
      </c>
      <c r="G2489" s="6" t="s">
        <v>49</v>
      </c>
      <c r="H2489" s="6" t="s">
        <v>6654</v>
      </c>
      <c r="I2489" s="6" t="s">
        <v>38</v>
      </c>
      <c r="J2489" s="8" t="s">
        <v>198</v>
      </c>
      <c r="K2489" s="5" t="s">
        <v>199</v>
      </c>
      <c r="L2489" s="7" t="s">
        <v>200</v>
      </c>
      <c r="M2489" s="9">
        <v>0</v>
      </c>
      <c r="N2489" s="5" t="s">
        <v>43</v>
      </c>
      <c r="O2489" s="32">
        <v>44288.5655402431</v>
      </c>
      <c r="P2489" s="33">
        <v>44288.5776352199</v>
      </c>
      <c r="Q2489" s="28" t="s">
        <v>38</v>
      </c>
      <c r="R2489" s="29" t="s">
        <v>38</v>
      </c>
      <c r="S2489" s="28" t="s">
        <v>44</v>
      </c>
      <c r="T2489" s="28" t="s">
        <v>38</v>
      </c>
      <c r="U2489" s="5" t="s">
        <v>38</v>
      </c>
      <c r="V2489" s="28" t="s">
        <v>201</v>
      </c>
      <c r="W2489" s="7" t="s">
        <v>38</v>
      </c>
      <c r="X2489" s="7" t="s">
        <v>38</v>
      </c>
      <c r="Y2489" s="5" t="s">
        <v>38</v>
      </c>
      <c r="Z2489" s="5" t="s">
        <v>38</v>
      </c>
      <c r="AA2489" s="6" t="s">
        <v>38</v>
      </c>
      <c r="AB2489" s="6" t="s">
        <v>38</v>
      </c>
      <c r="AC2489" s="6" t="s">
        <v>38</v>
      </c>
      <c r="AD2489" s="6" t="s">
        <v>38</v>
      </c>
      <c r="AE2489" s="6" t="s">
        <v>38</v>
      </c>
    </row>
    <row r="2490">
      <c r="A2490" s="30" t="s">
        <v>6655</v>
      </c>
      <c r="B2490" s="6" t="s">
        <v>6656</v>
      </c>
      <c r="C2490" s="6" t="s">
        <v>3721</v>
      </c>
      <c r="D2490" s="7" t="s">
        <v>6657</v>
      </c>
      <c r="E2490" s="28" t="s">
        <v>6658</v>
      </c>
      <c r="F2490" s="5" t="s">
        <v>354</v>
      </c>
      <c r="G2490" s="6" t="s">
        <v>37</v>
      </c>
      <c r="H2490" s="6" t="s">
        <v>6659</v>
      </c>
      <c r="I2490" s="6" t="s">
        <v>2215</v>
      </c>
      <c r="J2490" s="8" t="s">
        <v>6660</v>
      </c>
      <c r="K2490" s="5" t="s">
        <v>6661</v>
      </c>
      <c r="L2490" s="7" t="s">
        <v>1852</v>
      </c>
      <c r="M2490" s="9">
        <v>0</v>
      </c>
      <c r="N2490" s="5" t="s">
        <v>167</v>
      </c>
      <c r="O2490" s="32">
        <v>44288.5695066319</v>
      </c>
      <c r="Q2490" s="28" t="s">
        <v>38</v>
      </c>
      <c r="R2490" s="29" t="s">
        <v>38</v>
      </c>
      <c r="S2490" s="28" t="s">
        <v>44</v>
      </c>
      <c r="T2490" s="28" t="s">
        <v>98</v>
      </c>
      <c r="U2490" s="5" t="s">
        <v>75</v>
      </c>
      <c r="V2490" s="28" t="s">
        <v>99</v>
      </c>
      <c r="W2490" s="7" t="s">
        <v>38</v>
      </c>
      <c r="X2490" s="7" t="s">
        <v>38</v>
      </c>
      <c r="Y2490" s="5" t="s">
        <v>38</v>
      </c>
      <c r="Z2490" s="5" t="s">
        <v>38</v>
      </c>
      <c r="AA2490" s="6" t="s">
        <v>38</v>
      </c>
      <c r="AB2490" s="6" t="s">
        <v>38</v>
      </c>
      <c r="AC2490" s="6" t="s">
        <v>38</v>
      </c>
      <c r="AD2490" s="6" t="s">
        <v>38</v>
      </c>
      <c r="AE2490" s="6" t="s">
        <v>38</v>
      </c>
    </row>
    <row r="2491">
      <c r="A2491" s="28" t="s">
        <v>6662</v>
      </c>
      <c r="B2491" s="6" t="s">
        <v>6663</v>
      </c>
      <c r="C2491" s="6" t="s">
        <v>382</v>
      </c>
      <c r="D2491" s="7" t="s">
        <v>6664</v>
      </c>
      <c r="E2491" s="28" t="s">
        <v>6665</v>
      </c>
      <c r="F2491" s="5" t="s">
        <v>354</v>
      </c>
      <c r="G2491" s="6" t="s">
        <v>164</v>
      </c>
      <c r="H2491" s="6" t="s">
        <v>6666</v>
      </c>
      <c r="I2491" s="6" t="s">
        <v>529</v>
      </c>
      <c r="J2491" s="8" t="s">
        <v>6667</v>
      </c>
      <c r="K2491" s="5" t="s">
        <v>6668</v>
      </c>
      <c r="L2491" s="7" t="s">
        <v>60</v>
      </c>
      <c r="M2491" s="9">
        <v>0</v>
      </c>
      <c r="N2491" s="5" t="s">
        <v>167</v>
      </c>
      <c r="O2491" s="32">
        <v>44288.5702363773</v>
      </c>
      <c r="P2491" s="33">
        <v>44288.7296965625</v>
      </c>
      <c r="Q2491" s="28" t="s">
        <v>38</v>
      </c>
      <c r="R2491" s="29" t="s">
        <v>38</v>
      </c>
      <c r="S2491" s="28" t="s">
        <v>44</v>
      </c>
      <c r="T2491" s="28" t="s">
        <v>1416</v>
      </c>
      <c r="U2491" s="5" t="s">
        <v>630</v>
      </c>
      <c r="V2491" s="28" t="s">
        <v>533</v>
      </c>
      <c r="W2491" s="7" t="s">
        <v>38</v>
      </c>
      <c r="X2491" s="7" t="s">
        <v>38</v>
      </c>
      <c r="Y2491" s="5" t="s">
        <v>38</v>
      </c>
      <c r="Z2491" s="5" t="s">
        <v>38</v>
      </c>
      <c r="AA2491" s="6" t="s">
        <v>38</v>
      </c>
      <c r="AB2491" s="6" t="s">
        <v>38</v>
      </c>
      <c r="AC2491" s="6" t="s">
        <v>38</v>
      </c>
      <c r="AD2491" s="6" t="s">
        <v>38</v>
      </c>
      <c r="AE2491" s="6" t="s">
        <v>38</v>
      </c>
    </row>
    <row r="2492">
      <c r="A2492" s="28" t="s">
        <v>6669</v>
      </c>
      <c r="B2492" s="6" t="s">
        <v>6670</v>
      </c>
      <c r="C2492" s="6" t="s">
        <v>382</v>
      </c>
      <c r="D2492" s="7" t="s">
        <v>6664</v>
      </c>
      <c r="E2492" s="28" t="s">
        <v>6665</v>
      </c>
      <c r="F2492" s="5" t="s">
        <v>36</v>
      </c>
      <c r="G2492" s="6" t="s">
        <v>37</v>
      </c>
      <c r="H2492" s="6" t="s">
        <v>6671</v>
      </c>
      <c r="I2492" s="6" t="s">
        <v>4706</v>
      </c>
      <c r="J2492" s="8" t="s">
        <v>4707</v>
      </c>
      <c r="K2492" s="5" t="s">
        <v>4708</v>
      </c>
      <c r="L2492" s="7" t="s">
        <v>4709</v>
      </c>
      <c r="M2492" s="9">
        <v>0</v>
      </c>
      <c r="N2492" s="5" t="s">
        <v>43</v>
      </c>
      <c r="O2492" s="32">
        <v>44288.5702476042</v>
      </c>
      <c r="P2492" s="33">
        <v>44288.729696956</v>
      </c>
      <c r="Q2492" s="28" t="s">
        <v>38</v>
      </c>
      <c r="R2492" s="29" t="s">
        <v>38</v>
      </c>
      <c r="S2492" s="28" t="s">
        <v>44</v>
      </c>
      <c r="T2492" s="28" t="s">
        <v>38</v>
      </c>
      <c r="U2492" s="5" t="s">
        <v>38</v>
      </c>
      <c r="V2492" s="28" t="s">
        <v>533</v>
      </c>
      <c r="W2492" s="7" t="s">
        <v>38</v>
      </c>
      <c r="X2492" s="7" t="s">
        <v>38</v>
      </c>
      <c r="Y2492" s="5" t="s">
        <v>38</v>
      </c>
      <c r="Z2492" s="5" t="s">
        <v>38</v>
      </c>
      <c r="AA2492" s="6" t="s">
        <v>38</v>
      </c>
      <c r="AB2492" s="6" t="s">
        <v>38</v>
      </c>
      <c r="AC2492" s="6" t="s">
        <v>38</v>
      </c>
      <c r="AD2492" s="6" t="s">
        <v>38</v>
      </c>
      <c r="AE2492" s="6" t="s">
        <v>38</v>
      </c>
    </row>
    <row r="2493">
      <c r="A2493" s="28" t="s">
        <v>6672</v>
      </c>
      <c r="B2493" s="6" t="s">
        <v>6673</v>
      </c>
      <c r="C2493" s="6" t="s">
        <v>382</v>
      </c>
      <c r="D2493" s="7" t="s">
        <v>6664</v>
      </c>
      <c r="E2493" s="28" t="s">
        <v>6665</v>
      </c>
      <c r="F2493" s="5" t="s">
        <v>36</v>
      </c>
      <c r="G2493" s="6" t="s">
        <v>37</v>
      </c>
      <c r="H2493" s="6" t="s">
        <v>6674</v>
      </c>
      <c r="I2493" s="6" t="s">
        <v>552</v>
      </c>
      <c r="J2493" s="8" t="s">
        <v>553</v>
      </c>
      <c r="K2493" s="5" t="s">
        <v>554</v>
      </c>
      <c r="L2493" s="7" t="s">
        <v>555</v>
      </c>
      <c r="M2493" s="9">
        <v>0</v>
      </c>
      <c r="N2493" s="5" t="s">
        <v>43</v>
      </c>
      <c r="O2493" s="32">
        <v>44288.5702477662</v>
      </c>
      <c r="P2493" s="33">
        <v>44288.7305826389</v>
      </c>
      <c r="Q2493" s="28" t="s">
        <v>38</v>
      </c>
      <c r="R2493" s="29" t="s">
        <v>38</v>
      </c>
      <c r="S2493" s="28" t="s">
        <v>44</v>
      </c>
      <c r="T2493" s="28" t="s">
        <v>38</v>
      </c>
      <c r="U2493" s="5" t="s">
        <v>38</v>
      </c>
      <c r="V2493" s="28" t="s">
        <v>556</v>
      </c>
      <c r="W2493" s="7" t="s">
        <v>38</v>
      </c>
      <c r="X2493" s="7" t="s">
        <v>38</v>
      </c>
      <c r="Y2493" s="5" t="s">
        <v>38</v>
      </c>
      <c r="Z2493" s="5" t="s">
        <v>38</v>
      </c>
      <c r="AA2493" s="6" t="s">
        <v>38</v>
      </c>
      <c r="AB2493" s="6" t="s">
        <v>38</v>
      </c>
      <c r="AC2493" s="6" t="s">
        <v>38</v>
      </c>
      <c r="AD2493" s="6" t="s">
        <v>38</v>
      </c>
      <c r="AE2493" s="6" t="s">
        <v>38</v>
      </c>
    </row>
    <row r="2494">
      <c r="A2494" s="28" t="s">
        <v>6675</v>
      </c>
      <c r="B2494" s="6" t="s">
        <v>6676</v>
      </c>
      <c r="C2494" s="6" t="s">
        <v>382</v>
      </c>
      <c r="D2494" s="7" t="s">
        <v>6664</v>
      </c>
      <c r="E2494" s="28" t="s">
        <v>6665</v>
      </c>
      <c r="F2494" s="5" t="s">
        <v>2394</v>
      </c>
      <c r="G2494" s="6" t="s">
        <v>128</v>
      </c>
      <c r="H2494" s="6" t="s">
        <v>6677</v>
      </c>
      <c r="I2494" s="6" t="s">
        <v>1302</v>
      </c>
      <c r="J2494" s="8" t="s">
        <v>5323</v>
      </c>
      <c r="K2494" s="5" t="s">
        <v>5324</v>
      </c>
      <c r="L2494" s="7" t="s">
        <v>1721</v>
      </c>
      <c r="M2494" s="9">
        <v>0</v>
      </c>
      <c r="N2494" s="5" t="s">
        <v>43</v>
      </c>
      <c r="O2494" s="32">
        <v>44288.5702479514</v>
      </c>
      <c r="P2494" s="33">
        <v>44288.7310292014</v>
      </c>
      <c r="Q2494" s="28" t="s">
        <v>38</v>
      </c>
      <c r="R2494" s="29" t="s">
        <v>38</v>
      </c>
      <c r="S2494" s="28" t="s">
        <v>44</v>
      </c>
      <c r="T2494" s="28" t="s">
        <v>38</v>
      </c>
      <c r="U2494" s="5" t="s">
        <v>38</v>
      </c>
      <c r="V2494" s="28" t="s">
        <v>1306</v>
      </c>
      <c r="W2494" s="7" t="s">
        <v>38</v>
      </c>
      <c r="X2494" s="7" t="s">
        <v>38</v>
      </c>
      <c r="Y2494" s="5" t="s">
        <v>38</v>
      </c>
      <c r="Z2494" s="5" t="s">
        <v>38</v>
      </c>
      <c r="AA2494" s="6" t="s">
        <v>38</v>
      </c>
      <c r="AB2494" s="6" t="s">
        <v>38</v>
      </c>
      <c r="AC2494" s="6" t="s">
        <v>38</v>
      </c>
      <c r="AD2494" s="6" t="s">
        <v>38</v>
      </c>
      <c r="AE2494" s="6" t="s">
        <v>38</v>
      </c>
    </row>
    <row r="2495">
      <c r="A2495" s="28" t="s">
        <v>6678</v>
      </c>
      <c r="B2495" s="6" t="s">
        <v>6679</v>
      </c>
      <c r="C2495" s="6" t="s">
        <v>382</v>
      </c>
      <c r="D2495" s="7" t="s">
        <v>6664</v>
      </c>
      <c r="E2495" s="28" t="s">
        <v>6665</v>
      </c>
      <c r="F2495" s="5" t="s">
        <v>48</v>
      </c>
      <c r="G2495" s="6" t="s">
        <v>49</v>
      </c>
      <c r="H2495" s="6" t="s">
        <v>6680</v>
      </c>
      <c r="I2495" s="6" t="s">
        <v>1302</v>
      </c>
      <c r="J2495" s="8" t="s">
        <v>5323</v>
      </c>
      <c r="K2495" s="5" t="s">
        <v>5324</v>
      </c>
      <c r="L2495" s="7" t="s">
        <v>1721</v>
      </c>
      <c r="M2495" s="9">
        <v>0</v>
      </c>
      <c r="N2495" s="5" t="s">
        <v>43</v>
      </c>
      <c r="O2495" s="32">
        <v>44288.5702481481</v>
      </c>
      <c r="P2495" s="33">
        <v>44288.7310293634</v>
      </c>
      <c r="Q2495" s="28" t="s">
        <v>38</v>
      </c>
      <c r="R2495" s="29" t="s">
        <v>38</v>
      </c>
      <c r="S2495" s="28" t="s">
        <v>44</v>
      </c>
      <c r="T2495" s="28" t="s">
        <v>38</v>
      </c>
      <c r="U2495" s="5" t="s">
        <v>38</v>
      </c>
      <c r="V2495" s="28" t="s">
        <v>1306</v>
      </c>
      <c r="W2495" s="7" t="s">
        <v>38</v>
      </c>
      <c r="X2495" s="7" t="s">
        <v>38</v>
      </c>
      <c r="Y2495" s="5" t="s">
        <v>38</v>
      </c>
      <c r="Z2495" s="5" t="s">
        <v>38</v>
      </c>
      <c r="AA2495" s="6" t="s">
        <v>38</v>
      </c>
      <c r="AB2495" s="6" t="s">
        <v>38</v>
      </c>
      <c r="AC2495" s="6" t="s">
        <v>38</v>
      </c>
      <c r="AD2495" s="6" t="s">
        <v>38</v>
      </c>
      <c r="AE2495" s="6" t="s">
        <v>38</v>
      </c>
    </row>
    <row r="2496">
      <c r="A2496" s="28" t="s">
        <v>6681</v>
      </c>
      <c r="B2496" s="6" t="s">
        <v>6682</v>
      </c>
      <c r="C2496" s="6" t="s">
        <v>382</v>
      </c>
      <c r="D2496" s="7" t="s">
        <v>6664</v>
      </c>
      <c r="E2496" s="28" t="s">
        <v>6665</v>
      </c>
      <c r="F2496" s="5" t="s">
        <v>36</v>
      </c>
      <c r="G2496" s="6" t="s">
        <v>37</v>
      </c>
      <c r="H2496" s="6" t="s">
        <v>6683</v>
      </c>
      <c r="I2496" s="6" t="s">
        <v>3584</v>
      </c>
      <c r="J2496" s="8" t="s">
        <v>6684</v>
      </c>
      <c r="K2496" s="5" t="s">
        <v>6685</v>
      </c>
      <c r="L2496" s="7" t="s">
        <v>60</v>
      </c>
      <c r="M2496" s="9">
        <v>0</v>
      </c>
      <c r="N2496" s="5" t="s">
        <v>43</v>
      </c>
      <c r="O2496" s="32">
        <v>44288.5702483449</v>
      </c>
      <c r="P2496" s="33">
        <v>44288.7310295486</v>
      </c>
      <c r="Q2496" s="28" t="s">
        <v>38</v>
      </c>
      <c r="R2496" s="29" t="s">
        <v>38</v>
      </c>
      <c r="S2496" s="28" t="s">
        <v>44</v>
      </c>
      <c r="T2496" s="28" t="s">
        <v>38</v>
      </c>
      <c r="U2496" s="5" t="s">
        <v>38</v>
      </c>
      <c r="V2496" s="28" t="s">
        <v>3588</v>
      </c>
      <c r="W2496" s="7" t="s">
        <v>38</v>
      </c>
      <c r="X2496" s="7" t="s">
        <v>38</v>
      </c>
      <c r="Y2496" s="5" t="s">
        <v>38</v>
      </c>
      <c r="Z2496" s="5" t="s">
        <v>38</v>
      </c>
      <c r="AA2496" s="6" t="s">
        <v>38</v>
      </c>
      <c r="AB2496" s="6" t="s">
        <v>38</v>
      </c>
      <c r="AC2496" s="6" t="s">
        <v>38</v>
      </c>
      <c r="AD2496" s="6" t="s">
        <v>38</v>
      </c>
      <c r="AE2496" s="6" t="s">
        <v>38</v>
      </c>
    </row>
    <row r="2497">
      <c r="A2497" s="28" t="s">
        <v>6686</v>
      </c>
      <c r="B2497" s="6" t="s">
        <v>6687</v>
      </c>
      <c r="C2497" s="6" t="s">
        <v>382</v>
      </c>
      <c r="D2497" s="7" t="s">
        <v>6664</v>
      </c>
      <c r="E2497" s="28" t="s">
        <v>6665</v>
      </c>
      <c r="F2497" s="5" t="s">
        <v>36</v>
      </c>
      <c r="G2497" s="6" t="s">
        <v>37</v>
      </c>
      <c r="H2497" s="6" t="s">
        <v>6688</v>
      </c>
      <c r="I2497" s="6" t="s">
        <v>1412</v>
      </c>
      <c r="J2497" s="8" t="s">
        <v>6689</v>
      </c>
      <c r="K2497" s="5" t="s">
        <v>6690</v>
      </c>
      <c r="L2497" s="7" t="s">
        <v>6691</v>
      </c>
      <c r="M2497" s="9">
        <v>0</v>
      </c>
      <c r="N2497" s="5" t="s">
        <v>43</v>
      </c>
      <c r="O2497" s="32">
        <v>44288.5702484954</v>
      </c>
      <c r="P2497" s="33">
        <v>44288.7310297454</v>
      </c>
      <c r="Q2497" s="28" t="s">
        <v>38</v>
      </c>
      <c r="R2497" s="29" t="s">
        <v>38</v>
      </c>
      <c r="S2497" s="28" t="s">
        <v>44</v>
      </c>
      <c r="T2497" s="28" t="s">
        <v>38</v>
      </c>
      <c r="U2497" s="5" t="s">
        <v>38</v>
      </c>
      <c r="V2497" s="28" t="s">
        <v>6692</v>
      </c>
      <c r="W2497" s="7" t="s">
        <v>38</v>
      </c>
      <c r="X2497" s="7" t="s">
        <v>38</v>
      </c>
      <c r="Y2497" s="5" t="s">
        <v>38</v>
      </c>
      <c r="Z2497" s="5" t="s">
        <v>38</v>
      </c>
      <c r="AA2497" s="6" t="s">
        <v>38</v>
      </c>
      <c r="AB2497" s="6" t="s">
        <v>38</v>
      </c>
      <c r="AC2497" s="6" t="s">
        <v>38</v>
      </c>
      <c r="AD2497" s="6" t="s">
        <v>38</v>
      </c>
      <c r="AE2497" s="6" t="s">
        <v>38</v>
      </c>
    </row>
    <row r="2498">
      <c r="A2498" s="28" t="s">
        <v>6693</v>
      </c>
      <c r="B2498" s="6" t="s">
        <v>6694</v>
      </c>
      <c r="C2498" s="6" t="s">
        <v>382</v>
      </c>
      <c r="D2498" s="7" t="s">
        <v>6664</v>
      </c>
      <c r="E2498" s="28" t="s">
        <v>6665</v>
      </c>
      <c r="F2498" s="5" t="s">
        <v>36</v>
      </c>
      <c r="G2498" s="6" t="s">
        <v>37</v>
      </c>
      <c r="H2498" s="6" t="s">
        <v>6695</v>
      </c>
      <c r="I2498" s="6" t="s">
        <v>3584</v>
      </c>
      <c r="J2498" s="8" t="s">
        <v>3110</v>
      </c>
      <c r="K2498" s="5" t="s">
        <v>3111</v>
      </c>
      <c r="L2498" s="7" t="s">
        <v>3112</v>
      </c>
      <c r="M2498" s="9">
        <v>0</v>
      </c>
      <c r="N2498" s="5" t="s">
        <v>43</v>
      </c>
      <c r="O2498" s="32">
        <v>44288.5702484954</v>
      </c>
      <c r="P2498" s="33">
        <v>44288.7310299421</v>
      </c>
      <c r="Q2498" s="28" t="s">
        <v>38</v>
      </c>
      <c r="R2498" s="29" t="s">
        <v>38</v>
      </c>
      <c r="S2498" s="28" t="s">
        <v>44</v>
      </c>
      <c r="T2498" s="28" t="s">
        <v>38</v>
      </c>
      <c r="U2498" s="5" t="s">
        <v>38</v>
      </c>
      <c r="V2498" s="28" t="s">
        <v>6692</v>
      </c>
      <c r="W2498" s="7" t="s">
        <v>38</v>
      </c>
      <c r="X2498" s="7" t="s">
        <v>38</v>
      </c>
      <c r="Y2498" s="5" t="s">
        <v>38</v>
      </c>
      <c r="Z2498" s="5" t="s">
        <v>38</v>
      </c>
      <c r="AA2498" s="6" t="s">
        <v>38</v>
      </c>
      <c r="AB2498" s="6" t="s">
        <v>38</v>
      </c>
      <c r="AC2498" s="6" t="s">
        <v>38</v>
      </c>
      <c r="AD2498" s="6" t="s">
        <v>38</v>
      </c>
      <c r="AE2498" s="6" t="s">
        <v>38</v>
      </c>
    </row>
    <row r="2499">
      <c r="A2499" s="28" t="s">
        <v>6696</v>
      </c>
      <c r="B2499" s="6" t="s">
        <v>6697</v>
      </c>
      <c r="C2499" s="6" t="s">
        <v>382</v>
      </c>
      <c r="D2499" s="7" t="s">
        <v>6664</v>
      </c>
      <c r="E2499" s="28" t="s">
        <v>6665</v>
      </c>
      <c r="F2499" s="5" t="s">
        <v>36</v>
      </c>
      <c r="G2499" s="6" t="s">
        <v>37</v>
      </c>
      <c r="H2499" s="6" t="s">
        <v>6698</v>
      </c>
      <c r="I2499" s="6" t="s">
        <v>1855</v>
      </c>
      <c r="J2499" s="8" t="s">
        <v>6699</v>
      </c>
      <c r="K2499" s="5" t="s">
        <v>6700</v>
      </c>
      <c r="L2499" s="7" t="s">
        <v>6701</v>
      </c>
      <c r="M2499" s="9">
        <v>0</v>
      </c>
      <c r="N2499" s="5" t="s">
        <v>43</v>
      </c>
      <c r="O2499" s="32">
        <v>44288.5702486921</v>
      </c>
      <c r="P2499" s="33">
        <v>44288.7314085301</v>
      </c>
      <c r="Q2499" s="28" t="s">
        <v>38</v>
      </c>
      <c r="R2499" s="29" t="s">
        <v>38</v>
      </c>
      <c r="S2499" s="28" t="s">
        <v>44</v>
      </c>
      <c r="T2499" s="28" t="s">
        <v>38</v>
      </c>
      <c r="U2499" s="5" t="s">
        <v>38</v>
      </c>
      <c r="V2499" s="28" t="s">
        <v>2097</v>
      </c>
      <c r="W2499" s="7" t="s">
        <v>38</v>
      </c>
      <c r="X2499" s="7" t="s">
        <v>38</v>
      </c>
      <c r="Y2499" s="5" t="s">
        <v>38</v>
      </c>
      <c r="Z2499" s="5" t="s">
        <v>38</v>
      </c>
      <c r="AA2499" s="6" t="s">
        <v>38</v>
      </c>
      <c r="AB2499" s="6" t="s">
        <v>38</v>
      </c>
      <c r="AC2499" s="6" t="s">
        <v>38</v>
      </c>
      <c r="AD2499" s="6" t="s">
        <v>38</v>
      </c>
      <c r="AE2499" s="6" t="s">
        <v>38</v>
      </c>
    </row>
    <row r="2500">
      <c r="A2500" s="28" t="s">
        <v>6702</v>
      </c>
      <c r="B2500" s="6" t="s">
        <v>6703</v>
      </c>
      <c r="C2500" s="6" t="s">
        <v>382</v>
      </c>
      <c r="D2500" s="7" t="s">
        <v>6664</v>
      </c>
      <c r="E2500" s="28" t="s">
        <v>6665</v>
      </c>
      <c r="F2500" s="5" t="s">
        <v>36</v>
      </c>
      <c r="G2500" s="6" t="s">
        <v>37</v>
      </c>
      <c r="H2500" s="6" t="s">
        <v>6704</v>
      </c>
      <c r="I2500" s="6" t="s">
        <v>2688</v>
      </c>
      <c r="J2500" s="8" t="s">
        <v>4820</v>
      </c>
      <c r="K2500" s="5" t="s">
        <v>4821</v>
      </c>
      <c r="L2500" s="7" t="s">
        <v>4822</v>
      </c>
      <c r="M2500" s="9">
        <v>0</v>
      </c>
      <c r="N2500" s="5" t="s">
        <v>43</v>
      </c>
      <c r="O2500" s="32">
        <v>44288.5702490394</v>
      </c>
      <c r="P2500" s="33">
        <v>44288.7314087153</v>
      </c>
      <c r="Q2500" s="28" t="s">
        <v>38</v>
      </c>
      <c r="R2500" s="29" t="s">
        <v>38</v>
      </c>
      <c r="S2500" s="28" t="s">
        <v>44</v>
      </c>
      <c r="T2500" s="28" t="s">
        <v>38</v>
      </c>
      <c r="U2500" s="5" t="s">
        <v>38</v>
      </c>
      <c r="V2500" s="28" t="s">
        <v>2097</v>
      </c>
      <c r="W2500" s="7" t="s">
        <v>38</v>
      </c>
      <c r="X2500" s="7" t="s">
        <v>38</v>
      </c>
      <c r="Y2500" s="5" t="s">
        <v>38</v>
      </c>
      <c r="Z2500" s="5" t="s">
        <v>38</v>
      </c>
      <c r="AA2500" s="6" t="s">
        <v>38</v>
      </c>
      <c r="AB2500" s="6" t="s">
        <v>38</v>
      </c>
      <c r="AC2500" s="6" t="s">
        <v>38</v>
      </c>
      <c r="AD2500" s="6" t="s">
        <v>38</v>
      </c>
      <c r="AE2500" s="6" t="s">
        <v>38</v>
      </c>
    </row>
    <row r="2501">
      <c r="A2501" s="28" t="s">
        <v>6705</v>
      </c>
      <c r="B2501" s="6" t="s">
        <v>6706</v>
      </c>
      <c r="C2501" s="6" t="s">
        <v>382</v>
      </c>
      <c r="D2501" s="7" t="s">
        <v>6664</v>
      </c>
      <c r="E2501" s="28" t="s">
        <v>6665</v>
      </c>
      <c r="F2501" s="5" t="s">
        <v>36</v>
      </c>
      <c r="G2501" s="6" t="s">
        <v>37</v>
      </c>
      <c r="H2501" s="6" t="s">
        <v>6707</v>
      </c>
      <c r="I2501" s="6" t="s">
        <v>1855</v>
      </c>
      <c r="J2501" s="8" t="s">
        <v>6052</v>
      </c>
      <c r="K2501" s="5" t="s">
        <v>6053</v>
      </c>
      <c r="L2501" s="7" t="s">
        <v>1155</v>
      </c>
      <c r="M2501" s="9">
        <v>0</v>
      </c>
      <c r="N2501" s="5" t="s">
        <v>43</v>
      </c>
      <c r="O2501" s="32">
        <v>44288.5702492245</v>
      </c>
      <c r="P2501" s="33">
        <v>44288.731408912</v>
      </c>
      <c r="Q2501" s="28" t="s">
        <v>38</v>
      </c>
      <c r="R2501" s="29" t="s">
        <v>38</v>
      </c>
      <c r="S2501" s="28" t="s">
        <v>44</v>
      </c>
      <c r="T2501" s="28" t="s">
        <v>38</v>
      </c>
      <c r="U2501" s="5" t="s">
        <v>38</v>
      </c>
      <c r="V2501" s="28" t="s">
        <v>2097</v>
      </c>
      <c r="W2501" s="7" t="s">
        <v>38</v>
      </c>
      <c r="X2501" s="7" t="s">
        <v>38</v>
      </c>
      <c r="Y2501" s="5" t="s">
        <v>38</v>
      </c>
      <c r="Z2501" s="5" t="s">
        <v>38</v>
      </c>
      <c r="AA2501" s="6" t="s">
        <v>38</v>
      </c>
      <c r="AB2501" s="6" t="s">
        <v>38</v>
      </c>
      <c r="AC2501" s="6" t="s">
        <v>38</v>
      </c>
      <c r="AD2501" s="6" t="s">
        <v>38</v>
      </c>
      <c r="AE2501" s="6" t="s">
        <v>38</v>
      </c>
    </row>
    <row r="2502">
      <c r="A2502" s="28" t="s">
        <v>6708</v>
      </c>
      <c r="B2502" s="6" t="s">
        <v>6709</v>
      </c>
      <c r="C2502" s="6" t="s">
        <v>382</v>
      </c>
      <c r="D2502" s="7" t="s">
        <v>6664</v>
      </c>
      <c r="E2502" s="28" t="s">
        <v>6665</v>
      </c>
      <c r="F2502" s="5" t="s">
        <v>55</v>
      </c>
      <c r="G2502" s="6" t="s">
        <v>37</v>
      </c>
      <c r="H2502" s="6" t="s">
        <v>6710</v>
      </c>
      <c r="I2502" s="6" t="s">
        <v>5071</v>
      </c>
      <c r="J2502" s="8" t="s">
        <v>1692</v>
      </c>
      <c r="K2502" s="5" t="s">
        <v>1693</v>
      </c>
      <c r="L2502" s="7" t="s">
        <v>1694</v>
      </c>
      <c r="M2502" s="9">
        <v>0</v>
      </c>
      <c r="N2502" s="5" t="s">
        <v>43</v>
      </c>
      <c r="O2502" s="32">
        <v>44288.5702494213</v>
      </c>
      <c r="P2502" s="33">
        <v>44288.7314091088</v>
      </c>
      <c r="Q2502" s="28" t="s">
        <v>38</v>
      </c>
      <c r="R2502" s="29" t="s">
        <v>38</v>
      </c>
      <c r="S2502" s="28" t="s">
        <v>44</v>
      </c>
      <c r="T2502" s="28" t="s">
        <v>38</v>
      </c>
      <c r="U2502" s="5" t="s">
        <v>38</v>
      </c>
      <c r="V2502" s="28" t="s">
        <v>2097</v>
      </c>
      <c r="W2502" s="7" t="s">
        <v>38</v>
      </c>
      <c r="X2502" s="7" t="s">
        <v>38</v>
      </c>
      <c r="Y2502" s="5" t="s">
        <v>38</v>
      </c>
      <c r="Z2502" s="5" t="s">
        <v>38</v>
      </c>
      <c r="AA2502" s="6" t="s">
        <v>38</v>
      </c>
      <c r="AB2502" s="6" t="s">
        <v>281</v>
      </c>
      <c r="AC2502" s="6" t="s">
        <v>38</v>
      </c>
      <c r="AD2502" s="6" t="s">
        <v>38</v>
      </c>
      <c r="AE2502" s="6" t="s">
        <v>38</v>
      </c>
    </row>
    <row r="2503">
      <c r="A2503" s="28" t="s">
        <v>6711</v>
      </c>
      <c r="B2503" s="6" t="s">
        <v>6712</v>
      </c>
      <c r="C2503" s="6" t="s">
        <v>382</v>
      </c>
      <c r="D2503" s="7" t="s">
        <v>6664</v>
      </c>
      <c r="E2503" s="28" t="s">
        <v>6665</v>
      </c>
      <c r="F2503" s="5" t="s">
        <v>48</v>
      </c>
      <c r="G2503" s="6" t="s">
        <v>49</v>
      </c>
      <c r="H2503" s="6" t="s">
        <v>6713</v>
      </c>
      <c r="I2503" s="6" t="s">
        <v>2688</v>
      </c>
      <c r="J2503" s="8" t="s">
        <v>5922</v>
      </c>
      <c r="K2503" s="5" t="s">
        <v>5923</v>
      </c>
      <c r="L2503" s="7" t="s">
        <v>5924</v>
      </c>
      <c r="M2503" s="9">
        <v>0</v>
      </c>
      <c r="N2503" s="5" t="s">
        <v>43</v>
      </c>
      <c r="O2503" s="32">
        <v>44288.5702494213</v>
      </c>
      <c r="P2503" s="33">
        <v>44288.7314092593</v>
      </c>
      <c r="Q2503" s="28" t="s">
        <v>38</v>
      </c>
      <c r="R2503" s="29" t="s">
        <v>38</v>
      </c>
      <c r="S2503" s="28" t="s">
        <v>44</v>
      </c>
      <c r="T2503" s="28" t="s">
        <v>38</v>
      </c>
      <c r="U2503" s="5" t="s">
        <v>38</v>
      </c>
      <c r="V2503" s="28" t="s">
        <v>2097</v>
      </c>
      <c r="W2503" s="7" t="s">
        <v>38</v>
      </c>
      <c r="X2503" s="7" t="s">
        <v>38</v>
      </c>
      <c r="Y2503" s="5" t="s">
        <v>38</v>
      </c>
      <c r="Z2503" s="5" t="s">
        <v>38</v>
      </c>
      <c r="AA2503" s="6" t="s">
        <v>38</v>
      </c>
      <c r="AB2503" s="6" t="s">
        <v>38</v>
      </c>
      <c r="AC2503" s="6" t="s">
        <v>38</v>
      </c>
      <c r="AD2503" s="6" t="s">
        <v>38</v>
      </c>
      <c r="AE2503" s="6" t="s">
        <v>38</v>
      </c>
    </row>
    <row r="2504">
      <c r="A2504" s="28" t="s">
        <v>6714</v>
      </c>
      <c r="B2504" s="6" t="s">
        <v>6715</v>
      </c>
      <c r="C2504" s="6" t="s">
        <v>6716</v>
      </c>
      <c r="D2504" s="7" t="s">
        <v>6717</v>
      </c>
      <c r="E2504" s="28" t="s">
        <v>6718</v>
      </c>
      <c r="F2504" s="5" t="s">
        <v>36</v>
      </c>
      <c r="G2504" s="6" t="s">
        <v>37</v>
      </c>
      <c r="H2504" s="6" t="s">
        <v>6719</v>
      </c>
      <c r="I2504" s="6" t="s">
        <v>624</v>
      </c>
      <c r="J2504" s="8" t="s">
        <v>625</v>
      </c>
      <c r="K2504" s="5" t="s">
        <v>626</v>
      </c>
      <c r="L2504" s="7" t="s">
        <v>627</v>
      </c>
      <c r="M2504" s="9">
        <v>0</v>
      </c>
      <c r="N2504" s="5" t="s">
        <v>43</v>
      </c>
      <c r="O2504" s="32">
        <v>44288.5705570255</v>
      </c>
      <c r="P2504" s="33">
        <v>44288.5725432523</v>
      </c>
      <c r="Q2504" s="28" t="s">
        <v>38</v>
      </c>
      <c r="R2504" s="29" t="s">
        <v>38</v>
      </c>
      <c r="S2504" s="28" t="s">
        <v>191</v>
      </c>
      <c r="T2504" s="28" t="s">
        <v>38</v>
      </c>
      <c r="U2504" s="5" t="s">
        <v>38</v>
      </c>
      <c r="V2504" s="28" t="s">
        <v>631</v>
      </c>
      <c r="W2504" s="7" t="s">
        <v>38</v>
      </c>
      <c r="X2504" s="7" t="s">
        <v>38</v>
      </c>
      <c r="Y2504" s="5" t="s">
        <v>38</v>
      </c>
      <c r="Z2504" s="5" t="s">
        <v>38</v>
      </c>
      <c r="AA2504" s="6" t="s">
        <v>38</v>
      </c>
      <c r="AB2504" s="6" t="s">
        <v>38</v>
      </c>
      <c r="AC2504" s="6" t="s">
        <v>38</v>
      </c>
      <c r="AD2504" s="6" t="s">
        <v>38</v>
      </c>
      <c r="AE2504" s="6" t="s">
        <v>38</v>
      </c>
    </row>
    <row r="2505">
      <c r="A2505" s="28" t="s">
        <v>6720</v>
      </c>
      <c r="B2505" s="6" t="s">
        <v>6721</v>
      </c>
      <c r="C2505" s="6" t="s">
        <v>1905</v>
      </c>
      <c r="D2505" s="7" t="s">
        <v>2100</v>
      </c>
      <c r="E2505" s="28" t="s">
        <v>2101</v>
      </c>
      <c r="F2505" s="5" t="s">
        <v>127</v>
      </c>
      <c r="G2505" s="6" t="s">
        <v>128</v>
      </c>
      <c r="H2505" s="6" t="s">
        <v>38</v>
      </c>
      <c r="I2505" s="6" t="s">
        <v>485</v>
      </c>
      <c r="J2505" s="8" t="s">
        <v>492</v>
      </c>
      <c r="K2505" s="5" t="s">
        <v>493</v>
      </c>
      <c r="L2505" s="7" t="s">
        <v>494</v>
      </c>
      <c r="M2505" s="9">
        <v>0</v>
      </c>
      <c r="N2505" s="5" t="s">
        <v>479</v>
      </c>
      <c r="O2505" s="32">
        <v>44288.5747568634</v>
      </c>
      <c r="P2505" s="33">
        <v>44288.8806809375</v>
      </c>
      <c r="Q2505" s="28" t="s">
        <v>38</v>
      </c>
      <c r="R2505" s="29" t="s">
        <v>38</v>
      </c>
      <c r="S2505" s="28" t="s">
        <v>191</v>
      </c>
      <c r="T2505" s="28" t="s">
        <v>130</v>
      </c>
      <c r="U2505" s="5" t="s">
        <v>193</v>
      </c>
      <c r="V2505" s="28" t="s">
        <v>489</v>
      </c>
      <c r="W2505" s="7" t="s">
        <v>38</v>
      </c>
      <c r="X2505" s="7" t="s">
        <v>38</v>
      </c>
      <c r="Y2505" s="5" t="s">
        <v>195</v>
      </c>
      <c r="Z2505" s="5" t="s">
        <v>38</v>
      </c>
      <c r="AA2505" s="6" t="s">
        <v>38</v>
      </c>
      <c r="AB2505" s="6" t="s">
        <v>38</v>
      </c>
      <c r="AC2505" s="6" t="s">
        <v>38</v>
      </c>
      <c r="AD2505" s="6" t="s">
        <v>38</v>
      </c>
      <c r="AE2505" s="6" t="s">
        <v>38</v>
      </c>
    </row>
    <row r="2506">
      <c r="A2506" s="28" t="s">
        <v>6722</v>
      </c>
      <c r="B2506" s="6" t="s">
        <v>6723</v>
      </c>
      <c r="C2506" s="6" t="s">
        <v>1905</v>
      </c>
      <c r="D2506" s="7" t="s">
        <v>2100</v>
      </c>
      <c r="E2506" s="28" t="s">
        <v>2101</v>
      </c>
      <c r="F2506" s="5" t="s">
        <v>127</v>
      </c>
      <c r="G2506" s="6" t="s">
        <v>128</v>
      </c>
      <c r="H2506" s="6" t="s">
        <v>38</v>
      </c>
      <c r="I2506" s="6" t="s">
        <v>2441</v>
      </c>
      <c r="J2506" s="8" t="s">
        <v>2442</v>
      </c>
      <c r="K2506" s="5" t="s">
        <v>2443</v>
      </c>
      <c r="L2506" s="7" t="s">
        <v>152</v>
      </c>
      <c r="M2506" s="9">
        <v>0</v>
      </c>
      <c r="N2506" s="5" t="s">
        <v>129</v>
      </c>
      <c r="O2506" s="32">
        <v>44288.5747570255</v>
      </c>
      <c r="P2506" s="33">
        <v>44288.8806812847</v>
      </c>
      <c r="Q2506" s="28" t="s">
        <v>38</v>
      </c>
      <c r="R2506" s="29" t="s">
        <v>38</v>
      </c>
      <c r="S2506" s="28" t="s">
        <v>44</v>
      </c>
      <c r="T2506" s="28" t="s">
        <v>130</v>
      </c>
      <c r="U2506" s="5" t="s">
        <v>131</v>
      </c>
      <c r="V2506" s="28" t="s">
        <v>5306</v>
      </c>
      <c r="W2506" s="7" t="s">
        <v>38</v>
      </c>
      <c r="X2506" s="7" t="s">
        <v>38</v>
      </c>
      <c r="Y2506" s="5" t="s">
        <v>195</v>
      </c>
      <c r="Z2506" s="5" t="s">
        <v>38</v>
      </c>
      <c r="AA2506" s="6" t="s">
        <v>38</v>
      </c>
      <c r="AB2506" s="6" t="s">
        <v>38</v>
      </c>
      <c r="AC2506" s="6" t="s">
        <v>38</v>
      </c>
      <c r="AD2506" s="6" t="s">
        <v>38</v>
      </c>
      <c r="AE2506" s="6" t="s">
        <v>38</v>
      </c>
    </row>
    <row r="2507">
      <c r="A2507" s="28" t="s">
        <v>6724</v>
      </c>
      <c r="B2507" s="6" t="s">
        <v>6725</v>
      </c>
      <c r="C2507" s="6" t="s">
        <v>1905</v>
      </c>
      <c r="D2507" s="7" t="s">
        <v>2100</v>
      </c>
      <c r="E2507" s="28" t="s">
        <v>2101</v>
      </c>
      <c r="F2507" s="5" t="s">
        <v>36</v>
      </c>
      <c r="G2507" s="6" t="s">
        <v>49</v>
      </c>
      <c r="H2507" s="6" t="s">
        <v>38</v>
      </c>
      <c r="I2507" s="6" t="s">
        <v>711</v>
      </c>
      <c r="J2507" s="8" t="s">
        <v>712</v>
      </c>
      <c r="K2507" s="5" t="s">
        <v>713</v>
      </c>
      <c r="L2507" s="7" t="s">
        <v>714</v>
      </c>
      <c r="M2507" s="9">
        <v>0</v>
      </c>
      <c r="N2507" s="5" t="s">
        <v>43</v>
      </c>
      <c r="O2507" s="32">
        <v>44288.5747572106</v>
      </c>
      <c r="P2507" s="33">
        <v>44288.8806814815</v>
      </c>
      <c r="Q2507" s="28" t="s">
        <v>38</v>
      </c>
      <c r="R2507" s="29" t="s">
        <v>38</v>
      </c>
      <c r="S2507" s="28" t="s">
        <v>44</v>
      </c>
      <c r="T2507" s="28" t="s">
        <v>38</v>
      </c>
      <c r="U2507" s="5" t="s">
        <v>38</v>
      </c>
      <c r="V2507" s="28" t="s">
        <v>715</v>
      </c>
      <c r="W2507" s="7" t="s">
        <v>38</v>
      </c>
      <c r="X2507" s="7" t="s">
        <v>38</v>
      </c>
      <c r="Y2507" s="5" t="s">
        <v>38</v>
      </c>
      <c r="Z2507" s="5" t="s">
        <v>38</v>
      </c>
      <c r="AA2507" s="6" t="s">
        <v>38</v>
      </c>
      <c r="AB2507" s="6" t="s">
        <v>38</v>
      </c>
      <c r="AC2507" s="6" t="s">
        <v>38</v>
      </c>
      <c r="AD2507" s="6" t="s">
        <v>38</v>
      </c>
      <c r="AE2507" s="6" t="s">
        <v>38</v>
      </c>
    </row>
    <row r="2508">
      <c r="A2508" s="28" t="s">
        <v>6726</v>
      </c>
      <c r="B2508" s="6" t="s">
        <v>6727</v>
      </c>
      <c r="C2508" s="6" t="s">
        <v>1905</v>
      </c>
      <c r="D2508" s="7" t="s">
        <v>2100</v>
      </c>
      <c r="E2508" s="28" t="s">
        <v>2101</v>
      </c>
      <c r="F2508" s="5" t="s">
        <v>36</v>
      </c>
      <c r="G2508" s="6" t="s">
        <v>37</v>
      </c>
      <c r="H2508" s="6" t="s">
        <v>38</v>
      </c>
      <c r="I2508" s="6" t="s">
        <v>1302</v>
      </c>
      <c r="J2508" s="8" t="s">
        <v>5793</v>
      </c>
      <c r="K2508" s="5" t="s">
        <v>5794</v>
      </c>
      <c r="L2508" s="7" t="s">
        <v>5795</v>
      </c>
      <c r="M2508" s="9">
        <v>0</v>
      </c>
      <c r="N2508" s="5" t="s">
        <v>43</v>
      </c>
      <c r="O2508" s="32">
        <v>44288.5747572106</v>
      </c>
      <c r="P2508" s="33">
        <v>44288.8806816782</v>
      </c>
      <c r="Q2508" s="28" t="s">
        <v>38</v>
      </c>
      <c r="R2508" s="29" t="s">
        <v>38</v>
      </c>
      <c r="S2508" s="28" t="s">
        <v>44</v>
      </c>
      <c r="T2508" s="28" t="s">
        <v>38</v>
      </c>
      <c r="U2508" s="5" t="s">
        <v>38</v>
      </c>
      <c r="V2508" s="28" t="s">
        <v>1094</v>
      </c>
      <c r="W2508" s="7" t="s">
        <v>38</v>
      </c>
      <c r="X2508" s="7" t="s">
        <v>38</v>
      </c>
      <c r="Y2508" s="5" t="s">
        <v>38</v>
      </c>
      <c r="Z2508" s="5" t="s">
        <v>38</v>
      </c>
      <c r="AA2508" s="6" t="s">
        <v>38</v>
      </c>
      <c r="AB2508" s="6" t="s">
        <v>38</v>
      </c>
      <c r="AC2508" s="6" t="s">
        <v>38</v>
      </c>
      <c r="AD2508" s="6" t="s">
        <v>38</v>
      </c>
      <c r="AE2508" s="6" t="s">
        <v>38</v>
      </c>
    </row>
    <row r="2509">
      <c r="A2509" s="28" t="s">
        <v>6728</v>
      </c>
      <c r="B2509" s="6" t="s">
        <v>1449</v>
      </c>
      <c r="C2509" s="6" t="s">
        <v>1905</v>
      </c>
      <c r="D2509" s="7" t="s">
        <v>2100</v>
      </c>
      <c r="E2509" s="28" t="s">
        <v>2101</v>
      </c>
      <c r="F2509" s="5" t="s">
        <v>36</v>
      </c>
      <c r="G2509" s="6" t="s">
        <v>37</v>
      </c>
      <c r="H2509" s="6" t="s">
        <v>38</v>
      </c>
      <c r="I2509" s="6" t="s">
        <v>1446</v>
      </c>
      <c r="J2509" s="8" t="s">
        <v>1447</v>
      </c>
      <c r="K2509" s="5" t="s">
        <v>1448</v>
      </c>
      <c r="L2509" s="7" t="s">
        <v>1449</v>
      </c>
      <c r="M2509" s="9">
        <v>0</v>
      </c>
      <c r="N2509" s="5" t="s">
        <v>43</v>
      </c>
      <c r="O2509" s="32">
        <v>44288.5747574074</v>
      </c>
      <c r="P2509" s="33">
        <v>44288.8806818287</v>
      </c>
      <c r="Q2509" s="28" t="s">
        <v>38</v>
      </c>
      <c r="R2509" s="29" t="s">
        <v>38</v>
      </c>
      <c r="S2509" s="28" t="s">
        <v>44</v>
      </c>
      <c r="T2509" s="28" t="s">
        <v>38</v>
      </c>
      <c r="U2509" s="5" t="s">
        <v>38</v>
      </c>
      <c r="V2509" s="28" t="s">
        <v>45</v>
      </c>
      <c r="W2509" s="7" t="s">
        <v>38</v>
      </c>
      <c r="X2509" s="7" t="s">
        <v>38</v>
      </c>
      <c r="Y2509" s="5" t="s">
        <v>38</v>
      </c>
      <c r="Z2509" s="5" t="s">
        <v>38</v>
      </c>
      <c r="AA2509" s="6" t="s">
        <v>38</v>
      </c>
      <c r="AB2509" s="6" t="s">
        <v>38</v>
      </c>
      <c r="AC2509" s="6" t="s">
        <v>38</v>
      </c>
      <c r="AD2509" s="6" t="s">
        <v>38</v>
      </c>
      <c r="AE2509" s="6" t="s">
        <v>38</v>
      </c>
    </row>
    <row r="2510">
      <c r="A2510" s="28" t="s">
        <v>6729</v>
      </c>
      <c r="B2510" s="6" t="s">
        <v>6730</v>
      </c>
      <c r="C2510" s="6" t="s">
        <v>1905</v>
      </c>
      <c r="D2510" s="7" t="s">
        <v>2100</v>
      </c>
      <c r="E2510" s="28" t="s">
        <v>2101</v>
      </c>
      <c r="F2510" s="5" t="s">
        <v>36</v>
      </c>
      <c r="G2510" s="6" t="s">
        <v>37</v>
      </c>
      <c r="H2510" s="6" t="s">
        <v>38</v>
      </c>
      <c r="I2510" s="6" t="s">
        <v>1268</v>
      </c>
      <c r="J2510" s="8" t="s">
        <v>1269</v>
      </c>
      <c r="K2510" s="5" t="s">
        <v>1270</v>
      </c>
      <c r="L2510" s="7" t="s">
        <v>152</v>
      </c>
      <c r="M2510" s="9">
        <v>0</v>
      </c>
      <c r="N2510" s="5" t="s">
        <v>43</v>
      </c>
      <c r="O2510" s="32">
        <v>44288.5747574074</v>
      </c>
      <c r="P2510" s="33">
        <v>44288.8806820255</v>
      </c>
      <c r="Q2510" s="28" t="s">
        <v>38</v>
      </c>
      <c r="R2510" s="29" t="s">
        <v>38</v>
      </c>
      <c r="S2510" s="28" t="s">
        <v>44</v>
      </c>
      <c r="T2510" s="28" t="s">
        <v>38</v>
      </c>
      <c r="U2510" s="5" t="s">
        <v>38</v>
      </c>
      <c r="V2510" s="28" t="s">
        <v>38</v>
      </c>
      <c r="W2510" s="7" t="s">
        <v>38</v>
      </c>
      <c r="X2510" s="7" t="s">
        <v>38</v>
      </c>
      <c r="Y2510" s="5" t="s">
        <v>38</v>
      </c>
      <c r="Z2510" s="5" t="s">
        <v>38</v>
      </c>
      <c r="AA2510" s="6" t="s">
        <v>38</v>
      </c>
      <c r="AB2510" s="6" t="s">
        <v>38</v>
      </c>
      <c r="AC2510" s="6" t="s">
        <v>38</v>
      </c>
      <c r="AD2510" s="6" t="s">
        <v>38</v>
      </c>
      <c r="AE2510" s="6" t="s">
        <v>38</v>
      </c>
    </row>
    <row r="2511">
      <c r="A2511" s="28" t="s">
        <v>6731</v>
      </c>
      <c r="B2511" s="6" t="s">
        <v>6732</v>
      </c>
      <c r="C2511" s="6" t="s">
        <v>1905</v>
      </c>
      <c r="D2511" s="7" t="s">
        <v>2100</v>
      </c>
      <c r="E2511" s="28" t="s">
        <v>2101</v>
      </c>
      <c r="F2511" s="5" t="s">
        <v>48</v>
      </c>
      <c r="G2511" s="6" t="s">
        <v>37</v>
      </c>
      <c r="H2511" s="6" t="s">
        <v>38</v>
      </c>
      <c r="I2511" s="6" t="s">
        <v>2815</v>
      </c>
      <c r="J2511" s="8" t="s">
        <v>2816</v>
      </c>
      <c r="K2511" s="5" t="s">
        <v>2817</v>
      </c>
      <c r="L2511" s="7" t="s">
        <v>338</v>
      </c>
      <c r="M2511" s="9">
        <v>0</v>
      </c>
      <c r="N2511" s="5" t="s">
        <v>43</v>
      </c>
      <c r="O2511" s="32">
        <v>44288.5747576042</v>
      </c>
      <c r="P2511" s="33">
        <v>44288.8806821759</v>
      </c>
      <c r="Q2511" s="28" t="s">
        <v>38</v>
      </c>
      <c r="R2511" s="29" t="s">
        <v>38</v>
      </c>
      <c r="S2511" s="28" t="s">
        <v>44</v>
      </c>
      <c r="T2511" s="28" t="s">
        <v>38</v>
      </c>
      <c r="U2511" s="5" t="s">
        <v>38</v>
      </c>
      <c r="V2511" s="28" t="s">
        <v>278</v>
      </c>
      <c r="W2511" s="7" t="s">
        <v>38</v>
      </c>
      <c r="X2511" s="7" t="s">
        <v>38</v>
      </c>
      <c r="Y2511" s="5" t="s">
        <v>38</v>
      </c>
      <c r="Z2511" s="5" t="s">
        <v>38</v>
      </c>
      <c r="AA2511" s="6" t="s">
        <v>38</v>
      </c>
      <c r="AB2511" s="6" t="s">
        <v>38</v>
      </c>
      <c r="AC2511" s="6" t="s">
        <v>38</v>
      </c>
      <c r="AD2511" s="6" t="s">
        <v>38</v>
      </c>
      <c r="AE2511" s="6" t="s">
        <v>38</v>
      </c>
    </row>
    <row r="2512">
      <c r="A2512" s="28" t="s">
        <v>6733</v>
      </c>
      <c r="B2512" s="6" t="s">
        <v>6734</v>
      </c>
      <c r="C2512" s="6" t="s">
        <v>1905</v>
      </c>
      <c r="D2512" s="7" t="s">
        <v>2100</v>
      </c>
      <c r="E2512" s="28" t="s">
        <v>2101</v>
      </c>
      <c r="F2512" s="5" t="s">
        <v>36</v>
      </c>
      <c r="G2512" s="6" t="s">
        <v>49</v>
      </c>
      <c r="H2512" s="6" t="s">
        <v>38</v>
      </c>
      <c r="I2512" s="6" t="s">
        <v>1446</v>
      </c>
      <c r="J2512" s="8" t="s">
        <v>5971</v>
      </c>
      <c r="K2512" s="5" t="s">
        <v>5972</v>
      </c>
      <c r="L2512" s="7" t="s">
        <v>5973</v>
      </c>
      <c r="M2512" s="9">
        <v>0</v>
      </c>
      <c r="N2512" s="5" t="s">
        <v>43</v>
      </c>
      <c r="O2512" s="32">
        <v>44288.5747576042</v>
      </c>
      <c r="P2512" s="33">
        <v>44288.8806825579</v>
      </c>
      <c r="Q2512" s="28" t="s">
        <v>38</v>
      </c>
      <c r="R2512" s="29" t="s">
        <v>38</v>
      </c>
      <c r="S2512" s="28" t="s">
        <v>44</v>
      </c>
      <c r="T2512" s="28" t="s">
        <v>38</v>
      </c>
      <c r="U2512" s="5" t="s">
        <v>38</v>
      </c>
      <c r="V2512" s="28" t="s">
        <v>45</v>
      </c>
      <c r="W2512" s="7" t="s">
        <v>38</v>
      </c>
      <c r="X2512" s="7" t="s">
        <v>38</v>
      </c>
      <c r="Y2512" s="5" t="s">
        <v>38</v>
      </c>
      <c r="Z2512" s="5" t="s">
        <v>38</v>
      </c>
      <c r="AA2512" s="6" t="s">
        <v>38</v>
      </c>
      <c r="AB2512" s="6" t="s">
        <v>38</v>
      </c>
      <c r="AC2512" s="6" t="s">
        <v>38</v>
      </c>
      <c r="AD2512" s="6" t="s">
        <v>38</v>
      </c>
      <c r="AE2512" s="6" t="s">
        <v>38</v>
      </c>
    </row>
    <row r="2513">
      <c r="A2513" s="28" t="s">
        <v>6735</v>
      </c>
      <c r="B2513" s="6" t="s">
        <v>6736</v>
      </c>
      <c r="C2513" s="6" t="s">
        <v>33</v>
      </c>
      <c r="D2513" s="7" t="s">
        <v>5984</v>
      </c>
      <c r="E2513" s="28" t="s">
        <v>5985</v>
      </c>
      <c r="F2513" s="5" t="s">
        <v>48</v>
      </c>
      <c r="G2513" s="6" t="s">
        <v>49</v>
      </c>
      <c r="H2513" s="6" t="s">
        <v>38</v>
      </c>
      <c r="I2513" s="6" t="s">
        <v>1015</v>
      </c>
      <c r="J2513" s="8" t="s">
        <v>1387</v>
      </c>
      <c r="K2513" s="5" t="s">
        <v>1388</v>
      </c>
      <c r="L2513" s="7" t="s">
        <v>1389</v>
      </c>
      <c r="M2513" s="9">
        <v>0</v>
      </c>
      <c r="N2513" s="5" t="s">
        <v>43</v>
      </c>
      <c r="O2513" s="32">
        <v>44288.5790660532</v>
      </c>
      <c r="P2513" s="33">
        <v>44288.7863925579</v>
      </c>
      <c r="Q2513" s="28" t="s">
        <v>38</v>
      </c>
      <c r="R2513" s="29" t="s">
        <v>38</v>
      </c>
      <c r="S2513" s="28" t="s">
        <v>44</v>
      </c>
      <c r="T2513" s="28" t="s">
        <v>38</v>
      </c>
      <c r="U2513" s="5" t="s">
        <v>38</v>
      </c>
      <c r="V2513" s="28" t="s">
        <v>1019</v>
      </c>
      <c r="W2513" s="7" t="s">
        <v>38</v>
      </c>
      <c r="X2513" s="7" t="s">
        <v>38</v>
      </c>
      <c r="Y2513" s="5" t="s">
        <v>38</v>
      </c>
      <c r="Z2513" s="5" t="s">
        <v>38</v>
      </c>
      <c r="AA2513" s="6" t="s">
        <v>38</v>
      </c>
      <c r="AB2513" s="6" t="s">
        <v>38</v>
      </c>
      <c r="AC2513" s="6" t="s">
        <v>38</v>
      </c>
      <c r="AD2513" s="6" t="s">
        <v>38</v>
      </c>
      <c r="AE2513" s="6" t="s">
        <v>38</v>
      </c>
    </row>
    <row r="2514">
      <c r="A2514" s="28" t="s">
        <v>3812</v>
      </c>
      <c r="B2514" s="6" t="s">
        <v>3810</v>
      </c>
      <c r="C2514" s="6" t="s">
        <v>2315</v>
      </c>
      <c r="D2514" s="7" t="s">
        <v>2316</v>
      </c>
      <c r="E2514" s="28" t="s">
        <v>2317</v>
      </c>
      <c r="F2514" s="5" t="s">
        <v>354</v>
      </c>
      <c r="G2514" s="6" t="s">
        <v>164</v>
      </c>
      <c r="H2514" s="6" t="s">
        <v>6737</v>
      </c>
      <c r="I2514" s="6" t="s">
        <v>614</v>
      </c>
      <c r="J2514" s="8" t="s">
        <v>780</v>
      </c>
      <c r="K2514" s="5" t="s">
        <v>781</v>
      </c>
      <c r="L2514" s="7" t="s">
        <v>211</v>
      </c>
      <c r="M2514" s="9">
        <v>0</v>
      </c>
      <c r="N2514" s="5" t="s">
        <v>72</v>
      </c>
      <c r="O2514" s="32">
        <v>44288.5828388889</v>
      </c>
      <c r="P2514" s="33">
        <v>44288.5915099537</v>
      </c>
      <c r="Q2514" s="28" t="s">
        <v>38</v>
      </c>
      <c r="R2514" s="29" t="s">
        <v>3809</v>
      </c>
      <c r="S2514" s="28" t="s">
        <v>44</v>
      </c>
      <c r="T2514" s="28" t="s">
        <v>3813</v>
      </c>
      <c r="U2514" s="5" t="s">
        <v>1044</v>
      </c>
      <c r="V2514" s="28" t="s">
        <v>618</v>
      </c>
      <c r="W2514" s="7" t="s">
        <v>38</v>
      </c>
      <c r="X2514" s="7" t="s">
        <v>38</v>
      </c>
      <c r="Y2514" s="5" t="s">
        <v>38</v>
      </c>
      <c r="Z2514" s="5" t="s">
        <v>38</v>
      </c>
      <c r="AA2514" s="6" t="s">
        <v>38</v>
      </c>
      <c r="AB2514" s="6" t="s">
        <v>38</v>
      </c>
      <c r="AC2514" s="6" t="s">
        <v>38</v>
      </c>
      <c r="AD2514" s="6" t="s">
        <v>38</v>
      </c>
      <c r="AE2514" s="6" t="s">
        <v>38</v>
      </c>
    </row>
    <row r="2515">
      <c r="A2515" s="30" t="s">
        <v>6738</v>
      </c>
      <c r="B2515" s="6" t="s">
        <v>6739</v>
      </c>
      <c r="C2515" s="6" t="s">
        <v>3721</v>
      </c>
      <c r="D2515" s="7" t="s">
        <v>6657</v>
      </c>
      <c r="E2515" s="28" t="s">
        <v>6658</v>
      </c>
      <c r="F2515" s="5" t="s">
        <v>2394</v>
      </c>
      <c r="G2515" s="6" t="s">
        <v>38</v>
      </c>
      <c r="H2515" s="6" t="s">
        <v>38</v>
      </c>
      <c r="I2515" s="6" t="s">
        <v>68</v>
      </c>
      <c r="J2515" s="8" t="s">
        <v>6660</v>
      </c>
      <c r="K2515" s="5" t="s">
        <v>6661</v>
      </c>
      <c r="L2515" s="7" t="s">
        <v>1852</v>
      </c>
      <c r="M2515" s="9">
        <v>0</v>
      </c>
      <c r="N2515" s="5" t="s">
        <v>390</v>
      </c>
      <c r="O2515" s="32">
        <v>44288.5831359143</v>
      </c>
      <c r="Q2515" s="28" t="s">
        <v>38</v>
      </c>
      <c r="R2515" s="29" t="s">
        <v>38</v>
      </c>
      <c r="S2515" s="28" t="s">
        <v>44</v>
      </c>
      <c r="T2515" s="28" t="s">
        <v>38</v>
      </c>
      <c r="U2515" s="5" t="s">
        <v>38</v>
      </c>
      <c r="V2515" s="28" t="s">
        <v>99</v>
      </c>
      <c r="W2515" s="7" t="s">
        <v>38</v>
      </c>
      <c r="X2515" s="7" t="s">
        <v>38</v>
      </c>
      <c r="Y2515" s="5" t="s">
        <v>38</v>
      </c>
      <c r="Z2515" s="5" t="s">
        <v>38</v>
      </c>
      <c r="AA2515" s="6" t="s">
        <v>38</v>
      </c>
      <c r="AB2515" s="6" t="s">
        <v>38</v>
      </c>
      <c r="AC2515" s="6" t="s">
        <v>38</v>
      </c>
      <c r="AD2515" s="6" t="s">
        <v>38</v>
      </c>
      <c r="AE2515" s="6" t="s">
        <v>38</v>
      </c>
    </row>
    <row r="2516">
      <c r="A2516" s="28" t="s">
        <v>6740</v>
      </c>
      <c r="B2516" s="6" t="s">
        <v>6741</v>
      </c>
      <c r="C2516" s="6" t="s">
        <v>183</v>
      </c>
      <c r="D2516" s="7" t="s">
        <v>184</v>
      </c>
      <c r="E2516" s="28" t="s">
        <v>185</v>
      </c>
      <c r="F2516" s="5" t="s">
        <v>48</v>
      </c>
      <c r="G2516" s="6" t="s">
        <v>49</v>
      </c>
      <c r="H2516" s="6" t="s">
        <v>38</v>
      </c>
      <c r="I2516" s="6" t="s">
        <v>208</v>
      </c>
      <c r="J2516" s="8" t="s">
        <v>1923</v>
      </c>
      <c r="K2516" s="5" t="s">
        <v>1924</v>
      </c>
      <c r="L2516" s="7" t="s">
        <v>1925</v>
      </c>
      <c r="M2516" s="9">
        <v>0</v>
      </c>
      <c r="N2516" s="5" t="s">
        <v>43</v>
      </c>
      <c r="O2516" s="32">
        <v>44288.5864270486</v>
      </c>
      <c r="P2516" s="33">
        <v>44288.6210422801</v>
      </c>
      <c r="Q2516" s="28" t="s">
        <v>38</v>
      </c>
      <c r="R2516" s="29" t="s">
        <v>38</v>
      </c>
      <c r="S2516" s="28" t="s">
        <v>191</v>
      </c>
      <c r="T2516" s="28" t="s">
        <v>38</v>
      </c>
      <c r="U2516" s="5" t="s">
        <v>38</v>
      </c>
      <c r="V2516" s="28" t="s">
        <v>212</v>
      </c>
      <c r="W2516" s="7" t="s">
        <v>38</v>
      </c>
      <c r="X2516" s="7" t="s">
        <v>38</v>
      </c>
      <c r="Y2516" s="5" t="s">
        <v>38</v>
      </c>
      <c r="Z2516" s="5" t="s">
        <v>38</v>
      </c>
      <c r="AA2516" s="6" t="s">
        <v>38</v>
      </c>
      <c r="AB2516" s="6" t="s">
        <v>38</v>
      </c>
      <c r="AC2516" s="6" t="s">
        <v>38</v>
      </c>
      <c r="AD2516" s="6" t="s">
        <v>38</v>
      </c>
      <c r="AE2516" s="6" t="s">
        <v>38</v>
      </c>
    </row>
    <row r="2517">
      <c r="A2517" s="28" t="s">
        <v>6742</v>
      </c>
      <c r="B2517" s="6" t="s">
        <v>6743</v>
      </c>
      <c r="C2517" s="6" t="s">
        <v>183</v>
      </c>
      <c r="D2517" s="7" t="s">
        <v>184</v>
      </c>
      <c r="E2517" s="28" t="s">
        <v>185</v>
      </c>
      <c r="F2517" s="5" t="s">
        <v>48</v>
      </c>
      <c r="G2517" s="6" t="s">
        <v>49</v>
      </c>
      <c r="H2517" s="6" t="s">
        <v>38</v>
      </c>
      <c r="I2517" s="6" t="s">
        <v>1112</v>
      </c>
      <c r="J2517" s="8" t="s">
        <v>1113</v>
      </c>
      <c r="K2517" s="5" t="s">
        <v>1114</v>
      </c>
      <c r="L2517" s="7" t="s">
        <v>1115</v>
      </c>
      <c r="M2517" s="9">
        <v>0</v>
      </c>
      <c r="N2517" s="5" t="s">
        <v>43</v>
      </c>
      <c r="O2517" s="32">
        <v>44288.5864301273</v>
      </c>
      <c r="P2517" s="33">
        <v>44288.6210424421</v>
      </c>
      <c r="Q2517" s="28" t="s">
        <v>38</v>
      </c>
      <c r="R2517" s="29" t="s">
        <v>38</v>
      </c>
      <c r="S2517" s="28" t="s">
        <v>44</v>
      </c>
      <c r="T2517" s="28" t="s">
        <v>38</v>
      </c>
      <c r="U2517" s="5" t="s">
        <v>38</v>
      </c>
      <c r="V2517" s="28" t="s">
        <v>1116</v>
      </c>
      <c r="W2517" s="7" t="s">
        <v>38</v>
      </c>
      <c r="X2517" s="7" t="s">
        <v>38</v>
      </c>
      <c r="Y2517" s="5" t="s">
        <v>38</v>
      </c>
      <c r="Z2517" s="5" t="s">
        <v>38</v>
      </c>
      <c r="AA2517" s="6" t="s">
        <v>38</v>
      </c>
      <c r="AB2517" s="6" t="s">
        <v>38</v>
      </c>
      <c r="AC2517" s="6" t="s">
        <v>38</v>
      </c>
      <c r="AD2517" s="6" t="s">
        <v>38</v>
      </c>
      <c r="AE2517" s="6" t="s">
        <v>38</v>
      </c>
    </row>
    <row r="2518">
      <c r="A2518" s="28" t="s">
        <v>6744</v>
      </c>
      <c r="B2518" s="6" t="s">
        <v>6745</v>
      </c>
      <c r="C2518" s="6" t="s">
        <v>33</v>
      </c>
      <c r="D2518" s="7" t="s">
        <v>5984</v>
      </c>
      <c r="E2518" s="28" t="s">
        <v>5985</v>
      </c>
      <c r="F2518" s="5" t="s">
        <v>48</v>
      </c>
      <c r="G2518" s="6" t="s">
        <v>49</v>
      </c>
      <c r="H2518" s="6" t="s">
        <v>38</v>
      </c>
      <c r="I2518" s="6" t="s">
        <v>1405</v>
      </c>
      <c r="J2518" s="8" t="s">
        <v>2632</v>
      </c>
      <c r="K2518" s="5" t="s">
        <v>2633</v>
      </c>
      <c r="L2518" s="7" t="s">
        <v>211</v>
      </c>
      <c r="M2518" s="9">
        <v>0</v>
      </c>
      <c r="N2518" s="5" t="s">
        <v>43</v>
      </c>
      <c r="O2518" s="32">
        <v>44288.5885875</v>
      </c>
      <c r="P2518" s="33">
        <v>44288.7865767361</v>
      </c>
      <c r="Q2518" s="28" t="s">
        <v>38</v>
      </c>
      <c r="R2518" s="29" t="s">
        <v>38</v>
      </c>
      <c r="S2518" s="28" t="s">
        <v>44</v>
      </c>
      <c r="T2518" s="28" t="s">
        <v>38</v>
      </c>
      <c r="U2518" s="5" t="s">
        <v>38</v>
      </c>
      <c r="V2518" s="28" t="s">
        <v>1019</v>
      </c>
      <c r="W2518" s="7" t="s">
        <v>38</v>
      </c>
      <c r="X2518" s="7" t="s">
        <v>38</v>
      </c>
      <c r="Y2518" s="5" t="s">
        <v>38</v>
      </c>
      <c r="Z2518" s="5" t="s">
        <v>38</v>
      </c>
      <c r="AA2518" s="6" t="s">
        <v>38</v>
      </c>
      <c r="AB2518" s="6" t="s">
        <v>38</v>
      </c>
      <c r="AC2518" s="6" t="s">
        <v>38</v>
      </c>
      <c r="AD2518" s="6" t="s">
        <v>38</v>
      </c>
      <c r="AE2518" s="6" t="s">
        <v>38</v>
      </c>
    </row>
    <row r="2519">
      <c r="A2519" s="30" t="s">
        <v>6746</v>
      </c>
      <c r="B2519" s="6" t="s">
        <v>6747</v>
      </c>
      <c r="C2519" s="6" t="s">
        <v>3721</v>
      </c>
      <c r="D2519" s="7" t="s">
        <v>6657</v>
      </c>
      <c r="E2519" s="28" t="s">
        <v>6658</v>
      </c>
      <c r="F2519" s="5" t="s">
        <v>127</v>
      </c>
      <c r="G2519" s="6" t="s">
        <v>37</v>
      </c>
      <c r="H2519" s="6" t="s">
        <v>38</v>
      </c>
      <c r="I2519" s="6" t="s">
        <v>68</v>
      </c>
      <c r="J2519" s="8" t="s">
        <v>6660</v>
      </c>
      <c r="K2519" s="5" t="s">
        <v>6661</v>
      </c>
      <c r="L2519" s="7" t="s">
        <v>1852</v>
      </c>
      <c r="M2519" s="9">
        <v>0</v>
      </c>
      <c r="N2519" s="5" t="s">
        <v>390</v>
      </c>
      <c r="O2519" s="32">
        <v>44288.5907271181</v>
      </c>
      <c r="Q2519" s="28" t="s">
        <v>38</v>
      </c>
      <c r="R2519" s="29" t="s">
        <v>38</v>
      </c>
      <c r="S2519" s="28" t="s">
        <v>44</v>
      </c>
      <c r="T2519" s="28" t="s">
        <v>180</v>
      </c>
      <c r="U2519" s="5" t="s">
        <v>131</v>
      </c>
      <c r="V2519" s="28" t="s">
        <v>99</v>
      </c>
      <c r="W2519" s="7" t="s">
        <v>38</v>
      </c>
      <c r="X2519" s="7" t="s">
        <v>38</v>
      </c>
      <c r="Y2519" s="5" t="s">
        <v>38</v>
      </c>
      <c r="Z2519" s="5" t="s">
        <v>38</v>
      </c>
      <c r="AA2519" s="6" t="s">
        <v>38</v>
      </c>
      <c r="AB2519" s="6" t="s">
        <v>38</v>
      </c>
      <c r="AC2519" s="6" t="s">
        <v>38</v>
      </c>
      <c r="AD2519" s="6" t="s">
        <v>38</v>
      </c>
      <c r="AE2519" s="6" t="s">
        <v>38</v>
      </c>
    </row>
    <row r="2520">
      <c r="A2520" s="28" t="s">
        <v>6748</v>
      </c>
      <c r="B2520" s="6" t="s">
        <v>6749</v>
      </c>
      <c r="C2520" s="6" t="s">
        <v>6750</v>
      </c>
      <c r="D2520" s="7" t="s">
        <v>1899</v>
      </c>
      <c r="E2520" s="28" t="s">
        <v>1900</v>
      </c>
      <c r="F2520" s="5" t="s">
        <v>36</v>
      </c>
      <c r="G2520" s="6" t="s">
        <v>37</v>
      </c>
      <c r="H2520" s="6" t="s">
        <v>6751</v>
      </c>
      <c r="I2520" s="6" t="s">
        <v>982</v>
      </c>
      <c r="J2520" s="8" t="s">
        <v>983</v>
      </c>
      <c r="K2520" s="5" t="s">
        <v>984</v>
      </c>
      <c r="L2520" s="7" t="s">
        <v>985</v>
      </c>
      <c r="M2520" s="9">
        <v>0</v>
      </c>
      <c r="N2520" s="5" t="s">
        <v>43</v>
      </c>
      <c r="O2520" s="32">
        <v>44288.5943510069</v>
      </c>
      <c r="P2520" s="33">
        <v>44288.8264788542</v>
      </c>
      <c r="Q2520" s="28" t="s">
        <v>38</v>
      </c>
      <c r="R2520" s="29" t="s">
        <v>38</v>
      </c>
      <c r="S2520" s="28" t="s">
        <v>44</v>
      </c>
      <c r="T2520" s="28" t="s">
        <v>38</v>
      </c>
      <c r="U2520" s="5" t="s">
        <v>38</v>
      </c>
      <c r="V2520" s="28" t="s">
        <v>1575</v>
      </c>
      <c r="W2520" s="7" t="s">
        <v>38</v>
      </c>
      <c r="X2520" s="7" t="s">
        <v>38</v>
      </c>
      <c r="Y2520" s="5" t="s">
        <v>38</v>
      </c>
      <c r="Z2520" s="5" t="s">
        <v>38</v>
      </c>
      <c r="AA2520" s="6" t="s">
        <v>38</v>
      </c>
      <c r="AB2520" s="6" t="s">
        <v>38</v>
      </c>
      <c r="AC2520" s="6" t="s">
        <v>38</v>
      </c>
      <c r="AD2520" s="6" t="s">
        <v>38</v>
      </c>
      <c r="AE2520" s="6" t="s">
        <v>38</v>
      </c>
    </row>
    <row r="2521">
      <c r="A2521" s="28" t="s">
        <v>6752</v>
      </c>
      <c r="B2521" s="6" t="s">
        <v>6753</v>
      </c>
      <c r="C2521" s="6" t="s">
        <v>3721</v>
      </c>
      <c r="D2521" s="7" t="s">
        <v>6657</v>
      </c>
      <c r="E2521" s="28" t="s">
        <v>6658</v>
      </c>
      <c r="F2521" s="5" t="s">
        <v>67</v>
      </c>
      <c r="G2521" s="6" t="s">
        <v>37</v>
      </c>
      <c r="H2521" s="6" t="s">
        <v>38</v>
      </c>
      <c r="I2521" s="6" t="s">
        <v>68</v>
      </c>
      <c r="J2521" s="8" t="s">
        <v>95</v>
      </c>
      <c r="K2521" s="5" t="s">
        <v>96</v>
      </c>
      <c r="L2521" s="7" t="s">
        <v>71</v>
      </c>
      <c r="M2521" s="9">
        <v>0</v>
      </c>
      <c r="N2521" s="5" t="s">
        <v>61</v>
      </c>
      <c r="O2521" s="32">
        <v>44288.6066505787</v>
      </c>
      <c r="P2521" s="33">
        <v>44288.8067718403</v>
      </c>
      <c r="Q2521" s="28" t="s">
        <v>38</v>
      </c>
      <c r="R2521" s="29" t="s">
        <v>38</v>
      </c>
      <c r="S2521" s="28" t="s">
        <v>44</v>
      </c>
      <c r="T2521" s="28" t="s">
        <v>98</v>
      </c>
      <c r="U2521" s="5" t="s">
        <v>75</v>
      </c>
      <c r="V2521" s="28" t="s">
        <v>99</v>
      </c>
      <c r="W2521" s="7" t="s">
        <v>38</v>
      </c>
      <c r="X2521" s="7" t="s">
        <v>38</v>
      </c>
      <c r="Y2521" s="5" t="s">
        <v>38</v>
      </c>
      <c r="Z2521" s="5" t="s">
        <v>38</v>
      </c>
      <c r="AA2521" s="6" t="s">
        <v>38</v>
      </c>
      <c r="AB2521" s="6" t="s">
        <v>38</v>
      </c>
      <c r="AC2521" s="6" t="s">
        <v>38</v>
      </c>
      <c r="AD2521" s="6" t="s">
        <v>38</v>
      </c>
      <c r="AE2521" s="6" t="s">
        <v>38</v>
      </c>
    </row>
    <row r="2522">
      <c r="A2522" s="28" t="s">
        <v>6754</v>
      </c>
      <c r="B2522" s="6" t="s">
        <v>6755</v>
      </c>
      <c r="C2522" s="6" t="s">
        <v>508</v>
      </c>
      <c r="D2522" s="7" t="s">
        <v>1482</v>
      </c>
      <c r="E2522" s="28" t="s">
        <v>1483</v>
      </c>
      <c r="F2522" s="5" t="s">
        <v>36</v>
      </c>
      <c r="G2522" s="6" t="s">
        <v>49</v>
      </c>
      <c r="H2522" s="6" t="s">
        <v>38</v>
      </c>
      <c r="I2522" s="6" t="s">
        <v>1068</v>
      </c>
      <c r="J2522" s="8" t="s">
        <v>1069</v>
      </c>
      <c r="K2522" s="5" t="s">
        <v>1070</v>
      </c>
      <c r="L2522" s="7" t="s">
        <v>60</v>
      </c>
      <c r="M2522" s="9">
        <v>0</v>
      </c>
      <c r="N2522" s="5" t="s">
        <v>43</v>
      </c>
      <c r="O2522" s="32">
        <v>44288.6099309838</v>
      </c>
      <c r="P2522" s="33">
        <v>44288.6116790509</v>
      </c>
      <c r="Q2522" s="28" t="s">
        <v>38</v>
      </c>
      <c r="R2522" s="29" t="s">
        <v>38</v>
      </c>
      <c r="S2522" s="28" t="s">
        <v>44</v>
      </c>
      <c r="T2522" s="28" t="s">
        <v>38</v>
      </c>
      <c r="U2522" s="5" t="s">
        <v>38</v>
      </c>
      <c r="V2522" s="28" t="s">
        <v>1140</v>
      </c>
      <c r="W2522" s="7" t="s">
        <v>38</v>
      </c>
      <c r="X2522" s="7" t="s">
        <v>38</v>
      </c>
      <c r="Y2522" s="5" t="s">
        <v>38</v>
      </c>
      <c r="Z2522" s="5" t="s">
        <v>38</v>
      </c>
      <c r="AA2522" s="6" t="s">
        <v>38</v>
      </c>
      <c r="AB2522" s="6" t="s">
        <v>38</v>
      </c>
      <c r="AC2522" s="6" t="s">
        <v>38</v>
      </c>
      <c r="AD2522" s="6" t="s">
        <v>38</v>
      </c>
      <c r="AE2522" s="6" t="s">
        <v>38</v>
      </c>
    </row>
    <row r="2523">
      <c r="A2523" s="28" t="s">
        <v>6756</v>
      </c>
      <c r="B2523" s="6" t="s">
        <v>6757</v>
      </c>
      <c r="C2523" s="6" t="s">
        <v>183</v>
      </c>
      <c r="D2523" s="7" t="s">
        <v>184</v>
      </c>
      <c r="E2523" s="28" t="s">
        <v>185</v>
      </c>
      <c r="F2523" s="5" t="s">
        <v>127</v>
      </c>
      <c r="G2523" s="6" t="s">
        <v>128</v>
      </c>
      <c r="H2523" s="6" t="s">
        <v>38</v>
      </c>
      <c r="I2523" s="6" t="s">
        <v>1634</v>
      </c>
      <c r="J2523" s="8" t="s">
        <v>6758</v>
      </c>
      <c r="K2523" s="5" t="s">
        <v>6759</v>
      </c>
      <c r="L2523" s="7" t="s">
        <v>6760</v>
      </c>
      <c r="M2523" s="9">
        <v>0</v>
      </c>
      <c r="N2523" s="5" t="s">
        <v>1318</v>
      </c>
      <c r="O2523" s="32">
        <v>44288.6182370718</v>
      </c>
      <c r="P2523" s="33">
        <v>44288.6210426273</v>
      </c>
      <c r="Q2523" s="28" t="s">
        <v>38</v>
      </c>
      <c r="R2523" s="29" t="s">
        <v>38</v>
      </c>
      <c r="S2523" s="28" t="s">
        <v>191</v>
      </c>
      <c r="T2523" s="28" t="s">
        <v>192</v>
      </c>
      <c r="U2523" s="5" t="s">
        <v>193</v>
      </c>
      <c r="V2523" s="28" t="s">
        <v>1638</v>
      </c>
      <c r="W2523" s="7" t="s">
        <v>38</v>
      </c>
      <c r="X2523" s="7" t="s">
        <v>38</v>
      </c>
      <c r="Y2523" s="5" t="s">
        <v>132</v>
      </c>
      <c r="Z2523" s="5" t="s">
        <v>38</v>
      </c>
      <c r="AA2523" s="6" t="s">
        <v>38</v>
      </c>
      <c r="AB2523" s="6" t="s">
        <v>38</v>
      </c>
      <c r="AC2523" s="6" t="s">
        <v>38</v>
      </c>
      <c r="AD2523" s="6" t="s">
        <v>38</v>
      </c>
      <c r="AE2523" s="6" t="s">
        <v>38</v>
      </c>
    </row>
    <row r="2524">
      <c r="A2524" s="28" t="s">
        <v>6761</v>
      </c>
      <c r="B2524" s="6" t="s">
        <v>6762</v>
      </c>
      <c r="C2524" s="6" t="s">
        <v>183</v>
      </c>
      <c r="D2524" s="7" t="s">
        <v>184</v>
      </c>
      <c r="E2524" s="28" t="s">
        <v>185</v>
      </c>
      <c r="F2524" s="5" t="s">
        <v>48</v>
      </c>
      <c r="G2524" s="6" t="s">
        <v>49</v>
      </c>
      <c r="H2524" s="6" t="s">
        <v>38</v>
      </c>
      <c r="I2524" s="6" t="s">
        <v>1652</v>
      </c>
      <c r="J2524" s="8" t="s">
        <v>4371</v>
      </c>
      <c r="K2524" s="5" t="s">
        <v>4372</v>
      </c>
      <c r="L2524" s="7" t="s">
        <v>211</v>
      </c>
      <c r="M2524" s="9">
        <v>0</v>
      </c>
      <c r="N2524" s="5" t="s">
        <v>43</v>
      </c>
      <c r="O2524" s="32">
        <v>44288.6182372338</v>
      </c>
      <c r="P2524" s="33">
        <v>44288.6210430208</v>
      </c>
      <c r="Q2524" s="28" t="s">
        <v>38</v>
      </c>
      <c r="R2524" s="29" t="s">
        <v>38</v>
      </c>
      <c r="S2524" s="28" t="s">
        <v>44</v>
      </c>
      <c r="T2524" s="28" t="s">
        <v>38</v>
      </c>
      <c r="U2524" s="5" t="s">
        <v>38</v>
      </c>
      <c r="V2524" s="28" t="s">
        <v>1638</v>
      </c>
      <c r="W2524" s="7" t="s">
        <v>38</v>
      </c>
      <c r="X2524" s="7" t="s">
        <v>38</v>
      </c>
      <c r="Y2524" s="5" t="s">
        <v>38</v>
      </c>
      <c r="Z2524" s="5" t="s">
        <v>38</v>
      </c>
      <c r="AA2524" s="6" t="s">
        <v>38</v>
      </c>
      <c r="AB2524" s="6" t="s">
        <v>38</v>
      </c>
      <c r="AC2524" s="6" t="s">
        <v>38</v>
      </c>
      <c r="AD2524" s="6" t="s">
        <v>38</v>
      </c>
      <c r="AE2524" s="6" t="s">
        <v>38</v>
      </c>
    </row>
    <row r="2525">
      <c r="A2525" s="28" t="s">
        <v>6763</v>
      </c>
      <c r="B2525" s="6" t="s">
        <v>6764</v>
      </c>
      <c r="C2525" s="6" t="s">
        <v>183</v>
      </c>
      <c r="D2525" s="7" t="s">
        <v>184</v>
      </c>
      <c r="E2525" s="28" t="s">
        <v>185</v>
      </c>
      <c r="F2525" s="5" t="s">
        <v>48</v>
      </c>
      <c r="G2525" s="6" t="s">
        <v>49</v>
      </c>
      <c r="H2525" s="6" t="s">
        <v>38</v>
      </c>
      <c r="I2525" s="6" t="s">
        <v>1001</v>
      </c>
      <c r="J2525" s="8" t="s">
        <v>1002</v>
      </c>
      <c r="K2525" s="5" t="s">
        <v>1003</v>
      </c>
      <c r="L2525" s="7" t="s">
        <v>1004</v>
      </c>
      <c r="M2525" s="9">
        <v>0</v>
      </c>
      <c r="N2525" s="5" t="s">
        <v>43</v>
      </c>
      <c r="O2525" s="32">
        <v>44288.6182372338</v>
      </c>
      <c r="P2525" s="33">
        <v>44288.6210431713</v>
      </c>
      <c r="Q2525" s="28" t="s">
        <v>38</v>
      </c>
      <c r="R2525" s="29" t="s">
        <v>38</v>
      </c>
      <c r="S2525" s="28" t="s">
        <v>44</v>
      </c>
      <c r="T2525" s="28" t="s">
        <v>38</v>
      </c>
      <c r="U2525" s="5" t="s">
        <v>38</v>
      </c>
      <c r="V2525" s="28" t="s">
        <v>993</v>
      </c>
      <c r="W2525" s="7" t="s">
        <v>38</v>
      </c>
      <c r="X2525" s="7" t="s">
        <v>38</v>
      </c>
      <c r="Y2525" s="5" t="s">
        <v>38</v>
      </c>
      <c r="Z2525" s="5" t="s">
        <v>38</v>
      </c>
      <c r="AA2525" s="6" t="s">
        <v>38</v>
      </c>
      <c r="AB2525" s="6" t="s">
        <v>38</v>
      </c>
      <c r="AC2525" s="6" t="s">
        <v>38</v>
      </c>
      <c r="AD2525" s="6" t="s">
        <v>38</v>
      </c>
      <c r="AE2525" s="6" t="s">
        <v>38</v>
      </c>
    </row>
    <row r="2526">
      <c r="A2526" s="28" t="s">
        <v>6765</v>
      </c>
      <c r="B2526" s="6" t="s">
        <v>6641</v>
      </c>
      <c r="C2526" s="6" t="s">
        <v>183</v>
      </c>
      <c r="D2526" s="7" t="s">
        <v>184</v>
      </c>
      <c r="E2526" s="28" t="s">
        <v>185</v>
      </c>
      <c r="F2526" s="5" t="s">
        <v>48</v>
      </c>
      <c r="G2526" s="6" t="s">
        <v>49</v>
      </c>
      <c r="H2526" s="6" t="s">
        <v>38</v>
      </c>
      <c r="I2526" s="6" t="s">
        <v>898</v>
      </c>
      <c r="J2526" s="8" t="s">
        <v>1431</v>
      </c>
      <c r="K2526" s="5" t="s">
        <v>1432</v>
      </c>
      <c r="L2526" s="7" t="s">
        <v>1433</v>
      </c>
      <c r="M2526" s="9">
        <v>0</v>
      </c>
      <c r="N2526" s="5" t="s">
        <v>43</v>
      </c>
      <c r="O2526" s="32">
        <v>44288.618237419</v>
      </c>
      <c r="P2526" s="33">
        <v>44288.6210433681</v>
      </c>
      <c r="Q2526" s="28" t="s">
        <v>38</v>
      </c>
      <c r="R2526" s="29" t="s">
        <v>38</v>
      </c>
      <c r="S2526" s="28" t="s">
        <v>44</v>
      </c>
      <c r="T2526" s="28" t="s">
        <v>38</v>
      </c>
      <c r="U2526" s="5" t="s">
        <v>38</v>
      </c>
      <c r="V2526" s="28" t="s">
        <v>895</v>
      </c>
      <c r="W2526" s="7" t="s">
        <v>38</v>
      </c>
      <c r="X2526" s="7" t="s">
        <v>38</v>
      </c>
      <c r="Y2526" s="5" t="s">
        <v>38</v>
      </c>
      <c r="Z2526" s="5" t="s">
        <v>38</v>
      </c>
      <c r="AA2526" s="6" t="s">
        <v>38</v>
      </c>
      <c r="AB2526" s="6" t="s">
        <v>38</v>
      </c>
      <c r="AC2526" s="6" t="s">
        <v>38</v>
      </c>
      <c r="AD2526" s="6" t="s">
        <v>38</v>
      </c>
      <c r="AE2526" s="6" t="s">
        <v>38</v>
      </c>
    </row>
    <row r="2527">
      <c r="A2527" s="28" t="s">
        <v>6766</v>
      </c>
      <c r="B2527" s="6" t="s">
        <v>6767</v>
      </c>
      <c r="C2527" s="6" t="s">
        <v>3721</v>
      </c>
      <c r="D2527" s="7" t="s">
        <v>6657</v>
      </c>
      <c r="E2527" s="28" t="s">
        <v>6658</v>
      </c>
      <c r="F2527" s="5" t="s">
        <v>67</v>
      </c>
      <c r="G2527" s="6" t="s">
        <v>37</v>
      </c>
      <c r="H2527" s="6" t="s">
        <v>38</v>
      </c>
      <c r="I2527" s="6" t="s">
        <v>68</v>
      </c>
      <c r="J2527" s="8" t="s">
        <v>88</v>
      </c>
      <c r="K2527" s="5" t="s">
        <v>89</v>
      </c>
      <c r="L2527" s="7" t="s">
        <v>71</v>
      </c>
      <c r="M2527" s="9">
        <v>0</v>
      </c>
      <c r="N2527" s="5" t="s">
        <v>61</v>
      </c>
      <c r="O2527" s="32">
        <v>44288.6264092245</v>
      </c>
      <c r="P2527" s="33">
        <v>44288.8067721875</v>
      </c>
      <c r="Q2527" s="28" t="s">
        <v>38</v>
      </c>
      <c r="R2527" s="29" t="s">
        <v>38</v>
      </c>
      <c r="S2527" s="28" t="s">
        <v>44</v>
      </c>
      <c r="T2527" s="28" t="s">
        <v>90</v>
      </c>
      <c r="U2527" s="5" t="s">
        <v>75</v>
      </c>
      <c r="V2527" s="28" t="s">
        <v>1553</v>
      </c>
      <c r="W2527" s="7" t="s">
        <v>38</v>
      </c>
      <c r="X2527" s="7" t="s">
        <v>38</v>
      </c>
      <c r="Y2527" s="5" t="s">
        <v>38</v>
      </c>
      <c r="Z2527" s="5" t="s">
        <v>38</v>
      </c>
      <c r="AA2527" s="6" t="s">
        <v>38</v>
      </c>
      <c r="AB2527" s="6" t="s">
        <v>38</v>
      </c>
      <c r="AC2527" s="6" t="s">
        <v>38</v>
      </c>
      <c r="AD2527" s="6" t="s">
        <v>38</v>
      </c>
      <c r="AE2527" s="6" t="s">
        <v>38</v>
      </c>
    </row>
    <row r="2528">
      <c r="A2528" s="28" t="s">
        <v>6768</v>
      </c>
      <c r="B2528" s="6" t="s">
        <v>6769</v>
      </c>
      <c r="C2528" s="6" t="s">
        <v>3316</v>
      </c>
      <c r="D2528" s="7" t="s">
        <v>4148</v>
      </c>
      <c r="E2528" s="28" t="s">
        <v>4149</v>
      </c>
      <c r="F2528" s="5" t="s">
        <v>48</v>
      </c>
      <c r="G2528" s="6" t="s">
        <v>49</v>
      </c>
      <c r="H2528" s="6" t="s">
        <v>38</v>
      </c>
      <c r="I2528" s="6" t="s">
        <v>964</v>
      </c>
      <c r="J2528" s="8" t="s">
        <v>1452</v>
      </c>
      <c r="K2528" s="5" t="s">
        <v>1453</v>
      </c>
      <c r="L2528" s="7" t="s">
        <v>455</v>
      </c>
      <c r="M2528" s="9">
        <v>0</v>
      </c>
      <c r="N2528" s="5" t="s">
        <v>43</v>
      </c>
      <c r="O2528" s="32">
        <v>44288.6277826736</v>
      </c>
      <c r="P2528" s="33">
        <v>44288.6975687153</v>
      </c>
      <c r="Q2528" s="28" t="s">
        <v>38</v>
      </c>
      <c r="R2528" s="29" t="s">
        <v>38</v>
      </c>
      <c r="S2528" s="28" t="s">
        <v>191</v>
      </c>
      <c r="T2528" s="28" t="s">
        <v>38</v>
      </c>
      <c r="U2528" s="5" t="s">
        <v>38</v>
      </c>
      <c r="V2528" s="28" t="s">
        <v>968</v>
      </c>
      <c r="W2528" s="7" t="s">
        <v>38</v>
      </c>
      <c r="X2528" s="7" t="s">
        <v>38</v>
      </c>
      <c r="Y2528" s="5" t="s">
        <v>38</v>
      </c>
      <c r="Z2528" s="5" t="s">
        <v>38</v>
      </c>
      <c r="AA2528" s="6" t="s">
        <v>38</v>
      </c>
      <c r="AB2528" s="6" t="s">
        <v>38</v>
      </c>
      <c r="AC2528" s="6" t="s">
        <v>38</v>
      </c>
      <c r="AD2528" s="6" t="s">
        <v>38</v>
      </c>
      <c r="AE2528" s="6" t="s">
        <v>38</v>
      </c>
    </row>
    <row r="2529">
      <c r="A2529" s="28" t="s">
        <v>6770</v>
      </c>
      <c r="B2529" s="6" t="s">
        <v>6771</v>
      </c>
      <c r="C2529" s="6" t="s">
        <v>3316</v>
      </c>
      <c r="D2529" s="7" t="s">
        <v>4148</v>
      </c>
      <c r="E2529" s="28" t="s">
        <v>4149</v>
      </c>
      <c r="F2529" s="5" t="s">
        <v>127</v>
      </c>
      <c r="G2529" s="6" t="s">
        <v>128</v>
      </c>
      <c r="H2529" s="6" t="s">
        <v>38</v>
      </c>
      <c r="I2529" s="6" t="s">
        <v>964</v>
      </c>
      <c r="J2529" s="8" t="s">
        <v>1452</v>
      </c>
      <c r="K2529" s="5" t="s">
        <v>1453</v>
      </c>
      <c r="L2529" s="7" t="s">
        <v>455</v>
      </c>
      <c r="M2529" s="9">
        <v>0</v>
      </c>
      <c r="N2529" s="5" t="s">
        <v>190</v>
      </c>
      <c r="O2529" s="32">
        <v>44288.6277978819</v>
      </c>
      <c r="P2529" s="33">
        <v>44288.6975689005</v>
      </c>
      <c r="Q2529" s="28" t="s">
        <v>38</v>
      </c>
      <c r="R2529" s="29" t="s">
        <v>38</v>
      </c>
      <c r="S2529" s="28" t="s">
        <v>191</v>
      </c>
      <c r="T2529" s="28" t="s">
        <v>192</v>
      </c>
      <c r="U2529" s="5" t="s">
        <v>193</v>
      </c>
      <c r="V2529" s="28" t="s">
        <v>968</v>
      </c>
      <c r="W2529" s="7" t="s">
        <v>38</v>
      </c>
      <c r="X2529" s="7" t="s">
        <v>38</v>
      </c>
      <c r="Y2529" s="5" t="s">
        <v>195</v>
      </c>
      <c r="Z2529" s="5" t="s">
        <v>38</v>
      </c>
      <c r="AA2529" s="6" t="s">
        <v>38</v>
      </c>
      <c r="AB2529" s="6" t="s">
        <v>38</v>
      </c>
      <c r="AC2529" s="6" t="s">
        <v>38</v>
      </c>
      <c r="AD2529" s="6" t="s">
        <v>38</v>
      </c>
      <c r="AE2529" s="6" t="s">
        <v>38</v>
      </c>
    </row>
    <row r="2530">
      <c r="A2530" s="28" t="s">
        <v>4404</v>
      </c>
      <c r="B2530" s="6" t="s">
        <v>4403</v>
      </c>
      <c r="C2530" s="6" t="s">
        <v>3316</v>
      </c>
      <c r="D2530" s="7" t="s">
        <v>4148</v>
      </c>
      <c r="E2530" s="28" t="s">
        <v>4149</v>
      </c>
      <c r="F2530" s="5" t="s">
        <v>127</v>
      </c>
      <c r="G2530" s="6" t="s">
        <v>128</v>
      </c>
      <c r="H2530" s="6" t="s">
        <v>38</v>
      </c>
      <c r="I2530" s="6" t="s">
        <v>964</v>
      </c>
      <c r="J2530" s="8" t="s">
        <v>1452</v>
      </c>
      <c r="K2530" s="5" t="s">
        <v>1453</v>
      </c>
      <c r="L2530" s="7" t="s">
        <v>455</v>
      </c>
      <c r="M2530" s="9">
        <v>0</v>
      </c>
      <c r="N2530" s="5" t="s">
        <v>72</v>
      </c>
      <c r="O2530" s="32">
        <v>44288.6277980671</v>
      </c>
      <c r="P2530" s="33">
        <v>44288.697569294</v>
      </c>
      <c r="Q2530" s="28" t="s">
        <v>38</v>
      </c>
      <c r="R2530" s="29" t="s">
        <v>4402</v>
      </c>
      <c r="S2530" s="28" t="s">
        <v>191</v>
      </c>
      <c r="T2530" s="28" t="s">
        <v>192</v>
      </c>
      <c r="U2530" s="5" t="s">
        <v>193</v>
      </c>
      <c r="V2530" s="28" t="s">
        <v>968</v>
      </c>
      <c r="W2530" s="7" t="s">
        <v>38</v>
      </c>
      <c r="X2530" s="7" t="s">
        <v>38</v>
      </c>
      <c r="Y2530" s="5" t="s">
        <v>195</v>
      </c>
      <c r="Z2530" s="5" t="s">
        <v>38</v>
      </c>
      <c r="AA2530" s="6" t="s">
        <v>38</v>
      </c>
      <c r="AB2530" s="6" t="s">
        <v>38</v>
      </c>
      <c r="AC2530" s="6" t="s">
        <v>38</v>
      </c>
      <c r="AD2530" s="6" t="s">
        <v>38</v>
      </c>
      <c r="AE2530" s="6" t="s">
        <v>38</v>
      </c>
    </row>
    <row r="2531">
      <c r="A2531" s="28" t="s">
        <v>6772</v>
      </c>
      <c r="B2531" s="6" t="s">
        <v>6773</v>
      </c>
      <c r="C2531" s="6" t="s">
        <v>3316</v>
      </c>
      <c r="D2531" s="7" t="s">
        <v>4148</v>
      </c>
      <c r="E2531" s="28" t="s">
        <v>4149</v>
      </c>
      <c r="F2531" s="5" t="s">
        <v>127</v>
      </c>
      <c r="G2531" s="6" t="s">
        <v>128</v>
      </c>
      <c r="H2531" s="6" t="s">
        <v>38</v>
      </c>
      <c r="I2531" s="6" t="s">
        <v>964</v>
      </c>
      <c r="J2531" s="8" t="s">
        <v>1452</v>
      </c>
      <c r="K2531" s="5" t="s">
        <v>1453</v>
      </c>
      <c r="L2531" s="7" t="s">
        <v>455</v>
      </c>
      <c r="M2531" s="9">
        <v>0</v>
      </c>
      <c r="N2531" s="5" t="s">
        <v>179</v>
      </c>
      <c r="O2531" s="32">
        <v>44288.6277980671</v>
      </c>
      <c r="P2531" s="33">
        <v>44288.6975694444</v>
      </c>
      <c r="Q2531" s="28" t="s">
        <v>38</v>
      </c>
      <c r="R2531" s="29" t="s">
        <v>38</v>
      </c>
      <c r="S2531" s="28" t="s">
        <v>191</v>
      </c>
      <c r="T2531" s="28" t="s">
        <v>192</v>
      </c>
      <c r="U2531" s="5" t="s">
        <v>193</v>
      </c>
      <c r="V2531" s="28" t="s">
        <v>968</v>
      </c>
      <c r="W2531" s="7" t="s">
        <v>38</v>
      </c>
      <c r="X2531" s="7" t="s">
        <v>38</v>
      </c>
      <c r="Y2531" s="5" t="s">
        <v>195</v>
      </c>
      <c r="Z2531" s="5" t="s">
        <v>38</v>
      </c>
      <c r="AA2531" s="6" t="s">
        <v>38</v>
      </c>
      <c r="AB2531" s="6" t="s">
        <v>38</v>
      </c>
      <c r="AC2531" s="6" t="s">
        <v>38</v>
      </c>
      <c r="AD2531" s="6" t="s">
        <v>38</v>
      </c>
      <c r="AE2531" s="6" t="s">
        <v>38</v>
      </c>
    </row>
    <row r="2532">
      <c r="A2532" s="28" t="s">
        <v>4379</v>
      </c>
      <c r="B2532" s="6" t="s">
        <v>4378</v>
      </c>
      <c r="C2532" s="6" t="s">
        <v>3316</v>
      </c>
      <c r="D2532" s="7" t="s">
        <v>4148</v>
      </c>
      <c r="E2532" s="28" t="s">
        <v>4149</v>
      </c>
      <c r="F2532" s="5" t="s">
        <v>127</v>
      </c>
      <c r="G2532" s="6" t="s">
        <v>128</v>
      </c>
      <c r="H2532" s="6" t="s">
        <v>38</v>
      </c>
      <c r="I2532" s="6" t="s">
        <v>452</v>
      </c>
      <c r="J2532" s="8" t="s">
        <v>453</v>
      </c>
      <c r="K2532" s="5" t="s">
        <v>454</v>
      </c>
      <c r="L2532" s="7" t="s">
        <v>455</v>
      </c>
      <c r="M2532" s="9">
        <v>0</v>
      </c>
      <c r="N2532" s="5" t="s">
        <v>72</v>
      </c>
      <c r="O2532" s="32">
        <v>44288.6277986111</v>
      </c>
      <c r="P2532" s="33">
        <v>44288.697566169</v>
      </c>
      <c r="Q2532" s="28" t="s">
        <v>38</v>
      </c>
      <c r="R2532" s="29" t="s">
        <v>4377</v>
      </c>
      <c r="S2532" s="28" t="s">
        <v>191</v>
      </c>
      <c r="T2532" s="28" t="s">
        <v>192</v>
      </c>
      <c r="U2532" s="5" t="s">
        <v>193</v>
      </c>
      <c r="V2532" s="28" t="s">
        <v>456</v>
      </c>
      <c r="W2532" s="7" t="s">
        <v>38</v>
      </c>
      <c r="X2532" s="7" t="s">
        <v>38</v>
      </c>
      <c r="Y2532" s="5" t="s">
        <v>195</v>
      </c>
      <c r="Z2532" s="5" t="s">
        <v>38</v>
      </c>
      <c r="AA2532" s="6" t="s">
        <v>38</v>
      </c>
      <c r="AB2532" s="6" t="s">
        <v>38</v>
      </c>
      <c r="AC2532" s="6" t="s">
        <v>38</v>
      </c>
      <c r="AD2532" s="6" t="s">
        <v>38</v>
      </c>
      <c r="AE2532" s="6" t="s">
        <v>38</v>
      </c>
    </row>
    <row r="2533">
      <c r="A2533" s="28" t="s">
        <v>6774</v>
      </c>
      <c r="B2533" s="6" t="s">
        <v>6775</v>
      </c>
      <c r="C2533" s="6" t="s">
        <v>3316</v>
      </c>
      <c r="D2533" s="7" t="s">
        <v>4148</v>
      </c>
      <c r="E2533" s="28" t="s">
        <v>4149</v>
      </c>
      <c r="F2533" s="5" t="s">
        <v>48</v>
      </c>
      <c r="G2533" s="6" t="s">
        <v>49</v>
      </c>
      <c r="H2533" s="6" t="s">
        <v>38</v>
      </c>
      <c r="I2533" s="6" t="s">
        <v>445</v>
      </c>
      <c r="J2533" s="8" t="s">
        <v>446</v>
      </c>
      <c r="K2533" s="5" t="s">
        <v>447</v>
      </c>
      <c r="L2533" s="7" t="s">
        <v>448</v>
      </c>
      <c r="M2533" s="9">
        <v>0</v>
      </c>
      <c r="N2533" s="5" t="s">
        <v>43</v>
      </c>
      <c r="O2533" s="32">
        <v>44288.6277988079</v>
      </c>
      <c r="P2533" s="33">
        <v>44288.6975663542</v>
      </c>
      <c r="Q2533" s="28" t="s">
        <v>38</v>
      </c>
      <c r="R2533" s="29" t="s">
        <v>38</v>
      </c>
      <c r="S2533" s="28" t="s">
        <v>38</v>
      </c>
      <c r="T2533" s="28" t="s">
        <v>38</v>
      </c>
      <c r="U2533" s="5" t="s">
        <v>38</v>
      </c>
      <c r="V2533" s="28" t="s">
        <v>449</v>
      </c>
      <c r="W2533" s="7" t="s">
        <v>38</v>
      </c>
      <c r="X2533" s="7" t="s">
        <v>38</v>
      </c>
      <c r="Y2533" s="5" t="s">
        <v>38</v>
      </c>
      <c r="Z2533" s="5" t="s">
        <v>38</v>
      </c>
      <c r="AA2533" s="6" t="s">
        <v>38</v>
      </c>
      <c r="AB2533" s="6" t="s">
        <v>38</v>
      </c>
      <c r="AC2533" s="6" t="s">
        <v>38</v>
      </c>
      <c r="AD2533" s="6" t="s">
        <v>38</v>
      </c>
      <c r="AE2533" s="6" t="s">
        <v>38</v>
      </c>
    </row>
    <row r="2534">
      <c r="A2534" s="28" t="s">
        <v>6776</v>
      </c>
      <c r="B2534" s="6" t="s">
        <v>6777</v>
      </c>
      <c r="C2534" s="6" t="s">
        <v>3316</v>
      </c>
      <c r="D2534" s="7" t="s">
        <v>4148</v>
      </c>
      <c r="E2534" s="28" t="s">
        <v>4149</v>
      </c>
      <c r="F2534" s="5" t="s">
        <v>48</v>
      </c>
      <c r="G2534" s="6" t="s">
        <v>49</v>
      </c>
      <c r="H2534" s="6" t="s">
        <v>38</v>
      </c>
      <c r="I2534" s="6" t="s">
        <v>452</v>
      </c>
      <c r="J2534" s="8" t="s">
        <v>453</v>
      </c>
      <c r="K2534" s="5" t="s">
        <v>454</v>
      </c>
      <c r="L2534" s="7" t="s">
        <v>455</v>
      </c>
      <c r="M2534" s="9">
        <v>0</v>
      </c>
      <c r="N2534" s="5" t="s">
        <v>43</v>
      </c>
      <c r="O2534" s="32">
        <v>44288.6277988079</v>
      </c>
      <c r="P2534" s="33">
        <v>44288.6975665509</v>
      </c>
      <c r="Q2534" s="28" t="s">
        <v>38</v>
      </c>
      <c r="R2534" s="29" t="s">
        <v>38</v>
      </c>
      <c r="S2534" s="28" t="s">
        <v>38</v>
      </c>
      <c r="T2534" s="28" t="s">
        <v>38</v>
      </c>
      <c r="U2534" s="5" t="s">
        <v>38</v>
      </c>
      <c r="V2534" s="28" t="s">
        <v>456</v>
      </c>
      <c r="W2534" s="7" t="s">
        <v>38</v>
      </c>
      <c r="X2534" s="7" t="s">
        <v>38</v>
      </c>
      <c r="Y2534" s="5" t="s">
        <v>38</v>
      </c>
      <c r="Z2534" s="5" t="s">
        <v>38</v>
      </c>
      <c r="AA2534" s="6" t="s">
        <v>38</v>
      </c>
      <c r="AB2534" s="6" t="s">
        <v>38</v>
      </c>
      <c r="AC2534" s="6" t="s">
        <v>38</v>
      </c>
      <c r="AD2534" s="6" t="s">
        <v>38</v>
      </c>
      <c r="AE2534" s="6" t="s">
        <v>38</v>
      </c>
    </row>
    <row r="2535">
      <c r="A2535" s="28" t="s">
        <v>6778</v>
      </c>
      <c r="B2535" s="6" t="s">
        <v>4386</v>
      </c>
      <c r="C2535" s="6" t="s">
        <v>3316</v>
      </c>
      <c r="D2535" s="7" t="s">
        <v>4148</v>
      </c>
      <c r="E2535" s="28" t="s">
        <v>4149</v>
      </c>
      <c r="F2535" s="5" t="s">
        <v>127</v>
      </c>
      <c r="G2535" s="6" t="s">
        <v>128</v>
      </c>
      <c r="H2535" s="6" t="s">
        <v>38</v>
      </c>
      <c r="I2535" s="6" t="s">
        <v>452</v>
      </c>
      <c r="J2535" s="8" t="s">
        <v>453</v>
      </c>
      <c r="K2535" s="5" t="s">
        <v>454</v>
      </c>
      <c r="L2535" s="7" t="s">
        <v>455</v>
      </c>
      <c r="M2535" s="9">
        <v>0</v>
      </c>
      <c r="N2535" s="5" t="s">
        <v>1318</v>
      </c>
      <c r="O2535" s="32">
        <v>44288.6277989583</v>
      </c>
      <c r="P2535" s="33">
        <v>44288.6975668981</v>
      </c>
      <c r="Q2535" s="28" t="s">
        <v>38</v>
      </c>
      <c r="R2535" s="29" t="s">
        <v>38</v>
      </c>
      <c r="S2535" s="28" t="s">
        <v>191</v>
      </c>
      <c r="T2535" s="28" t="s">
        <v>192</v>
      </c>
      <c r="U2535" s="5" t="s">
        <v>193</v>
      </c>
      <c r="V2535" s="28" t="s">
        <v>456</v>
      </c>
      <c r="W2535" s="7" t="s">
        <v>38</v>
      </c>
      <c r="X2535" s="7" t="s">
        <v>38</v>
      </c>
      <c r="Y2535" s="5" t="s">
        <v>195</v>
      </c>
      <c r="Z2535" s="5" t="s">
        <v>38</v>
      </c>
      <c r="AA2535" s="6" t="s">
        <v>38</v>
      </c>
      <c r="AB2535" s="6" t="s">
        <v>38</v>
      </c>
      <c r="AC2535" s="6" t="s">
        <v>38</v>
      </c>
      <c r="AD2535" s="6" t="s">
        <v>38</v>
      </c>
      <c r="AE2535" s="6" t="s">
        <v>38</v>
      </c>
    </row>
    <row r="2536">
      <c r="A2536" s="28" t="s">
        <v>6779</v>
      </c>
      <c r="B2536" s="6" t="s">
        <v>6780</v>
      </c>
      <c r="C2536" s="6" t="s">
        <v>3316</v>
      </c>
      <c r="D2536" s="7" t="s">
        <v>4148</v>
      </c>
      <c r="E2536" s="28" t="s">
        <v>4149</v>
      </c>
      <c r="F2536" s="5" t="s">
        <v>48</v>
      </c>
      <c r="G2536" s="6" t="s">
        <v>49</v>
      </c>
      <c r="H2536" s="6" t="s">
        <v>38</v>
      </c>
      <c r="I2536" s="6" t="s">
        <v>452</v>
      </c>
      <c r="J2536" s="8" t="s">
        <v>453</v>
      </c>
      <c r="K2536" s="5" t="s">
        <v>454</v>
      </c>
      <c r="L2536" s="7" t="s">
        <v>455</v>
      </c>
      <c r="M2536" s="9">
        <v>0</v>
      </c>
      <c r="N2536" s="5" t="s">
        <v>43</v>
      </c>
      <c r="O2536" s="32">
        <v>44288.6277991551</v>
      </c>
      <c r="P2536" s="33">
        <v>44288.6975670949</v>
      </c>
      <c r="Q2536" s="28" t="s">
        <v>38</v>
      </c>
      <c r="R2536" s="29" t="s">
        <v>38</v>
      </c>
      <c r="S2536" s="28" t="s">
        <v>38</v>
      </c>
      <c r="T2536" s="28" t="s">
        <v>38</v>
      </c>
      <c r="U2536" s="5" t="s">
        <v>38</v>
      </c>
      <c r="V2536" s="28" t="s">
        <v>456</v>
      </c>
      <c r="W2536" s="7" t="s">
        <v>38</v>
      </c>
      <c r="X2536" s="7" t="s">
        <v>38</v>
      </c>
      <c r="Y2536" s="5" t="s">
        <v>38</v>
      </c>
      <c r="Z2536" s="5" t="s">
        <v>38</v>
      </c>
      <c r="AA2536" s="6" t="s">
        <v>38</v>
      </c>
      <c r="AB2536" s="6" t="s">
        <v>38</v>
      </c>
      <c r="AC2536" s="6" t="s">
        <v>38</v>
      </c>
      <c r="AD2536" s="6" t="s">
        <v>38</v>
      </c>
      <c r="AE2536" s="6" t="s">
        <v>38</v>
      </c>
    </row>
    <row r="2537">
      <c r="A2537" s="28" t="s">
        <v>6781</v>
      </c>
      <c r="B2537" s="6" t="s">
        <v>6782</v>
      </c>
      <c r="C2537" s="6" t="s">
        <v>3316</v>
      </c>
      <c r="D2537" s="7" t="s">
        <v>4148</v>
      </c>
      <c r="E2537" s="28" t="s">
        <v>4149</v>
      </c>
      <c r="F2537" s="5" t="s">
        <v>127</v>
      </c>
      <c r="G2537" s="6" t="s">
        <v>128</v>
      </c>
      <c r="H2537" s="6" t="s">
        <v>38</v>
      </c>
      <c r="I2537" s="6" t="s">
        <v>452</v>
      </c>
      <c r="J2537" s="8" t="s">
        <v>453</v>
      </c>
      <c r="K2537" s="5" t="s">
        <v>454</v>
      </c>
      <c r="L2537" s="7" t="s">
        <v>455</v>
      </c>
      <c r="M2537" s="9">
        <v>0</v>
      </c>
      <c r="N2537" s="5" t="s">
        <v>129</v>
      </c>
      <c r="O2537" s="32">
        <v>44288.6277991551</v>
      </c>
      <c r="P2537" s="33">
        <v>44288.6975672801</v>
      </c>
      <c r="Q2537" s="28" t="s">
        <v>38</v>
      </c>
      <c r="R2537" s="29" t="s">
        <v>38</v>
      </c>
      <c r="S2537" s="28" t="s">
        <v>191</v>
      </c>
      <c r="T2537" s="28" t="s">
        <v>192</v>
      </c>
      <c r="U2537" s="5" t="s">
        <v>193</v>
      </c>
      <c r="V2537" s="28" t="s">
        <v>456</v>
      </c>
      <c r="W2537" s="7" t="s">
        <v>38</v>
      </c>
      <c r="X2537" s="7" t="s">
        <v>38</v>
      </c>
      <c r="Y2537" s="5" t="s">
        <v>195</v>
      </c>
      <c r="Z2537" s="5" t="s">
        <v>38</v>
      </c>
      <c r="AA2537" s="6" t="s">
        <v>38</v>
      </c>
      <c r="AB2537" s="6" t="s">
        <v>38</v>
      </c>
      <c r="AC2537" s="6" t="s">
        <v>38</v>
      </c>
      <c r="AD2537" s="6" t="s">
        <v>38</v>
      </c>
      <c r="AE2537" s="6" t="s">
        <v>38</v>
      </c>
    </row>
    <row r="2538">
      <c r="A2538" s="28" t="s">
        <v>6783</v>
      </c>
      <c r="B2538" s="6" t="s">
        <v>6784</v>
      </c>
      <c r="C2538" s="6" t="s">
        <v>3316</v>
      </c>
      <c r="D2538" s="7" t="s">
        <v>4148</v>
      </c>
      <c r="E2538" s="28" t="s">
        <v>4149</v>
      </c>
      <c r="F2538" s="5" t="s">
        <v>48</v>
      </c>
      <c r="G2538" s="6" t="s">
        <v>49</v>
      </c>
      <c r="H2538" s="6" t="s">
        <v>38</v>
      </c>
      <c r="I2538" s="6" t="s">
        <v>904</v>
      </c>
      <c r="J2538" s="8" t="s">
        <v>905</v>
      </c>
      <c r="K2538" s="5" t="s">
        <v>906</v>
      </c>
      <c r="L2538" s="7" t="s">
        <v>907</v>
      </c>
      <c r="M2538" s="9">
        <v>0</v>
      </c>
      <c r="N2538" s="5" t="s">
        <v>43</v>
      </c>
      <c r="O2538" s="32">
        <v>44288.6277991551</v>
      </c>
      <c r="P2538" s="33">
        <v>44288.6975674421</v>
      </c>
      <c r="Q2538" s="28" t="s">
        <v>38</v>
      </c>
      <c r="R2538" s="29" t="s">
        <v>38</v>
      </c>
      <c r="S2538" s="28" t="s">
        <v>44</v>
      </c>
      <c r="T2538" s="28" t="s">
        <v>38</v>
      </c>
      <c r="U2538" s="5" t="s">
        <v>38</v>
      </c>
      <c r="V2538" s="28" t="s">
        <v>908</v>
      </c>
      <c r="W2538" s="7" t="s">
        <v>38</v>
      </c>
      <c r="X2538" s="7" t="s">
        <v>38</v>
      </c>
      <c r="Y2538" s="5" t="s">
        <v>38</v>
      </c>
      <c r="Z2538" s="5" t="s">
        <v>38</v>
      </c>
      <c r="AA2538" s="6" t="s">
        <v>38</v>
      </c>
      <c r="AB2538" s="6" t="s">
        <v>38</v>
      </c>
      <c r="AC2538" s="6" t="s">
        <v>38</v>
      </c>
      <c r="AD2538" s="6" t="s">
        <v>38</v>
      </c>
      <c r="AE2538" s="6" t="s">
        <v>38</v>
      </c>
    </row>
    <row r="2539">
      <c r="A2539" s="28" t="s">
        <v>6785</v>
      </c>
      <c r="B2539" s="6" t="s">
        <v>6786</v>
      </c>
      <c r="C2539" s="6" t="s">
        <v>3316</v>
      </c>
      <c r="D2539" s="7" t="s">
        <v>4148</v>
      </c>
      <c r="E2539" s="28" t="s">
        <v>4149</v>
      </c>
      <c r="F2539" s="5" t="s">
        <v>48</v>
      </c>
      <c r="G2539" s="6" t="s">
        <v>49</v>
      </c>
      <c r="H2539" s="6" t="s">
        <v>38</v>
      </c>
      <c r="I2539" s="6" t="s">
        <v>1666</v>
      </c>
      <c r="J2539" s="8" t="s">
        <v>1671</v>
      </c>
      <c r="K2539" s="5" t="s">
        <v>1672</v>
      </c>
      <c r="L2539" s="7" t="s">
        <v>1673</v>
      </c>
      <c r="M2539" s="9">
        <v>0</v>
      </c>
      <c r="N2539" s="5" t="s">
        <v>43</v>
      </c>
      <c r="O2539" s="32">
        <v>44288.6277993403</v>
      </c>
      <c r="P2539" s="33">
        <v>44288.6975676273</v>
      </c>
      <c r="Q2539" s="28" t="s">
        <v>38</v>
      </c>
      <c r="R2539" s="29" t="s">
        <v>38</v>
      </c>
      <c r="S2539" s="28" t="s">
        <v>44</v>
      </c>
      <c r="T2539" s="28" t="s">
        <v>38</v>
      </c>
      <c r="U2539" s="5" t="s">
        <v>38</v>
      </c>
      <c r="V2539" s="28" t="s">
        <v>1019</v>
      </c>
      <c r="W2539" s="7" t="s">
        <v>38</v>
      </c>
      <c r="X2539" s="7" t="s">
        <v>38</v>
      </c>
      <c r="Y2539" s="5" t="s">
        <v>38</v>
      </c>
      <c r="Z2539" s="5" t="s">
        <v>38</v>
      </c>
      <c r="AA2539" s="6" t="s">
        <v>38</v>
      </c>
      <c r="AB2539" s="6" t="s">
        <v>38</v>
      </c>
      <c r="AC2539" s="6" t="s">
        <v>38</v>
      </c>
      <c r="AD2539" s="6" t="s">
        <v>38</v>
      </c>
      <c r="AE2539" s="6" t="s">
        <v>38</v>
      </c>
    </row>
    <row r="2540">
      <c r="A2540" s="28" t="s">
        <v>6787</v>
      </c>
      <c r="B2540" s="6" t="s">
        <v>6788</v>
      </c>
      <c r="C2540" s="6" t="s">
        <v>3316</v>
      </c>
      <c r="D2540" s="7" t="s">
        <v>4148</v>
      </c>
      <c r="E2540" s="28" t="s">
        <v>4149</v>
      </c>
      <c r="F2540" s="5" t="s">
        <v>48</v>
      </c>
      <c r="G2540" s="6" t="s">
        <v>49</v>
      </c>
      <c r="H2540" s="6" t="s">
        <v>38</v>
      </c>
      <c r="I2540" s="6" t="s">
        <v>38</v>
      </c>
      <c r="J2540" s="8" t="s">
        <v>198</v>
      </c>
      <c r="K2540" s="5" t="s">
        <v>199</v>
      </c>
      <c r="L2540" s="7" t="s">
        <v>200</v>
      </c>
      <c r="M2540" s="9">
        <v>0</v>
      </c>
      <c r="N2540" s="5" t="s">
        <v>43</v>
      </c>
      <c r="O2540" s="32">
        <v>44288.6277993403</v>
      </c>
      <c r="P2540" s="33">
        <v>44288.6975679745</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28" t="s">
        <v>6789</v>
      </c>
      <c r="B2541" s="6" t="s">
        <v>6790</v>
      </c>
      <c r="C2541" s="6" t="s">
        <v>3316</v>
      </c>
      <c r="D2541" s="7" t="s">
        <v>4148</v>
      </c>
      <c r="E2541" s="28" t="s">
        <v>4149</v>
      </c>
      <c r="F2541" s="5" t="s">
        <v>48</v>
      </c>
      <c r="G2541" s="6" t="s">
        <v>49</v>
      </c>
      <c r="H2541" s="6" t="s">
        <v>38</v>
      </c>
      <c r="I2541" s="6" t="s">
        <v>1076</v>
      </c>
      <c r="J2541" s="8" t="s">
        <v>1077</v>
      </c>
      <c r="K2541" s="5" t="s">
        <v>1078</v>
      </c>
      <c r="L2541" s="7" t="s">
        <v>1079</v>
      </c>
      <c r="M2541" s="9">
        <v>0</v>
      </c>
      <c r="N2541" s="5" t="s">
        <v>43</v>
      </c>
      <c r="O2541" s="32">
        <v>44288.6277995023</v>
      </c>
      <c r="P2541" s="33">
        <v>44288.6975681713</v>
      </c>
      <c r="Q2541" s="28" t="s">
        <v>38</v>
      </c>
      <c r="R2541" s="29" t="s">
        <v>38</v>
      </c>
      <c r="S2541" s="28" t="s">
        <v>44</v>
      </c>
      <c r="T2541" s="28" t="s">
        <v>38</v>
      </c>
      <c r="U2541" s="5" t="s">
        <v>38</v>
      </c>
      <c r="V2541" s="28" t="s">
        <v>1080</v>
      </c>
      <c r="W2541" s="7" t="s">
        <v>38</v>
      </c>
      <c r="X2541" s="7" t="s">
        <v>38</v>
      </c>
      <c r="Y2541" s="5" t="s">
        <v>38</v>
      </c>
      <c r="Z2541" s="5" t="s">
        <v>38</v>
      </c>
      <c r="AA2541" s="6" t="s">
        <v>38</v>
      </c>
      <c r="AB2541" s="6" t="s">
        <v>38</v>
      </c>
      <c r="AC2541" s="6" t="s">
        <v>38</v>
      </c>
      <c r="AD2541" s="6" t="s">
        <v>38</v>
      </c>
      <c r="AE2541" s="6" t="s">
        <v>38</v>
      </c>
    </row>
    <row r="2542">
      <c r="A2542" s="28" t="s">
        <v>6791</v>
      </c>
      <c r="B2542" s="6" t="s">
        <v>6792</v>
      </c>
      <c r="C2542" s="6" t="s">
        <v>3316</v>
      </c>
      <c r="D2542" s="7" t="s">
        <v>4148</v>
      </c>
      <c r="E2542" s="28" t="s">
        <v>4149</v>
      </c>
      <c r="F2542" s="5" t="s">
        <v>48</v>
      </c>
      <c r="G2542" s="6" t="s">
        <v>49</v>
      </c>
      <c r="H2542" s="6" t="s">
        <v>38</v>
      </c>
      <c r="I2542" s="6" t="s">
        <v>1090</v>
      </c>
      <c r="J2542" s="8" t="s">
        <v>1097</v>
      </c>
      <c r="K2542" s="5" t="s">
        <v>1098</v>
      </c>
      <c r="L2542" s="7" t="s">
        <v>1099</v>
      </c>
      <c r="M2542" s="9">
        <v>0</v>
      </c>
      <c r="N2542" s="5" t="s">
        <v>43</v>
      </c>
      <c r="O2542" s="32">
        <v>44288.6277995023</v>
      </c>
      <c r="P2542" s="33">
        <v>44288.6975683681</v>
      </c>
      <c r="Q2542" s="28" t="s">
        <v>38</v>
      </c>
      <c r="R2542" s="29" t="s">
        <v>38</v>
      </c>
      <c r="S2542" s="28" t="s">
        <v>44</v>
      </c>
      <c r="T2542" s="28" t="s">
        <v>38</v>
      </c>
      <c r="U2542" s="5" t="s">
        <v>38</v>
      </c>
      <c r="V2542" s="28" t="s">
        <v>1094</v>
      </c>
      <c r="W2542" s="7" t="s">
        <v>38</v>
      </c>
      <c r="X2542" s="7" t="s">
        <v>38</v>
      </c>
      <c r="Y2542" s="5" t="s">
        <v>38</v>
      </c>
      <c r="Z2542" s="5" t="s">
        <v>38</v>
      </c>
      <c r="AA2542" s="6" t="s">
        <v>38</v>
      </c>
      <c r="AB2542" s="6" t="s">
        <v>38</v>
      </c>
      <c r="AC2542" s="6" t="s">
        <v>38</v>
      </c>
      <c r="AD2542" s="6" t="s">
        <v>38</v>
      </c>
      <c r="AE2542" s="6" t="s">
        <v>38</v>
      </c>
    </row>
    <row r="2543">
      <c r="A2543" s="28" t="s">
        <v>6793</v>
      </c>
      <c r="B2543" s="6" t="s">
        <v>6794</v>
      </c>
      <c r="C2543" s="6" t="s">
        <v>3316</v>
      </c>
      <c r="D2543" s="7" t="s">
        <v>4148</v>
      </c>
      <c r="E2543" s="28" t="s">
        <v>4149</v>
      </c>
      <c r="F2543" s="5" t="s">
        <v>48</v>
      </c>
      <c r="G2543" s="6" t="s">
        <v>49</v>
      </c>
      <c r="H2543" s="6" t="s">
        <v>38</v>
      </c>
      <c r="I2543" s="6" t="s">
        <v>38</v>
      </c>
      <c r="J2543" s="8" t="s">
        <v>198</v>
      </c>
      <c r="K2543" s="5" t="s">
        <v>199</v>
      </c>
      <c r="L2543" s="7" t="s">
        <v>200</v>
      </c>
      <c r="M2543" s="9">
        <v>0</v>
      </c>
      <c r="N2543" s="5" t="s">
        <v>43</v>
      </c>
      <c r="O2543" s="32">
        <v>44288.6277996875</v>
      </c>
      <c r="P2543" s="33">
        <v>44288.6975685185</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28" t="s">
        <v>6795</v>
      </c>
      <c r="B2544" s="6" t="s">
        <v>6796</v>
      </c>
      <c r="C2544" s="6" t="s">
        <v>3316</v>
      </c>
      <c r="D2544" s="7" t="s">
        <v>4148</v>
      </c>
      <c r="E2544" s="28" t="s">
        <v>4149</v>
      </c>
      <c r="F2544" s="5" t="s">
        <v>48</v>
      </c>
      <c r="G2544" s="6" t="s">
        <v>49</v>
      </c>
      <c r="H2544" s="6" t="s">
        <v>38</v>
      </c>
      <c r="I2544" s="6" t="s">
        <v>1112</v>
      </c>
      <c r="J2544" s="8" t="s">
        <v>1113</v>
      </c>
      <c r="K2544" s="5" t="s">
        <v>1114</v>
      </c>
      <c r="L2544" s="7" t="s">
        <v>1115</v>
      </c>
      <c r="M2544" s="9">
        <v>0</v>
      </c>
      <c r="N2544" s="5" t="s">
        <v>43</v>
      </c>
      <c r="O2544" s="32">
        <v>44288.6277996875</v>
      </c>
      <c r="P2544" s="33">
        <v>44288.6975705208</v>
      </c>
      <c r="Q2544" s="28" t="s">
        <v>38</v>
      </c>
      <c r="R2544" s="29" t="s">
        <v>38</v>
      </c>
      <c r="S2544" s="28" t="s">
        <v>44</v>
      </c>
      <c r="T2544" s="28" t="s">
        <v>38</v>
      </c>
      <c r="U2544" s="5" t="s">
        <v>38</v>
      </c>
      <c r="V2544" s="28" t="s">
        <v>1116</v>
      </c>
      <c r="W2544" s="7" t="s">
        <v>38</v>
      </c>
      <c r="X2544" s="7" t="s">
        <v>38</v>
      </c>
      <c r="Y2544" s="5" t="s">
        <v>38</v>
      </c>
      <c r="Z2544" s="5" t="s">
        <v>38</v>
      </c>
      <c r="AA2544" s="6" t="s">
        <v>38</v>
      </c>
      <c r="AB2544" s="6" t="s">
        <v>38</v>
      </c>
      <c r="AC2544" s="6" t="s">
        <v>38</v>
      </c>
      <c r="AD2544" s="6" t="s">
        <v>38</v>
      </c>
      <c r="AE2544" s="6" t="s">
        <v>38</v>
      </c>
    </row>
    <row r="2545">
      <c r="A2545" s="28" t="s">
        <v>6797</v>
      </c>
      <c r="B2545" s="6" t="s">
        <v>6798</v>
      </c>
      <c r="C2545" s="6" t="s">
        <v>3316</v>
      </c>
      <c r="D2545" s="7" t="s">
        <v>4148</v>
      </c>
      <c r="E2545" s="28" t="s">
        <v>4149</v>
      </c>
      <c r="F2545" s="5" t="s">
        <v>48</v>
      </c>
      <c r="G2545" s="6" t="s">
        <v>49</v>
      </c>
      <c r="H2545" s="6" t="s">
        <v>38</v>
      </c>
      <c r="I2545" s="6" t="s">
        <v>1112</v>
      </c>
      <c r="J2545" s="8" t="s">
        <v>1113</v>
      </c>
      <c r="K2545" s="5" t="s">
        <v>1114</v>
      </c>
      <c r="L2545" s="7" t="s">
        <v>1115</v>
      </c>
      <c r="M2545" s="9">
        <v>0</v>
      </c>
      <c r="N2545" s="5" t="s">
        <v>43</v>
      </c>
      <c r="O2545" s="32">
        <v>44288.6277998843</v>
      </c>
      <c r="P2545" s="33">
        <v>44288.6975707176</v>
      </c>
      <c r="Q2545" s="28" t="s">
        <v>38</v>
      </c>
      <c r="R2545" s="29" t="s">
        <v>38</v>
      </c>
      <c r="S2545" s="28" t="s">
        <v>44</v>
      </c>
      <c r="T2545" s="28" t="s">
        <v>38</v>
      </c>
      <c r="U2545" s="5" t="s">
        <v>38</v>
      </c>
      <c r="V2545" s="28" t="s">
        <v>1116</v>
      </c>
      <c r="W2545" s="7" t="s">
        <v>38</v>
      </c>
      <c r="X2545" s="7" t="s">
        <v>38</v>
      </c>
      <c r="Y2545" s="5" t="s">
        <v>38</v>
      </c>
      <c r="Z2545" s="5" t="s">
        <v>38</v>
      </c>
      <c r="AA2545" s="6" t="s">
        <v>38</v>
      </c>
      <c r="AB2545" s="6" t="s">
        <v>38</v>
      </c>
      <c r="AC2545" s="6" t="s">
        <v>38</v>
      </c>
      <c r="AD2545" s="6" t="s">
        <v>38</v>
      </c>
      <c r="AE2545" s="6" t="s">
        <v>38</v>
      </c>
    </row>
    <row r="2546">
      <c r="A2546" s="28" t="s">
        <v>6799</v>
      </c>
      <c r="B2546" s="6" t="s">
        <v>6800</v>
      </c>
      <c r="C2546" s="6" t="s">
        <v>3316</v>
      </c>
      <c r="D2546" s="7" t="s">
        <v>4148</v>
      </c>
      <c r="E2546" s="28" t="s">
        <v>4149</v>
      </c>
      <c r="F2546" s="5" t="s">
        <v>48</v>
      </c>
      <c r="G2546" s="6" t="s">
        <v>49</v>
      </c>
      <c r="H2546" s="6" t="s">
        <v>38</v>
      </c>
      <c r="I2546" s="6" t="s">
        <v>1208</v>
      </c>
      <c r="J2546" s="8" t="s">
        <v>1209</v>
      </c>
      <c r="K2546" s="5" t="s">
        <v>1210</v>
      </c>
      <c r="L2546" s="7" t="s">
        <v>1211</v>
      </c>
      <c r="M2546" s="9">
        <v>0</v>
      </c>
      <c r="N2546" s="5" t="s">
        <v>43</v>
      </c>
      <c r="O2546" s="32">
        <v>44288.627800081</v>
      </c>
      <c r="P2546" s="33">
        <v>44288.6975709144</v>
      </c>
      <c r="Q2546" s="28" t="s">
        <v>38</v>
      </c>
      <c r="R2546" s="29" t="s">
        <v>38</v>
      </c>
      <c r="S2546" s="28" t="s">
        <v>44</v>
      </c>
      <c r="T2546" s="28" t="s">
        <v>38</v>
      </c>
      <c r="U2546" s="5" t="s">
        <v>38</v>
      </c>
      <c r="V2546" s="28" t="s">
        <v>45</v>
      </c>
      <c r="W2546" s="7" t="s">
        <v>38</v>
      </c>
      <c r="X2546" s="7" t="s">
        <v>38</v>
      </c>
      <c r="Y2546" s="5" t="s">
        <v>38</v>
      </c>
      <c r="Z2546" s="5" t="s">
        <v>38</v>
      </c>
      <c r="AA2546" s="6" t="s">
        <v>38</v>
      </c>
      <c r="AB2546" s="6" t="s">
        <v>38</v>
      </c>
      <c r="AC2546" s="6" t="s">
        <v>38</v>
      </c>
      <c r="AD2546" s="6" t="s">
        <v>38</v>
      </c>
      <c r="AE2546" s="6" t="s">
        <v>38</v>
      </c>
    </row>
    <row r="2547">
      <c r="A2547" s="28" t="s">
        <v>6801</v>
      </c>
      <c r="B2547" s="6" t="s">
        <v>6802</v>
      </c>
      <c r="C2547" s="6" t="s">
        <v>3316</v>
      </c>
      <c r="D2547" s="7" t="s">
        <v>4148</v>
      </c>
      <c r="E2547" s="28" t="s">
        <v>4149</v>
      </c>
      <c r="F2547" s="5" t="s">
        <v>48</v>
      </c>
      <c r="G2547" s="6" t="s">
        <v>49</v>
      </c>
      <c r="H2547" s="6" t="s">
        <v>38</v>
      </c>
      <c r="I2547" s="6" t="s">
        <v>1208</v>
      </c>
      <c r="J2547" s="8" t="s">
        <v>6803</v>
      </c>
      <c r="K2547" s="5" t="s">
        <v>6804</v>
      </c>
      <c r="L2547" s="7" t="s">
        <v>702</v>
      </c>
      <c r="M2547" s="9">
        <v>0</v>
      </c>
      <c r="N2547" s="5" t="s">
        <v>43</v>
      </c>
      <c r="O2547" s="32">
        <v>44288.627800081</v>
      </c>
      <c r="P2547" s="33">
        <v>44288.6975712616</v>
      </c>
      <c r="Q2547" s="28" t="s">
        <v>38</v>
      </c>
      <c r="R2547" s="29" t="s">
        <v>38</v>
      </c>
      <c r="S2547" s="28" t="s">
        <v>44</v>
      </c>
      <c r="T2547" s="28" t="s">
        <v>38</v>
      </c>
      <c r="U2547" s="5" t="s">
        <v>38</v>
      </c>
      <c r="V2547" s="28" t="s">
        <v>45</v>
      </c>
      <c r="W2547" s="7" t="s">
        <v>38</v>
      </c>
      <c r="X2547" s="7" t="s">
        <v>38</v>
      </c>
      <c r="Y2547" s="5" t="s">
        <v>38</v>
      </c>
      <c r="Z2547" s="5" t="s">
        <v>38</v>
      </c>
      <c r="AA2547" s="6" t="s">
        <v>38</v>
      </c>
      <c r="AB2547" s="6" t="s">
        <v>38</v>
      </c>
      <c r="AC2547" s="6" t="s">
        <v>38</v>
      </c>
      <c r="AD2547" s="6" t="s">
        <v>38</v>
      </c>
      <c r="AE2547" s="6" t="s">
        <v>38</v>
      </c>
    </row>
    <row r="2548">
      <c r="A2548" s="28" t="s">
        <v>6805</v>
      </c>
      <c r="B2548" s="6" t="s">
        <v>6806</v>
      </c>
      <c r="C2548" s="6" t="s">
        <v>3316</v>
      </c>
      <c r="D2548" s="7" t="s">
        <v>4148</v>
      </c>
      <c r="E2548" s="28" t="s">
        <v>4149</v>
      </c>
      <c r="F2548" s="5" t="s">
        <v>48</v>
      </c>
      <c r="G2548" s="6" t="s">
        <v>49</v>
      </c>
      <c r="H2548" s="6" t="s">
        <v>38</v>
      </c>
      <c r="I2548" s="6" t="s">
        <v>1208</v>
      </c>
      <c r="J2548" s="8" t="s">
        <v>5603</v>
      </c>
      <c r="K2548" s="5" t="s">
        <v>5604</v>
      </c>
      <c r="L2548" s="7" t="s">
        <v>3204</v>
      </c>
      <c r="M2548" s="9">
        <v>0</v>
      </c>
      <c r="N2548" s="5" t="s">
        <v>43</v>
      </c>
      <c r="O2548" s="32">
        <v>44288.6278002315</v>
      </c>
      <c r="P2548" s="33">
        <v>44288.6975696412</v>
      </c>
      <c r="Q2548" s="28" t="s">
        <v>38</v>
      </c>
      <c r="R2548" s="29" t="s">
        <v>38</v>
      </c>
      <c r="S2548" s="28" t="s">
        <v>44</v>
      </c>
      <c r="T2548" s="28" t="s">
        <v>38</v>
      </c>
      <c r="U2548" s="5" t="s">
        <v>38</v>
      </c>
      <c r="V2548" s="28" t="s">
        <v>45</v>
      </c>
      <c r="W2548" s="7" t="s">
        <v>38</v>
      </c>
      <c r="X2548" s="7" t="s">
        <v>38</v>
      </c>
      <c r="Y2548" s="5" t="s">
        <v>38</v>
      </c>
      <c r="Z2548" s="5" t="s">
        <v>38</v>
      </c>
      <c r="AA2548" s="6" t="s">
        <v>38</v>
      </c>
      <c r="AB2548" s="6" t="s">
        <v>38</v>
      </c>
      <c r="AC2548" s="6" t="s">
        <v>38</v>
      </c>
      <c r="AD2548" s="6" t="s">
        <v>38</v>
      </c>
      <c r="AE2548" s="6" t="s">
        <v>38</v>
      </c>
    </row>
    <row r="2549">
      <c r="A2549" s="28" t="s">
        <v>6807</v>
      </c>
      <c r="B2549" s="6" t="s">
        <v>6808</v>
      </c>
      <c r="C2549" s="6" t="s">
        <v>3316</v>
      </c>
      <c r="D2549" s="7" t="s">
        <v>4148</v>
      </c>
      <c r="E2549" s="28" t="s">
        <v>4149</v>
      </c>
      <c r="F2549" s="5" t="s">
        <v>48</v>
      </c>
      <c r="G2549" s="6" t="s">
        <v>49</v>
      </c>
      <c r="H2549" s="6" t="s">
        <v>38</v>
      </c>
      <c r="I2549" s="6" t="s">
        <v>1106</v>
      </c>
      <c r="J2549" s="8" t="s">
        <v>1107</v>
      </c>
      <c r="K2549" s="5" t="s">
        <v>1108</v>
      </c>
      <c r="L2549" s="7" t="s">
        <v>1109</v>
      </c>
      <c r="M2549" s="9">
        <v>0</v>
      </c>
      <c r="N2549" s="5" t="s">
        <v>43</v>
      </c>
      <c r="O2549" s="32">
        <v>44288.6278002315</v>
      </c>
      <c r="P2549" s="33">
        <v>44288.6975698264</v>
      </c>
      <c r="Q2549" s="28" t="s">
        <v>38</v>
      </c>
      <c r="R2549" s="29" t="s">
        <v>38</v>
      </c>
      <c r="S2549" s="28" t="s">
        <v>44</v>
      </c>
      <c r="T2549" s="28" t="s">
        <v>38</v>
      </c>
      <c r="U2549" s="5" t="s">
        <v>38</v>
      </c>
      <c r="V2549" s="28" t="s">
        <v>1080</v>
      </c>
      <c r="W2549" s="7" t="s">
        <v>38</v>
      </c>
      <c r="X2549" s="7" t="s">
        <v>38</v>
      </c>
      <c r="Y2549" s="5" t="s">
        <v>38</v>
      </c>
      <c r="Z2549" s="5" t="s">
        <v>38</v>
      </c>
      <c r="AA2549" s="6" t="s">
        <v>38</v>
      </c>
      <c r="AB2549" s="6" t="s">
        <v>38</v>
      </c>
      <c r="AC2549" s="6" t="s">
        <v>38</v>
      </c>
      <c r="AD2549" s="6" t="s">
        <v>38</v>
      </c>
      <c r="AE2549" s="6" t="s">
        <v>38</v>
      </c>
    </row>
    <row r="2550">
      <c r="A2550" s="28" t="s">
        <v>6809</v>
      </c>
      <c r="B2550" s="6" t="s">
        <v>6810</v>
      </c>
      <c r="C2550" s="6" t="s">
        <v>3316</v>
      </c>
      <c r="D2550" s="7" t="s">
        <v>4148</v>
      </c>
      <c r="E2550" s="28" t="s">
        <v>4149</v>
      </c>
      <c r="F2550" s="5" t="s">
        <v>48</v>
      </c>
      <c r="G2550" s="6" t="s">
        <v>49</v>
      </c>
      <c r="H2550" s="6" t="s">
        <v>38</v>
      </c>
      <c r="I2550" s="6" t="s">
        <v>1652</v>
      </c>
      <c r="J2550" s="8" t="s">
        <v>4362</v>
      </c>
      <c r="K2550" s="5" t="s">
        <v>4363</v>
      </c>
      <c r="L2550" s="7" t="s">
        <v>4364</v>
      </c>
      <c r="M2550" s="9">
        <v>0</v>
      </c>
      <c r="N2550" s="5" t="s">
        <v>43</v>
      </c>
      <c r="O2550" s="32">
        <v>44288.6278004282</v>
      </c>
      <c r="P2550" s="33">
        <v>44288.6975701736</v>
      </c>
      <c r="Q2550" s="28" t="s">
        <v>38</v>
      </c>
      <c r="R2550" s="29" t="s">
        <v>38</v>
      </c>
      <c r="S2550" s="28" t="s">
        <v>38</v>
      </c>
      <c r="T2550" s="28" t="s">
        <v>38</v>
      </c>
      <c r="U2550" s="5" t="s">
        <v>38</v>
      </c>
      <c r="V2550" s="28" t="s">
        <v>1638</v>
      </c>
      <c r="W2550" s="7" t="s">
        <v>38</v>
      </c>
      <c r="X2550" s="7" t="s">
        <v>38</v>
      </c>
      <c r="Y2550" s="5" t="s">
        <v>38</v>
      </c>
      <c r="Z2550" s="5" t="s">
        <v>38</v>
      </c>
      <c r="AA2550" s="6" t="s">
        <v>38</v>
      </c>
      <c r="AB2550" s="6" t="s">
        <v>38</v>
      </c>
      <c r="AC2550" s="6" t="s">
        <v>38</v>
      </c>
      <c r="AD2550" s="6" t="s">
        <v>38</v>
      </c>
      <c r="AE2550" s="6" t="s">
        <v>38</v>
      </c>
    </row>
    <row r="2551">
      <c r="A2551" s="28" t="s">
        <v>6811</v>
      </c>
      <c r="B2551" s="6" t="s">
        <v>6812</v>
      </c>
      <c r="C2551" s="6" t="s">
        <v>3316</v>
      </c>
      <c r="D2551" s="7" t="s">
        <v>4148</v>
      </c>
      <c r="E2551" s="28" t="s">
        <v>4149</v>
      </c>
      <c r="F2551" s="5" t="s">
        <v>48</v>
      </c>
      <c r="G2551" s="6" t="s">
        <v>49</v>
      </c>
      <c r="H2551" s="6" t="s">
        <v>38</v>
      </c>
      <c r="I2551" s="6" t="s">
        <v>1652</v>
      </c>
      <c r="J2551" s="8" t="s">
        <v>1653</v>
      </c>
      <c r="K2551" s="5" t="s">
        <v>1654</v>
      </c>
      <c r="L2551" s="7" t="s">
        <v>1655</v>
      </c>
      <c r="M2551" s="9">
        <v>0</v>
      </c>
      <c r="N2551" s="5" t="s">
        <v>43</v>
      </c>
      <c r="O2551" s="32">
        <v>44288.6278004282</v>
      </c>
      <c r="P2551" s="33">
        <v>44288.6975703357</v>
      </c>
      <c r="Q2551" s="28" t="s">
        <v>38</v>
      </c>
      <c r="R2551" s="29" t="s">
        <v>38</v>
      </c>
      <c r="S2551" s="28" t="s">
        <v>38</v>
      </c>
      <c r="T2551" s="28" t="s">
        <v>38</v>
      </c>
      <c r="U2551" s="5" t="s">
        <v>38</v>
      </c>
      <c r="V2551" s="28" t="s">
        <v>1638</v>
      </c>
      <c r="W2551" s="7" t="s">
        <v>38</v>
      </c>
      <c r="X2551" s="7" t="s">
        <v>38</v>
      </c>
      <c r="Y2551" s="5" t="s">
        <v>38</v>
      </c>
      <c r="Z2551" s="5" t="s">
        <v>38</v>
      </c>
      <c r="AA2551" s="6" t="s">
        <v>38</v>
      </c>
      <c r="AB2551" s="6" t="s">
        <v>38</v>
      </c>
      <c r="AC2551" s="6" t="s">
        <v>38</v>
      </c>
      <c r="AD2551" s="6" t="s">
        <v>38</v>
      </c>
      <c r="AE2551" s="6" t="s">
        <v>38</v>
      </c>
    </row>
    <row r="2552">
      <c r="A2552" s="28" t="s">
        <v>6813</v>
      </c>
      <c r="B2552" s="6" t="s">
        <v>6814</v>
      </c>
      <c r="C2552" s="6" t="s">
        <v>3316</v>
      </c>
      <c r="D2552" s="7" t="s">
        <v>4148</v>
      </c>
      <c r="E2552" s="28" t="s">
        <v>4149</v>
      </c>
      <c r="F2552" s="5" t="s">
        <v>48</v>
      </c>
      <c r="G2552" s="6" t="s">
        <v>49</v>
      </c>
      <c r="H2552" s="6" t="s">
        <v>38</v>
      </c>
      <c r="I2552" s="6" t="s">
        <v>459</v>
      </c>
      <c r="J2552" s="8" t="s">
        <v>460</v>
      </c>
      <c r="K2552" s="5" t="s">
        <v>461</v>
      </c>
      <c r="L2552" s="7" t="s">
        <v>211</v>
      </c>
      <c r="M2552" s="9">
        <v>0</v>
      </c>
      <c r="N2552" s="5" t="s">
        <v>43</v>
      </c>
      <c r="O2552" s="32">
        <v>44288.6278005787</v>
      </c>
      <c r="P2552" s="33">
        <v>44288.6995843403</v>
      </c>
      <c r="Q2552" s="28" t="s">
        <v>38</v>
      </c>
      <c r="R2552" s="29" t="s">
        <v>38</v>
      </c>
      <c r="S2552" s="28" t="s">
        <v>38</v>
      </c>
      <c r="T2552" s="28" t="s">
        <v>38</v>
      </c>
      <c r="U2552" s="5" t="s">
        <v>38</v>
      </c>
      <c r="V2552" s="28" t="s">
        <v>462</v>
      </c>
      <c r="W2552" s="7" t="s">
        <v>38</v>
      </c>
      <c r="X2552" s="7" t="s">
        <v>38</v>
      </c>
      <c r="Y2552" s="5" t="s">
        <v>38</v>
      </c>
      <c r="Z2552" s="5" t="s">
        <v>38</v>
      </c>
      <c r="AA2552" s="6" t="s">
        <v>38</v>
      </c>
      <c r="AB2552" s="6" t="s">
        <v>38</v>
      </c>
      <c r="AC2552" s="6" t="s">
        <v>38</v>
      </c>
      <c r="AD2552" s="6" t="s">
        <v>38</v>
      </c>
      <c r="AE2552" s="6" t="s">
        <v>38</v>
      </c>
    </row>
    <row r="2553">
      <c r="A2553" s="28" t="s">
        <v>6815</v>
      </c>
      <c r="B2553" s="6" t="s">
        <v>4262</v>
      </c>
      <c r="C2553" s="6" t="s">
        <v>3316</v>
      </c>
      <c r="D2553" s="7" t="s">
        <v>4148</v>
      </c>
      <c r="E2553" s="28" t="s">
        <v>4149</v>
      </c>
      <c r="F2553" s="5" t="s">
        <v>127</v>
      </c>
      <c r="G2553" s="6" t="s">
        <v>128</v>
      </c>
      <c r="H2553" s="6" t="s">
        <v>38</v>
      </c>
      <c r="I2553" s="6" t="s">
        <v>459</v>
      </c>
      <c r="J2553" s="8" t="s">
        <v>460</v>
      </c>
      <c r="K2553" s="5" t="s">
        <v>461</v>
      </c>
      <c r="L2553" s="7" t="s">
        <v>211</v>
      </c>
      <c r="M2553" s="9">
        <v>0</v>
      </c>
      <c r="N2553" s="5" t="s">
        <v>179</v>
      </c>
      <c r="O2553" s="32">
        <v>44288.6278007755</v>
      </c>
      <c r="P2553" s="33">
        <v>44288.6995845255</v>
      </c>
      <c r="Q2553" s="28" t="s">
        <v>38</v>
      </c>
      <c r="R2553" s="29" t="s">
        <v>38</v>
      </c>
      <c r="S2553" s="28" t="s">
        <v>191</v>
      </c>
      <c r="T2553" s="28" t="s">
        <v>1319</v>
      </c>
      <c r="U2553" s="5" t="s">
        <v>1320</v>
      </c>
      <c r="V2553" s="28" t="s">
        <v>462</v>
      </c>
      <c r="W2553" s="7" t="s">
        <v>38</v>
      </c>
      <c r="X2553" s="7" t="s">
        <v>38</v>
      </c>
      <c r="Y2553" s="5" t="s">
        <v>195</v>
      </c>
      <c r="Z2553" s="5" t="s">
        <v>38</v>
      </c>
      <c r="AA2553" s="6" t="s">
        <v>38</v>
      </c>
      <c r="AB2553" s="6" t="s">
        <v>38</v>
      </c>
      <c r="AC2553" s="6" t="s">
        <v>38</v>
      </c>
      <c r="AD2553" s="6" t="s">
        <v>38</v>
      </c>
      <c r="AE2553" s="6" t="s">
        <v>38</v>
      </c>
    </row>
    <row r="2554">
      <c r="A2554" s="28" t="s">
        <v>6816</v>
      </c>
      <c r="B2554" s="6" t="s">
        <v>6817</v>
      </c>
      <c r="C2554" s="6" t="s">
        <v>3316</v>
      </c>
      <c r="D2554" s="7" t="s">
        <v>4148</v>
      </c>
      <c r="E2554" s="28" t="s">
        <v>4149</v>
      </c>
      <c r="F2554" s="5" t="s">
        <v>127</v>
      </c>
      <c r="G2554" s="6" t="s">
        <v>128</v>
      </c>
      <c r="H2554" s="6" t="s">
        <v>38</v>
      </c>
      <c r="I2554" s="6" t="s">
        <v>459</v>
      </c>
      <c r="J2554" s="8" t="s">
        <v>6818</v>
      </c>
      <c r="K2554" s="5" t="s">
        <v>6819</v>
      </c>
      <c r="L2554" s="7" t="s">
        <v>227</v>
      </c>
      <c r="M2554" s="9">
        <v>0</v>
      </c>
      <c r="N2554" s="5" t="s">
        <v>179</v>
      </c>
      <c r="O2554" s="32">
        <v>44288.6278007755</v>
      </c>
      <c r="P2554" s="33">
        <v>44288.6995848727</v>
      </c>
      <c r="Q2554" s="28" t="s">
        <v>38</v>
      </c>
      <c r="R2554" s="29" t="s">
        <v>38</v>
      </c>
      <c r="S2554" s="28" t="s">
        <v>191</v>
      </c>
      <c r="T2554" s="28" t="s">
        <v>1319</v>
      </c>
      <c r="U2554" s="5" t="s">
        <v>1320</v>
      </c>
      <c r="V2554" s="28" t="s">
        <v>462</v>
      </c>
      <c r="W2554" s="7" t="s">
        <v>38</v>
      </c>
      <c r="X2554" s="7" t="s">
        <v>38</v>
      </c>
      <c r="Y2554" s="5" t="s">
        <v>195</v>
      </c>
      <c r="Z2554" s="5" t="s">
        <v>38</v>
      </c>
      <c r="AA2554" s="6" t="s">
        <v>38</v>
      </c>
      <c r="AB2554" s="6" t="s">
        <v>38</v>
      </c>
      <c r="AC2554" s="6" t="s">
        <v>38</v>
      </c>
      <c r="AD2554" s="6" t="s">
        <v>38</v>
      </c>
      <c r="AE2554" s="6" t="s">
        <v>38</v>
      </c>
    </row>
    <row r="2555">
      <c r="A2555" s="28" t="s">
        <v>4273</v>
      </c>
      <c r="B2555" s="6" t="s">
        <v>4272</v>
      </c>
      <c r="C2555" s="6" t="s">
        <v>3316</v>
      </c>
      <c r="D2555" s="7" t="s">
        <v>4148</v>
      </c>
      <c r="E2555" s="28" t="s">
        <v>4149</v>
      </c>
      <c r="F2555" s="5" t="s">
        <v>127</v>
      </c>
      <c r="G2555" s="6" t="s">
        <v>128</v>
      </c>
      <c r="H2555" s="6" t="s">
        <v>38</v>
      </c>
      <c r="I2555" s="6" t="s">
        <v>459</v>
      </c>
      <c r="J2555" s="8" t="s">
        <v>2257</v>
      </c>
      <c r="K2555" s="5" t="s">
        <v>2258</v>
      </c>
      <c r="L2555" s="7" t="s">
        <v>2259</v>
      </c>
      <c r="M2555" s="9">
        <v>0</v>
      </c>
      <c r="N2555" s="5" t="s">
        <v>72</v>
      </c>
      <c r="O2555" s="32">
        <v>44288.6278009606</v>
      </c>
      <c r="P2555" s="33">
        <v>44288.6995850694</v>
      </c>
      <c r="Q2555" s="28" t="s">
        <v>38</v>
      </c>
      <c r="R2555" s="29" t="s">
        <v>4271</v>
      </c>
      <c r="S2555" s="28" t="s">
        <v>191</v>
      </c>
      <c r="T2555" s="28" t="s">
        <v>1319</v>
      </c>
      <c r="U2555" s="5" t="s">
        <v>1320</v>
      </c>
      <c r="V2555" s="28" t="s">
        <v>462</v>
      </c>
      <c r="W2555" s="7" t="s">
        <v>38</v>
      </c>
      <c r="X2555" s="7" t="s">
        <v>38</v>
      </c>
      <c r="Y2555" s="5" t="s">
        <v>132</v>
      </c>
      <c r="Z2555" s="5" t="s">
        <v>38</v>
      </c>
      <c r="AA2555" s="6" t="s">
        <v>38</v>
      </c>
      <c r="AB2555" s="6" t="s">
        <v>38</v>
      </c>
      <c r="AC2555" s="6" t="s">
        <v>38</v>
      </c>
      <c r="AD2555" s="6" t="s">
        <v>38</v>
      </c>
      <c r="AE2555" s="6" t="s">
        <v>38</v>
      </c>
    </row>
    <row r="2556">
      <c r="A2556" s="28" t="s">
        <v>6820</v>
      </c>
      <c r="B2556" s="6" t="s">
        <v>6821</v>
      </c>
      <c r="C2556" s="6" t="s">
        <v>3316</v>
      </c>
      <c r="D2556" s="7" t="s">
        <v>4148</v>
      </c>
      <c r="E2556" s="28" t="s">
        <v>4149</v>
      </c>
      <c r="F2556" s="5" t="s">
        <v>48</v>
      </c>
      <c r="G2556" s="6" t="s">
        <v>49</v>
      </c>
      <c r="H2556" s="6" t="s">
        <v>38</v>
      </c>
      <c r="I2556" s="6" t="s">
        <v>452</v>
      </c>
      <c r="J2556" s="8" t="s">
        <v>453</v>
      </c>
      <c r="K2556" s="5" t="s">
        <v>454</v>
      </c>
      <c r="L2556" s="7" t="s">
        <v>455</v>
      </c>
      <c r="M2556" s="9">
        <v>0</v>
      </c>
      <c r="N2556" s="5" t="s">
        <v>43</v>
      </c>
      <c r="O2556" s="32">
        <v>44288.6278011227</v>
      </c>
      <c r="P2556" s="33">
        <v>44288.6995852662</v>
      </c>
      <c r="Q2556" s="28" t="s">
        <v>38</v>
      </c>
      <c r="R2556" s="29" t="s">
        <v>38</v>
      </c>
      <c r="S2556" s="28" t="s">
        <v>38</v>
      </c>
      <c r="T2556" s="28" t="s">
        <v>38</v>
      </c>
      <c r="U2556" s="5" t="s">
        <v>38</v>
      </c>
      <c r="V2556" s="28" t="s">
        <v>456</v>
      </c>
      <c r="W2556" s="7" t="s">
        <v>38</v>
      </c>
      <c r="X2556" s="7" t="s">
        <v>38</v>
      </c>
      <c r="Y2556" s="5" t="s">
        <v>38</v>
      </c>
      <c r="Z2556" s="5" t="s">
        <v>38</v>
      </c>
      <c r="AA2556" s="6" t="s">
        <v>38</v>
      </c>
      <c r="AB2556" s="6" t="s">
        <v>38</v>
      </c>
      <c r="AC2556" s="6" t="s">
        <v>38</v>
      </c>
      <c r="AD2556" s="6" t="s">
        <v>38</v>
      </c>
      <c r="AE2556" s="6" t="s">
        <v>38</v>
      </c>
    </row>
    <row r="2557">
      <c r="A2557" s="28" t="s">
        <v>4524</v>
      </c>
      <c r="B2557" s="6" t="s">
        <v>4523</v>
      </c>
      <c r="C2557" s="6" t="s">
        <v>3316</v>
      </c>
      <c r="D2557" s="7" t="s">
        <v>4148</v>
      </c>
      <c r="E2557" s="28" t="s">
        <v>4149</v>
      </c>
      <c r="F2557" s="5" t="s">
        <v>127</v>
      </c>
      <c r="G2557" s="6" t="s">
        <v>128</v>
      </c>
      <c r="H2557" s="6" t="s">
        <v>38</v>
      </c>
      <c r="I2557" s="6" t="s">
        <v>452</v>
      </c>
      <c r="J2557" s="8" t="s">
        <v>453</v>
      </c>
      <c r="K2557" s="5" t="s">
        <v>454</v>
      </c>
      <c r="L2557" s="7" t="s">
        <v>455</v>
      </c>
      <c r="M2557" s="9">
        <v>0</v>
      </c>
      <c r="N2557" s="5" t="s">
        <v>72</v>
      </c>
      <c r="O2557" s="32">
        <v>44288.6278011227</v>
      </c>
      <c r="P2557" s="33">
        <v>44288.6995854167</v>
      </c>
      <c r="Q2557" s="28" t="s">
        <v>38</v>
      </c>
      <c r="R2557" s="29" t="s">
        <v>4522</v>
      </c>
      <c r="S2557" s="28" t="s">
        <v>191</v>
      </c>
      <c r="T2557" s="28" t="s">
        <v>192</v>
      </c>
      <c r="U2557" s="5" t="s">
        <v>193</v>
      </c>
      <c r="V2557" s="28" t="s">
        <v>456</v>
      </c>
      <c r="W2557" s="7" t="s">
        <v>38</v>
      </c>
      <c r="X2557" s="7" t="s">
        <v>38</v>
      </c>
      <c r="Y2557" s="5" t="s">
        <v>38</v>
      </c>
      <c r="Z2557" s="5" t="s">
        <v>38</v>
      </c>
      <c r="AA2557" s="6" t="s">
        <v>38</v>
      </c>
      <c r="AB2557" s="6" t="s">
        <v>38</v>
      </c>
      <c r="AC2557" s="6" t="s">
        <v>38</v>
      </c>
      <c r="AD2557" s="6" t="s">
        <v>38</v>
      </c>
      <c r="AE2557" s="6" t="s">
        <v>38</v>
      </c>
    </row>
    <row r="2558">
      <c r="A2558" s="28" t="s">
        <v>6822</v>
      </c>
      <c r="B2558" s="6" t="s">
        <v>6823</v>
      </c>
      <c r="C2558" s="6" t="s">
        <v>3316</v>
      </c>
      <c r="D2558" s="7" t="s">
        <v>4148</v>
      </c>
      <c r="E2558" s="28" t="s">
        <v>4149</v>
      </c>
      <c r="F2558" s="5" t="s">
        <v>127</v>
      </c>
      <c r="G2558" s="6" t="s">
        <v>128</v>
      </c>
      <c r="H2558" s="6" t="s">
        <v>38</v>
      </c>
      <c r="I2558" s="6" t="s">
        <v>452</v>
      </c>
      <c r="J2558" s="8" t="s">
        <v>453</v>
      </c>
      <c r="K2558" s="5" t="s">
        <v>454</v>
      </c>
      <c r="L2558" s="7" t="s">
        <v>455</v>
      </c>
      <c r="M2558" s="9">
        <v>0</v>
      </c>
      <c r="N2558" s="5" t="s">
        <v>179</v>
      </c>
      <c r="O2558" s="32">
        <v>44288.6278013079</v>
      </c>
      <c r="P2558" s="33">
        <v>44288.6995857986</v>
      </c>
      <c r="Q2558" s="28" t="s">
        <v>38</v>
      </c>
      <c r="R2558" s="29" t="s">
        <v>38</v>
      </c>
      <c r="S2558" s="28" t="s">
        <v>191</v>
      </c>
      <c r="T2558" s="28" t="s">
        <v>4170</v>
      </c>
      <c r="U2558" s="5" t="s">
        <v>4171</v>
      </c>
      <c r="V2558" s="28" t="s">
        <v>456</v>
      </c>
      <c r="W2558" s="7" t="s">
        <v>38</v>
      </c>
      <c r="X2558" s="7" t="s">
        <v>38</v>
      </c>
      <c r="Y2558" s="5" t="s">
        <v>38</v>
      </c>
      <c r="Z2558" s="5" t="s">
        <v>38</v>
      </c>
      <c r="AA2558" s="6" t="s">
        <v>38</v>
      </c>
      <c r="AB2558" s="6" t="s">
        <v>38</v>
      </c>
      <c r="AC2558" s="6" t="s">
        <v>38</v>
      </c>
      <c r="AD2558" s="6" t="s">
        <v>38</v>
      </c>
      <c r="AE2558" s="6" t="s">
        <v>38</v>
      </c>
    </row>
    <row r="2559">
      <c r="A2559" s="28" t="s">
        <v>6824</v>
      </c>
      <c r="B2559" s="6" t="s">
        <v>6825</v>
      </c>
      <c r="C2559" s="6" t="s">
        <v>3316</v>
      </c>
      <c r="D2559" s="7" t="s">
        <v>4148</v>
      </c>
      <c r="E2559" s="28" t="s">
        <v>4149</v>
      </c>
      <c r="F2559" s="5" t="s">
        <v>48</v>
      </c>
      <c r="G2559" s="6" t="s">
        <v>49</v>
      </c>
      <c r="H2559" s="6" t="s">
        <v>38</v>
      </c>
      <c r="I2559" s="6" t="s">
        <v>445</v>
      </c>
      <c r="J2559" s="8" t="s">
        <v>6826</v>
      </c>
      <c r="K2559" s="5" t="s">
        <v>6827</v>
      </c>
      <c r="L2559" s="7" t="s">
        <v>6828</v>
      </c>
      <c r="M2559" s="9">
        <v>0</v>
      </c>
      <c r="N2559" s="5" t="s">
        <v>43</v>
      </c>
      <c r="O2559" s="32">
        <v>44288.6278015046</v>
      </c>
      <c r="P2559" s="33">
        <v>44288.6995859606</v>
      </c>
      <c r="Q2559" s="28" t="s">
        <v>38</v>
      </c>
      <c r="R2559" s="29" t="s">
        <v>38</v>
      </c>
      <c r="S2559" s="28" t="s">
        <v>38</v>
      </c>
      <c r="T2559" s="28" t="s">
        <v>38</v>
      </c>
      <c r="U2559" s="5" t="s">
        <v>38</v>
      </c>
      <c r="V2559" s="28" t="s">
        <v>449</v>
      </c>
      <c r="W2559" s="7" t="s">
        <v>38</v>
      </c>
      <c r="X2559" s="7" t="s">
        <v>38</v>
      </c>
      <c r="Y2559" s="5" t="s">
        <v>38</v>
      </c>
      <c r="Z2559" s="5" t="s">
        <v>38</v>
      </c>
      <c r="AA2559" s="6" t="s">
        <v>38</v>
      </c>
      <c r="AB2559" s="6" t="s">
        <v>38</v>
      </c>
      <c r="AC2559" s="6" t="s">
        <v>38</v>
      </c>
      <c r="AD2559" s="6" t="s">
        <v>38</v>
      </c>
      <c r="AE2559" s="6" t="s">
        <v>38</v>
      </c>
    </row>
    <row r="2560">
      <c r="A2560" s="28" t="s">
        <v>6829</v>
      </c>
      <c r="B2560" s="6" t="s">
        <v>6830</v>
      </c>
      <c r="C2560" s="6" t="s">
        <v>3316</v>
      </c>
      <c r="D2560" s="7" t="s">
        <v>4148</v>
      </c>
      <c r="E2560" s="28" t="s">
        <v>4149</v>
      </c>
      <c r="F2560" s="5" t="s">
        <v>127</v>
      </c>
      <c r="G2560" s="6" t="s">
        <v>128</v>
      </c>
      <c r="H2560" s="6" t="s">
        <v>38</v>
      </c>
      <c r="I2560" s="6" t="s">
        <v>445</v>
      </c>
      <c r="J2560" s="8" t="s">
        <v>6826</v>
      </c>
      <c r="K2560" s="5" t="s">
        <v>6827</v>
      </c>
      <c r="L2560" s="7" t="s">
        <v>6828</v>
      </c>
      <c r="M2560" s="9">
        <v>0</v>
      </c>
      <c r="N2560" s="5" t="s">
        <v>1318</v>
      </c>
      <c r="O2560" s="32">
        <v>44288.6278015046</v>
      </c>
      <c r="P2560" s="33">
        <v>44288.6995861458</v>
      </c>
      <c r="Q2560" s="28" t="s">
        <v>38</v>
      </c>
      <c r="R2560" s="29" t="s">
        <v>38</v>
      </c>
      <c r="S2560" s="28" t="s">
        <v>191</v>
      </c>
      <c r="T2560" s="28" t="s">
        <v>192</v>
      </c>
      <c r="U2560" s="5" t="s">
        <v>193</v>
      </c>
      <c r="V2560" s="28" t="s">
        <v>449</v>
      </c>
      <c r="W2560" s="7" t="s">
        <v>38</v>
      </c>
      <c r="X2560" s="7" t="s">
        <v>38</v>
      </c>
      <c r="Y2560" s="5" t="s">
        <v>38</v>
      </c>
      <c r="Z2560" s="5" t="s">
        <v>38</v>
      </c>
      <c r="AA2560" s="6" t="s">
        <v>38</v>
      </c>
      <c r="AB2560" s="6" t="s">
        <v>38</v>
      </c>
      <c r="AC2560" s="6" t="s">
        <v>38</v>
      </c>
      <c r="AD2560" s="6" t="s">
        <v>38</v>
      </c>
      <c r="AE2560" s="6" t="s">
        <v>38</v>
      </c>
    </row>
    <row r="2561">
      <c r="A2561" s="28" t="s">
        <v>6831</v>
      </c>
      <c r="B2561" s="6" t="s">
        <v>6832</v>
      </c>
      <c r="C2561" s="6" t="s">
        <v>3316</v>
      </c>
      <c r="D2561" s="7" t="s">
        <v>4148</v>
      </c>
      <c r="E2561" s="28" t="s">
        <v>4149</v>
      </c>
      <c r="F2561" s="5" t="s">
        <v>48</v>
      </c>
      <c r="G2561" s="6" t="s">
        <v>49</v>
      </c>
      <c r="H2561" s="6" t="s">
        <v>38</v>
      </c>
      <c r="I2561" s="6" t="s">
        <v>208</v>
      </c>
      <c r="J2561" s="8" t="s">
        <v>209</v>
      </c>
      <c r="K2561" s="5" t="s">
        <v>210</v>
      </c>
      <c r="L2561" s="7" t="s">
        <v>211</v>
      </c>
      <c r="M2561" s="9">
        <v>0</v>
      </c>
      <c r="N2561" s="5" t="s">
        <v>43</v>
      </c>
      <c r="O2561" s="32">
        <v>44288.6278017014</v>
      </c>
      <c r="P2561" s="33">
        <v>44288.6995776273</v>
      </c>
      <c r="Q2561" s="28" t="s">
        <v>38</v>
      </c>
      <c r="R2561" s="29" t="s">
        <v>38</v>
      </c>
      <c r="S2561" s="28" t="s">
        <v>38</v>
      </c>
      <c r="T2561" s="28" t="s">
        <v>38</v>
      </c>
      <c r="U2561" s="5" t="s">
        <v>38</v>
      </c>
      <c r="V2561" s="28" t="s">
        <v>212</v>
      </c>
      <c r="W2561" s="7" t="s">
        <v>38</v>
      </c>
      <c r="X2561" s="7" t="s">
        <v>38</v>
      </c>
      <c r="Y2561" s="5" t="s">
        <v>38</v>
      </c>
      <c r="Z2561" s="5" t="s">
        <v>38</v>
      </c>
      <c r="AA2561" s="6" t="s">
        <v>38</v>
      </c>
      <c r="AB2561" s="6" t="s">
        <v>38</v>
      </c>
      <c r="AC2561" s="6" t="s">
        <v>38</v>
      </c>
      <c r="AD2561" s="6" t="s">
        <v>38</v>
      </c>
      <c r="AE2561" s="6" t="s">
        <v>38</v>
      </c>
    </row>
    <row r="2562">
      <c r="A2562" s="28" t="s">
        <v>6833</v>
      </c>
      <c r="B2562" s="6" t="s">
        <v>6834</v>
      </c>
      <c r="C2562" s="6" t="s">
        <v>3316</v>
      </c>
      <c r="D2562" s="7" t="s">
        <v>4148</v>
      </c>
      <c r="E2562" s="28" t="s">
        <v>4149</v>
      </c>
      <c r="F2562" s="5" t="s">
        <v>48</v>
      </c>
      <c r="G2562" s="6" t="s">
        <v>49</v>
      </c>
      <c r="H2562" s="6" t="s">
        <v>38</v>
      </c>
      <c r="I2562" s="6" t="s">
        <v>208</v>
      </c>
      <c r="J2562" s="8" t="s">
        <v>1487</v>
      </c>
      <c r="K2562" s="5" t="s">
        <v>6835</v>
      </c>
      <c r="L2562" s="7" t="s">
        <v>6836</v>
      </c>
      <c r="M2562" s="9">
        <v>0</v>
      </c>
      <c r="N2562" s="5" t="s">
        <v>43</v>
      </c>
      <c r="O2562" s="32">
        <v>44288.6278018519</v>
      </c>
      <c r="P2562" s="33">
        <v>44288.6995778125</v>
      </c>
      <c r="Q2562" s="28" t="s">
        <v>38</v>
      </c>
      <c r="R2562" s="29" t="s">
        <v>38</v>
      </c>
      <c r="S2562" s="28" t="s">
        <v>38</v>
      </c>
      <c r="T2562" s="28" t="s">
        <v>38</v>
      </c>
      <c r="U2562" s="5" t="s">
        <v>38</v>
      </c>
      <c r="V2562" s="28" t="s">
        <v>212</v>
      </c>
      <c r="W2562" s="7" t="s">
        <v>38</v>
      </c>
      <c r="X2562" s="7" t="s">
        <v>38</v>
      </c>
      <c r="Y2562" s="5" t="s">
        <v>38</v>
      </c>
      <c r="Z2562" s="5" t="s">
        <v>38</v>
      </c>
      <c r="AA2562" s="6" t="s">
        <v>38</v>
      </c>
      <c r="AB2562" s="6" t="s">
        <v>38</v>
      </c>
      <c r="AC2562" s="6" t="s">
        <v>38</v>
      </c>
      <c r="AD2562" s="6" t="s">
        <v>38</v>
      </c>
      <c r="AE2562" s="6" t="s">
        <v>38</v>
      </c>
    </row>
    <row r="2563">
      <c r="A2563" s="28" t="s">
        <v>6837</v>
      </c>
      <c r="B2563" s="6" t="s">
        <v>6838</v>
      </c>
      <c r="C2563" s="6" t="s">
        <v>3316</v>
      </c>
      <c r="D2563" s="7" t="s">
        <v>4148</v>
      </c>
      <c r="E2563" s="28" t="s">
        <v>4149</v>
      </c>
      <c r="F2563" s="5" t="s">
        <v>127</v>
      </c>
      <c r="G2563" s="6" t="s">
        <v>128</v>
      </c>
      <c r="H2563" s="6" t="s">
        <v>38</v>
      </c>
      <c r="I2563" s="6" t="s">
        <v>208</v>
      </c>
      <c r="J2563" s="8" t="s">
        <v>1487</v>
      </c>
      <c r="K2563" s="5" t="s">
        <v>6835</v>
      </c>
      <c r="L2563" s="7" t="s">
        <v>6836</v>
      </c>
      <c r="M2563" s="9">
        <v>0</v>
      </c>
      <c r="N2563" s="5" t="s">
        <v>1318</v>
      </c>
      <c r="O2563" s="32">
        <v>44288.6278020486</v>
      </c>
      <c r="P2563" s="33">
        <v>44288.6995780093</v>
      </c>
      <c r="Q2563" s="28" t="s">
        <v>38</v>
      </c>
      <c r="R2563" s="29" t="s">
        <v>38</v>
      </c>
      <c r="S2563" s="28" t="s">
        <v>191</v>
      </c>
      <c r="T2563" s="28" t="s">
        <v>4170</v>
      </c>
      <c r="U2563" s="5" t="s">
        <v>4171</v>
      </c>
      <c r="V2563" s="28" t="s">
        <v>212</v>
      </c>
      <c r="W2563" s="7" t="s">
        <v>38</v>
      </c>
      <c r="X2563" s="7" t="s">
        <v>38</v>
      </c>
      <c r="Y2563" s="5" t="s">
        <v>195</v>
      </c>
      <c r="Z2563" s="5" t="s">
        <v>38</v>
      </c>
      <c r="AA2563" s="6" t="s">
        <v>38</v>
      </c>
      <c r="AB2563" s="6" t="s">
        <v>38</v>
      </c>
      <c r="AC2563" s="6" t="s">
        <v>38</v>
      </c>
      <c r="AD2563" s="6" t="s">
        <v>38</v>
      </c>
      <c r="AE2563" s="6" t="s">
        <v>38</v>
      </c>
    </row>
    <row r="2564">
      <c r="A2564" s="28" t="s">
        <v>6839</v>
      </c>
      <c r="B2564" s="6" t="s">
        <v>6840</v>
      </c>
      <c r="C2564" s="6" t="s">
        <v>3316</v>
      </c>
      <c r="D2564" s="7" t="s">
        <v>4148</v>
      </c>
      <c r="E2564" s="28" t="s">
        <v>4149</v>
      </c>
      <c r="F2564" s="5" t="s">
        <v>127</v>
      </c>
      <c r="G2564" s="6" t="s">
        <v>128</v>
      </c>
      <c r="H2564" s="6" t="s">
        <v>38</v>
      </c>
      <c r="I2564" s="6" t="s">
        <v>208</v>
      </c>
      <c r="J2564" s="8" t="s">
        <v>1487</v>
      </c>
      <c r="K2564" s="5" t="s">
        <v>6835</v>
      </c>
      <c r="L2564" s="7" t="s">
        <v>6836</v>
      </c>
      <c r="M2564" s="9">
        <v>0</v>
      </c>
      <c r="N2564" s="5" t="s">
        <v>1318</v>
      </c>
      <c r="O2564" s="32">
        <v>44288.6278020486</v>
      </c>
      <c r="P2564" s="33">
        <v>44288.699578206</v>
      </c>
      <c r="Q2564" s="28" t="s">
        <v>38</v>
      </c>
      <c r="R2564" s="29" t="s">
        <v>38</v>
      </c>
      <c r="S2564" s="28" t="s">
        <v>191</v>
      </c>
      <c r="T2564" s="28" t="s">
        <v>192</v>
      </c>
      <c r="U2564" s="5" t="s">
        <v>193</v>
      </c>
      <c r="V2564" s="28" t="s">
        <v>212</v>
      </c>
      <c r="W2564" s="7" t="s">
        <v>38</v>
      </c>
      <c r="X2564" s="7" t="s">
        <v>38</v>
      </c>
      <c r="Y2564" s="5" t="s">
        <v>195</v>
      </c>
      <c r="Z2564" s="5" t="s">
        <v>38</v>
      </c>
      <c r="AA2564" s="6" t="s">
        <v>38</v>
      </c>
      <c r="AB2564" s="6" t="s">
        <v>38</v>
      </c>
      <c r="AC2564" s="6" t="s">
        <v>38</v>
      </c>
      <c r="AD2564" s="6" t="s">
        <v>38</v>
      </c>
      <c r="AE2564" s="6" t="s">
        <v>38</v>
      </c>
    </row>
    <row r="2565">
      <c r="A2565" s="28" t="s">
        <v>6841</v>
      </c>
      <c r="B2565" s="6" t="s">
        <v>6842</v>
      </c>
      <c r="C2565" s="6" t="s">
        <v>3316</v>
      </c>
      <c r="D2565" s="7" t="s">
        <v>4148</v>
      </c>
      <c r="E2565" s="28" t="s">
        <v>4149</v>
      </c>
      <c r="F2565" s="5" t="s">
        <v>48</v>
      </c>
      <c r="G2565" s="6" t="s">
        <v>49</v>
      </c>
      <c r="H2565" s="6" t="s">
        <v>38</v>
      </c>
      <c r="I2565" s="6" t="s">
        <v>208</v>
      </c>
      <c r="J2565" s="8" t="s">
        <v>1923</v>
      </c>
      <c r="K2565" s="5" t="s">
        <v>1924</v>
      </c>
      <c r="L2565" s="7" t="s">
        <v>1925</v>
      </c>
      <c r="M2565" s="9">
        <v>0</v>
      </c>
      <c r="N2565" s="5" t="s">
        <v>43</v>
      </c>
      <c r="O2565" s="32">
        <v>44288.6278022338</v>
      </c>
      <c r="P2565" s="33">
        <v>44288.6995783565</v>
      </c>
      <c r="Q2565" s="28" t="s">
        <v>38</v>
      </c>
      <c r="R2565" s="29" t="s">
        <v>38</v>
      </c>
      <c r="S2565" s="28" t="s">
        <v>38</v>
      </c>
      <c r="T2565" s="28" t="s">
        <v>38</v>
      </c>
      <c r="U2565" s="5" t="s">
        <v>38</v>
      </c>
      <c r="V2565" s="28" t="s">
        <v>212</v>
      </c>
      <c r="W2565" s="7" t="s">
        <v>38</v>
      </c>
      <c r="X2565" s="7" t="s">
        <v>38</v>
      </c>
      <c r="Y2565" s="5" t="s">
        <v>38</v>
      </c>
      <c r="Z2565" s="5" t="s">
        <v>38</v>
      </c>
      <c r="AA2565" s="6" t="s">
        <v>38</v>
      </c>
      <c r="AB2565" s="6" t="s">
        <v>38</v>
      </c>
      <c r="AC2565" s="6" t="s">
        <v>38</v>
      </c>
      <c r="AD2565" s="6" t="s">
        <v>38</v>
      </c>
      <c r="AE2565" s="6" t="s">
        <v>38</v>
      </c>
    </row>
    <row r="2566">
      <c r="A2566" s="28" t="s">
        <v>6843</v>
      </c>
      <c r="B2566" s="6" t="s">
        <v>4173</v>
      </c>
      <c r="C2566" s="6" t="s">
        <v>3316</v>
      </c>
      <c r="D2566" s="7" t="s">
        <v>4148</v>
      </c>
      <c r="E2566" s="28" t="s">
        <v>4149</v>
      </c>
      <c r="F2566" s="5" t="s">
        <v>127</v>
      </c>
      <c r="G2566" s="6" t="s">
        <v>128</v>
      </c>
      <c r="H2566" s="6" t="s">
        <v>38</v>
      </c>
      <c r="I2566" s="6" t="s">
        <v>208</v>
      </c>
      <c r="J2566" s="8" t="s">
        <v>1923</v>
      </c>
      <c r="K2566" s="5" t="s">
        <v>1924</v>
      </c>
      <c r="L2566" s="7" t="s">
        <v>1925</v>
      </c>
      <c r="M2566" s="9">
        <v>0</v>
      </c>
      <c r="N2566" s="5" t="s">
        <v>129</v>
      </c>
      <c r="O2566" s="32">
        <v>44288.6278023958</v>
      </c>
      <c r="P2566" s="33">
        <v>44288.6995787384</v>
      </c>
      <c r="Q2566" s="28" t="s">
        <v>38</v>
      </c>
      <c r="R2566" s="29" t="s">
        <v>38</v>
      </c>
      <c r="S2566" s="28" t="s">
        <v>191</v>
      </c>
      <c r="T2566" s="28" t="s">
        <v>192</v>
      </c>
      <c r="U2566" s="5" t="s">
        <v>193</v>
      </c>
      <c r="V2566" s="28" t="s">
        <v>212</v>
      </c>
      <c r="W2566" s="7" t="s">
        <v>38</v>
      </c>
      <c r="X2566" s="7" t="s">
        <v>38</v>
      </c>
      <c r="Y2566" s="5" t="s">
        <v>195</v>
      </c>
      <c r="Z2566" s="5" t="s">
        <v>38</v>
      </c>
      <c r="AA2566" s="6" t="s">
        <v>38</v>
      </c>
      <c r="AB2566" s="6" t="s">
        <v>38</v>
      </c>
      <c r="AC2566" s="6" t="s">
        <v>38</v>
      </c>
      <c r="AD2566" s="6" t="s">
        <v>38</v>
      </c>
      <c r="AE2566" s="6" t="s">
        <v>38</v>
      </c>
    </row>
    <row r="2567">
      <c r="A2567" s="28" t="s">
        <v>6844</v>
      </c>
      <c r="B2567" s="6" t="s">
        <v>6845</v>
      </c>
      <c r="C2567" s="6" t="s">
        <v>3316</v>
      </c>
      <c r="D2567" s="7" t="s">
        <v>4148</v>
      </c>
      <c r="E2567" s="28" t="s">
        <v>4149</v>
      </c>
      <c r="F2567" s="5" t="s">
        <v>127</v>
      </c>
      <c r="G2567" s="6" t="s">
        <v>128</v>
      </c>
      <c r="H2567" s="6" t="s">
        <v>38</v>
      </c>
      <c r="I2567" s="6" t="s">
        <v>208</v>
      </c>
      <c r="J2567" s="8" t="s">
        <v>562</v>
      </c>
      <c r="K2567" s="5" t="s">
        <v>6846</v>
      </c>
      <c r="L2567" s="7" t="s">
        <v>6847</v>
      </c>
      <c r="M2567" s="9">
        <v>0</v>
      </c>
      <c r="N2567" s="5" t="s">
        <v>179</v>
      </c>
      <c r="O2567" s="32">
        <v>44288.6278023958</v>
      </c>
      <c r="P2567" s="33">
        <v>44288.6995789005</v>
      </c>
      <c r="Q2567" s="28" t="s">
        <v>38</v>
      </c>
      <c r="R2567" s="29" t="s">
        <v>38</v>
      </c>
      <c r="S2567" s="28" t="s">
        <v>191</v>
      </c>
      <c r="T2567" s="28" t="s">
        <v>192</v>
      </c>
      <c r="U2567" s="5" t="s">
        <v>193</v>
      </c>
      <c r="V2567" s="28" t="s">
        <v>212</v>
      </c>
      <c r="W2567" s="7" t="s">
        <v>38</v>
      </c>
      <c r="X2567" s="7" t="s">
        <v>38</v>
      </c>
      <c r="Y2567" s="5" t="s">
        <v>195</v>
      </c>
      <c r="Z2567" s="5" t="s">
        <v>38</v>
      </c>
      <c r="AA2567" s="6" t="s">
        <v>38</v>
      </c>
      <c r="AB2567" s="6" t="s">
        <v>38</v>
      </c>
      <c r="AC2567" s="6" t="s">
        <v>38</v>
      </c>
      <c r="AD2567" s="6" t="s">
        <v>38</v>
      </c>
      <c r="AE2567" s="6" t="s">
        <v>38</v>
      </c>
    </row>
    <row r="2568">
      <c r="A2568" s="28" t="s">
        <v>4152</v>
      </c>
      <c r="B2568" s="6" t="s">
        <v>4147</v>
      </c>
      <c r="C2568" s="6" t="s">
        <v>3316</v>
      </c>
      <c r="D2568" s="7" t="s">
        <v>4148</v>
      </c>
      <c r="E2568" s="28" t="s">
        <v>4149</v>
      </c>
      <c r="F2568" s="5" t="s">
        <v>127</v>
      </c>
      <c r="G2568" s="6" t="s">
        <v>128</v>
      </c>
      <c r="H2568" s="6" t="s">
        <v>38</v>
      </c>
      <c r="I2568" s="6" t="s">
        <v>208</v>
      </c>
      <c r="J2568" s="8" t="s">
        <v>2874</v>
      </c>
      <c r="K2568" s="5" t="s">
        <v>4150</v>
      </c>
      <c r="L2568" s="7" t="s">
        <v>4151</v>
      </c>
      <c r="M2568" s="9">
        <v>0</v>
      </c>
      <c r="N2568" s="5" t="s">
        <v>72</v>
      </c>
      <c r="O2568" s="32">
        <v>44288.627802581</v>
      </c>
      <c r="P2568" s="33">
        <v>44288.6995790856</v>
      </c>
      <c r="Q2568" s="28" t="s">
        <v>38</v>
      </c>
      <c r="R2568" s="29" t="s">
        <v>4146</v>
      </c>
      <c r="S2568" s="28" t="s">
        <v>191</v>
      </c>
      <c r="T2568" s="28" t="s">
        <v>192</v>
      </c>
      <c r="U2568" s="5" t="s">
        <v>193</v>
      </c>
      <c r="V2568" s="28" t="s">
        <v>212</v>
      </c>
      <c r="W2568" s="7" t="s">
        <v>38</v>
      </c>
      <c r="X2568" s="7" t="s">
        <v>38</v>
      </c>
      <c r="Y2568" s="5" t="s">
        <v>195</v>
      </c>
      <c r="Z2568" s="5" t="s">
        <v>38</v>
      </c>
      <c r="AA2568" s="6" t="s">
        <v>38</v>
      </c>
      <c r="AB2568" s="6" t="s">
        <v>38</v>
      </c>
      <c r="AC2568" s="6" t="s">
        <v>38</v>
      </c>
      <c r="AD2568" s="6" t="s">
        <v>38</v>
      </c>
      <c r="AE2568" s="6" t="s">
        <v>38</v>
      </c>
    </row>
    <row r="2569">
      <c r="A2569" s="28" t="s">
        <v>6848</v>
      </c>
      <c r="B2569" s="6" t="s">
        <v>6849</v>
      </c>
      <c r="C2569" s="6" t="s">
        <v>3316</v>
      </c>
      <c r="D2569" s="7" t="s">
        <v>4148</v>
      </c>
      <c r="E2569" s="28" t="s">
        <v>4149</v>
      </c>
      <c r="F2569" s="5" t="s">
        <v>127</v>
      </c>
      <c r="G2569" s="6" t="s">
        <v>128</v>
      </c>
      <c r="H2569" s="6" t="s">
        <v>38</v>
      </c>
      <c r="I2569" s="6" t="s">
        <v>208</v>
      </c>
      <c r="J2569" s="8" t="s">
        <v>6850</v>
      </c>
      <c r="K2569" s="5" t="s">
        <v>6851</v>
      </c>
      <c r="L2569" s="7" t="s">
        <v>6852</v>
      </c>
      <c r="M2569" s="9">
        <v>0</v>
      </c>
      <c r="N2569" s="5" t="s">
        <v>179</v>
      </c>
      <c r="O2569" s="32">
        <v>44288.6278027778</v>
      </c>
      <c r="P2569" s="33">
        <v>44288.6995792824</v>
      </c>
      <c r="Q2569" s="28" t="s">
        <v>38</v>
      </c>
      <c r="R2569" s="29" t="s">
        <v>38</v>
      </c>
      <c r="S2569" s="28" t="s">
        <v>191</v>
      </c>
      <c r="T2569" s="28" t="s">
        <v>192</v>
      </c>
      <c r="U2569" s="5" t="s">
        <v>193</v>
      </c>
      <c r="V2569" s="28" t="s">
        <v>212</v>
      </c>
      <c r="W2569" s="7" t="s">
        <v>38</v>
      </c>
      <c r="X2569" s="7" t="s">
        <v>38</v>
      </c>
      <c r="Y2569" s="5" t="s">
        <v>195</v>
      </c>
      <c r="Z2569" s="5" t="s">
        <v>38</v>
      </c>
      <c r="AA2569" s="6" t="s">
        <v>38</v>
      </c>
      <c r="AB2569" s="6" t="s">
        <v>38</v>
      </c>
      <c r="AC2569" s="6" t="s">
        <v>38</v>
      </c>
      <c r="AD2569" s="6" t="s">
        <v>38</v>
      </c>
      <c r="AE2569" s="6" t="s">
        <v>38</v>
      </c>
    </row>
    <row r="2570">
      <c r="A2570" s="28" t="s">
        <v>4157</v>
      </c>
      <c r="B2570" s="6" t="s">
        <v>4154</v>
      </c>
      <c r="C2570" s="6" t="s">
        <v>3316</v>
      </c>
      <c r="D2570" s="7" t="s">
        <v>4148</v>
      </c>
      <c r="E2570" s="28" t="s">
        <v>4149</v>
      </c>
      <c r="F2570" s="5" t="s">
        <v>127</v>
      </c>
      <c r="G2570" s="6" t="s">
        <v>128</v>
      </c>
      <c r="H2570" s="6" t="s">
        <v>38</v>
      </c>
      <c r="I2570" s="6" t="s">
        <v>208</v>
      </c>
      <c r="J2570" s="8" t="s">
        <v>4155</v>
      </c>
      <c r="K2570" s="5" t="s">
        <v>4156</v>
      </c>
      <c r="L2570" s="7" t="s">
        <v>1079</v>
      </c>
      <c r="M2570" s="9">
        <v>0</v>
      </c>
      <c r="N2570" s="5" t="s">
        <v>72</v>
      </c>
      <c r="O2570" s="32">
        <v>44288.6278029282</v>
      </c>
      <c r="P2570" s="33">
        <v>44288.6995794329</v>
      </c>
      <c r="Q2570" s="28" t="s">
        <v>38</v>
      </c>
      <c r="R2570" s="29" t="s">
        <v>4153</v>
      </c>
      <c r="S2570" s="28" t="s">
        <v>191</v>
      </c>
      <c r="T2570" s="28" t="s">
        <v>192</v>
      </c>
      <c r="U2570" s="5" t="s">
        <v>193</v>
      </c>
      <c r="V2570" s="28" t="s">
        <v>212</v>
      </c>
      <c r="W2570" s="7" t="s">
        <v>38</v>
      </c>
      <c r="X2570" s="7" t="s">
        <v>38</v>
      </c>
      <c r="Y2570" s="5" t="s">
        <v>195</v>
      </c>
      <c r="Z2570" s="5" t="s">
        <v>38</v>
      </c>
      <c r="AA2570" s="6" t="s">
        <v>38</v>
      </c>
      <c r="AB2570" s="6" t="s">
        <v>38</v>
      </c>
      <c r="AC2570" s="6" t="s">
        <v>38</v>
      </c>
      <c r="AD2570" s="6" t="s">
        <v>38</v>
      </c>
      <c r="AE2570" s="6" t="s">
        <v>38</v>
      </c>
    </row>
    <row r="2571">
      <c r="A2571" s="28" t="s">
        <v>4163</v>
      </c>
      <c r="B2571" s="6" t="s">
        <v>4159</v>
      </c>
      <c r="C2571" s="6" t="s">
        <v>3316</v>
      </c>
      <c r="D2571" s="7" t="s">
        <v>4148</v>
      </c>
      <c r="E2571" s="28" t="s">
        <v>4149</v>
      </c>
      <c r="F2571" s="5" t="s">
        <v>127</v>
      </c>
      <c r="G2571" s="6" t="s">
        <v>128</v>
      </c>
      <c r="H2571" s="6" t="s">
        <v>38</v>
      </c>
      <c r="I2571" s="6" t="s">
        <v>208</v>
      </c>
      <c r="J2571" s="8" t="s">
        <v>4160</v>
      </c>
      <c r="K2571" s="5" t="s">
        <v>4161</v>
      </c>
      <c r="L2571" s="7" t="s">
        <v>4162</v>
      </c>
      <c r="M2571" s="9">
        <v>0</v>
      </c>
      <c r="N2571" s="5" t="s">
        <v>72</v>
      </c>
      <c r="O2571" s="32">
        <v>44288.627803125</v>
      </c>
      <c r="P2571" s="33">
        <v>44288.6995798264</v>
      </c>
      <c r="Q2571" s="28" t="s">
        <v>38</v>
      </c>
      <c r="R2571" s="29" t="s">
        <v>4158</v>
      </c>
      <c r="S2571" s="28" t="s">
        <v>191</v>
      </c>
      <c r="T2571" s="28" t="s">
        <v>192</v>
      </c>
      <c r="U2571" s="5" t="s">
        <v>193</v>
      </c>
      <c r="V2571" s="28" t="s">
        <v>212</v>
      </c>
      <c r="W2571" s="7" t="s">
        <v>38</v>
      </c>
      <c r="X2571" s="7" t="s">
        <v>38</v>
      </c>
      <c r="Y2571" s="5" t="s">
        <v>195</v>
      </c>
      <c r="Z2571" s="5" t="s">
        <v>38</v>
      </c>
      <c r="AA2571" s="6" t="s">
        <v>38</v>
      </c>
      <c r="AB2571" s="6" t="s">
        <v>38</v>
      </c>
      <c r="AC2571" s="6" t="s">
        <v>38</v>
      </c>
      <c r="AD2571" s="6" t="s">
        <v>38</v>
      </c>
      <c r="AE2571" s="6" t="s">
        <v>38</v>
      </c>
    </row>
    <row r="2572">
      <c r="A2572" s="28" t="s">
        <v>6853</v>
      </c>
      <c r="B2572" s="6" t="s">
        <v>6854</v>
      </c>
      <c r="C2572" s="6" t="s">
        <v>3316</v>
      </c>
      <c r="D2572" s="7" t="s">
        <v>4148</v>
      </c>
      <c r="E2572" s="28" t="s">
        <v>4149</v>
      </c>
      <c r="F2572" s="5" t="s">
        <v>48</v>
      </c>
      <c r="G2572" s="6" t="s">
        <v>49</v>
      </c>
      <c r="H2572" s="6" t="s">
        <v>38</v>
      </c>
      <c r="I2572" s="6" t="s">
        <v>208</v>
      </c>
      <c r="J2572" s="8" t="s">
        <v>1912</v>
      </c>
      <c r="K2572" s="5" t="s">
        <v>1913</v>
      </c>
      <c r="L2572" s="7" t="s">
        <v>1914</v>
      </c>
      <c r="M2572" s="9">
        <v>0</v>
      </c>
      <c r="N2572" s="5" t="s">
        <v>43</v>
      </c>
      <c r="O2572" s="32">
        <v>44288.627803125</v>
      </c>
      <c r="P2572" s="33">
        <v>44288.6995799768</v>
      </c>
      <c r="Q2572" s="28" t="s">
        <v>38</v>
      </c>
      <c r="R2572" s="29" t="s">
        <v>38</v>
      </c>
      <c r="S2572" s="28" t="s">
        <v>38</v>
      </c>
      <c r="T2572" s="28" t="s">
        <v>38</v>
      </c>
      <c r="U2572" s="5" t="s">
        <v>38</v>
      </c>
      <c r="V2572" s="28" t="s">
        <v>212</v>
      </c>
      <c r="W2572" s="7" t="s">
        <v>38</v>
      </c>
      <c r="X2572" s="7" t="s">
        <v>38</v>
      </c>
      <c r="Y2572" s="5" t="s">
        <v>38</v>
      </c>
      <c r="Z2572" s="5" t="s">
        <v>38</v>
      </c>
      <c r="AA2572" s="6" t="s">
        <v>38</v>
      </c>
      <c r="AB2572" s="6" t="s">
        <v>38</v>
      </c>
      <c r="AC2572" s="6" t="s">
        <v>38</v>
      </c>
      <c r="AD2572" s="6" t="s">
        <v>38</v>
      </c>
      <c r="AE2572" s="6" t="s">
        <v>38</v>
      </c>
    </row>
    <row r="2573">
      <c r="A2573" s="28" t="s">
        <v>6855</v>
      </c>
      <c r="B2573" s="6" t="s">
        <v>6856</v>
      </c>
      <c r="C2573" s="6" t="s">
        <v>3316</v>
      </c>
      <c r="D2573" s="7" t="s">
        <v>4148</v>
      </c>
      <c r="E2573" s="28" t="s">
        <v>4149</v>
      </c>
      <c r="F2573" s="5" t="s">
        <v>127</v>
      </c>
      <c r="G2573" s="6" t="s">
        <v>128</v>
      </c>
      <c r="H2573" s="6" t="s">
        <v>38</v>
      </c>
      <c r="I2573" s="6" t="s">
        <v>208</v>
      </c>
      <c r="J2573" s="8" t="s">
        <v>1912</v>
      </c>
      <c r="K2573" s="5" t="s">
        <v>1913</v>
      </c>
      <c r="L2573" s="7" t="s">
        <v>1914</v>
      </c>
      <c r="M2573" s="9">
        <v>0</v>
      </c>
      <c r="N2573" s="5" t="s">
        <v>1318</v>
      </c>
      <c r="O2573" s="32">
        <v>44288.6278033218</v>
      </c>
      <c r="P2573" s="33">
        <v>44288.6995801736</v>
      </c>
      <c r="Q2573" s="28" t="s">
        <v>38</v>
      </c>
      <c r="R2573" s="29" t="s">
        <v>38</v>
      </c>
      <c r="S2573" s="28" t="s">
        <v>191</v>
      </c>
      <c r="T2573" s="28" t="s">
        <v>192</v>
      </c>
      <c r="U2573" s="5" t="s">
        <v>193</v>
      </c>
      <c r="V2573" s="28" t="s">
        <v>212</v>
      </c>
      <c r="W2573" s="7" t="s">
        <v>38</v>
      </c>
      <c r="X2573" s="7" t="s">
        <v>38</v>
      </c>
      <c r="Y2573" s="5" t="s">
        <v>195</v>
      </c>
      <c r="Z2573" s="5" t="s">
        <v>38</v>
      </c>
      <c r="AA2573" s="6" t="s">
        <v>38</v>
      </c>
      <c r="AB2573" s="6" t="s">
        <v>38</v>
      </c>
      <c r="AC2573" s="6" t="s">
        <v>38</v>
      </c>
      <c r="AD2573" s="6" t="s">
        <v>38</v>
      </c>
      <c r="AE2573" s="6" t="s">
        <v>38</v>
      </c>
    </row>
    <row r="2574">
      <c r="A2574" s="28" t="s">
        <v>6857</v>
      </c>
      <c r="B2574" s="6" t="s">
        <v>6858</v>
      </c>
      <c r="C2574" s="6" t="s">
        <v>3316</v>
      </c>
      <c r="D2574" s="7" t="s">
        <v>4148</v>
      </c>
      <c r="E2574" s="28" t="s">
        <v>4149</v>
      </c>
      <c r="F2574" s="5" t="s">
        <v>127</v>
      </c>
      <c r="G2574" s="6" t="s">
        <v>128</v>
      </c>
      <c r="H2574" s="6" t="s">
        <v>38</v>
      </c>
      <c r="I2574" s="6" t="s">
        <v>208</v>
      </c>
      <c r="J2574" s="8" t="s">
        <v>6535</v>
      </c>
      <c r="K2574" s="5" t="s">
        <v>6536</v>
      </c>
      <c r="L2574" s="7" t="s">
        <v>4325</v>
      </c>
      <c r="M2574" s="9">
        <v>0</v>
      </c>
      <c r="N2574" s="5" t="s">
        <v>179</v>
      </c>
      <c r="O2574" s="32">
        <v>44288.6278034722</v>
      </c>
      <c r="P2574" s="33">
        <v>44288.6995803588</v>
      </c>
      <c r="Q2574" s="28" t="s">
        <v>38</v>
      </c>
      <c r="R2574" s="29" t="s">
        <v>38</v>
      </c>
      <c r="S2574" s="28" t="s">
        <v>191</v>
      </c>
      <c r="T2574" s="28" t="s">
        <v>4170</v>
      </c>
      <c r="U2574" s="5" t="s">
        <v>4171</v>
      </c>
      <c r="V2574" s="28" t="s">
        <v>212</v>
      </c>
      <c r="W2574" s="7" t="s">
        <v>38</v>
      </c>
      <c r="X2574" s="7" t="s">
        <v>38</v>
      </c>
      <c r="Y2574" s="5" t="s">
        <v>195</v>
      </c>
      <c r="Z2574" s="5" t="s">
        <v>38</v>
      </c>
      <c r="AA2574" s="6" t="s">
        <v>38</v>
      </c>
      <c r="AB2574" s="6" t="s">
        <v>38</v>
      </c>
      <c r="AC2574" s="6" t="s">
        <v>38</v>
      </c>
      <c r="AD2574" s="6" t="s">
        <v>38</v>
      </c>
      <c r="AE2574" s="6" t="s">
        <v>38</v>
      </c>
    </row>
    <row r="2575">
      <c r="A2575" s="28" t="s">
        <v>6859</v>
      </c>
      <c r="B2575" s="6" t="s">
        <v>6860</v>
      </c>
      <c r="C2575" s="6" t="s">
        <v>3316</v>
      </c>
      <c r="D2575" s="7" t="s">
        <v>4148</v>
      </c>
      <c r="E2575" s="28" t="s">
        <v>4149</v>
      </c>
      <c r="F2575" s="5" t="s">
        <v>127</v>
      </c>
      <c r="G2575" s="6" t="s">
        <v>128</v>
      </c>
      <c r="H2575" s="6" t="s">
        <v>38</v>
      </c>
      <c r="I2575" s="6" t="s">
        <v>208</v>
      </c>
      <c r="J2575" s="8" t="s">
        <v>6535</v>
      </c>
      <c r="K2575" s="5" t="s">
        <v>6536</v>
      </c>
      <c r="L2575" s="7" t="s">
        <v>4325</v>
      </c>
      <c r="M2575" s="9">
        <v>0</v>
      </c>
      <c r="N2575" s="5" t="s">
        <v>179</v>
      </c>
      <c r="O2575" s="32">
        <v>44288.627803669</v>
      </c>
      <c r="P2575" s="33">
        <v>44288.699580706</v>
      </c>
      <c r="Q2575" s="28" t="s">
        <v>38</v>
      </c>
      <c r="R2575" s="29" t="s">
        <v>38</v>
      </c>
      <c r="S2575" s="28" t="s">
        <v>191</v>
      </c>
      <c r="T2575" s="28" t="s">
        <v>4170</v>
      </c>
      <c r="U2575" s="5" t="s">
        <v>4171</v>
      </c>
      <c r="V2575" s="28" t="s">
        <v>212</v>
      </c>
      <c r="W2575" s="7" t="s">
        <v>38</v>
      </c>
      <c r="X2575" s="7" t="s">
        <v>38</v>
      </c>
      <c r="Y2575" s="5" t="s">
        <v>38</v>
      </c>
      <c r="Z2575" s="5" t="s">
        <v>38</v>
      </c>
      <c r="AA2575" s="6" t="s">
        <v>38</v>
      </c>
      <c r="AB2575" s="6" t="s">
        <v>38</v>
      </c>
      <c r="AC2575" s="6" t="s">
        <v>38</v>
      </c>
      <c r="AD2575" s="6" t="s">
        <v>38</v>
      </c>
      <c r="AE2575" s="6" t="s">
        <v>38</v>
      </c>
    </row>
    <row r="2576">
      <c r="A2576" s="28" t="s">
        <v>6861</v>
      </c>
      <c r="B2576" s="6" t="s">
        <v>6862</v>
      </c>
      <c r="C2576" s="6" t="s">
        <v>3316</v>
      </c>
      <c r="D2576" s="7" t="s">
        <v>4148</v>
      </c>
      <c r="E2576" s="28" t="s">
        <v>4149</v>
      </c>
      <c r="F2576" s="5" t="s">
        <v>127</v>
      </c>
      <c r="G2576" s="6" t="s">
        <v>128</v>
      </c>
      <c r="H2576" s="6" t="s">
        <v>38</v>
      </c>
      <c r="I2576" s="6" t="s">
        <v>208</v>
      </c>
      <c r="J2576" s="8" t="s">
        <v>6535</v>
      </c>
      <c r="K2576" s="5" t="s">
        <v>6536</v>
      </c>
      <c r="L2576" s="7" t="s">
        <v>4325</v>
      </c>
      <c r="M2576" s="9">
        <v>0</v>
      </c>
      <c r="N2576" s="5" t="s">
        <v>1318</v>
      </c>
      <c r="O2576" s="32">
        <v>44288.6278038542</v>
      </c>
      <c r="P2576" s="33">
        <v>44288.6995809028</v>
      </c>
      <c r="Q2576" s="28" t="s">
        <v>38</v>
      </c>
      <c r="R2576" s="29" t="s">
        <v>38</v>
      </c>
      <c r="S2576" s="28" t="s">
        <v>191</v>
      </c>
      <c r="T2576" s="28" t="s">
        <v>192</v>
      </c>
      <c r="U2576" s="5" t="s">
        <v>193</v>
      </c>
      <c r="V2576" s="28" t="s">
        <v>212</v>
      </c>
      <c r="W2576" s="7" t="s">
        <v>38</v>
      </c>
      <c r="X2576" s="7" t="s">
        <v>38</v>
      </c>
      <c r="Y2576" s="5" t="s">
        <v>195</v>
      </c>
      <c r="Z2576" s="5" t="s">
        <v>38</v>
      </c>
      <c r="AA2576" s="6" t="s">
        <v>38</v>
      </c>
      <c r="AB2576" s="6" t="s">
        <v>38</v>
      </c>
      <c r="AC2576" s="6" t="s">
        <v>38</v>
      </c>
      <c r="AD2576" s="6" t="s">
        <v>38</v>
      </c>
      <c r="AE2576" s="6" t="s">
        <v>38</v>
      </c>
    </row>
    <row r="2577">
      <c r="A2577" s="28" t="s">
        <v>6863</v>
      </c>
      <c r="B2577" s="6" t="s">
        <v>6864</v>
      </c>
      <c r="C2577" s="6" t="s">
        <v>3316</v>
      </c>
      <c r="D2577" s="7" t="s">
        <v>4148</v>
      </c>
      <c r="E2577" s="28" t="s">
        <v>4149</v>
      </c>
      <c r="F2577" s="5" t="s">
        <v>127</v>
      </c>
      <c r="G2577" s="6" t="s">
        <v>128</v>
      </c>
      <c r="H2577" s="6" t="s">
        <v>38</v>
      </c>
      <c r="I2577" s="6" t="s">
        <v>215</v>
      </c>
      <c r="J2577" s="8" t="s">
        <v>6541</v>
      </c>
      <c r="K2577" s="5" t="s">
        <v>6542</v>
      </c>
      <c r="L2577" s="7" t="s">
        <v>5483</v>
      </c>
      <c r="M2577" s="9">
        <v>0</v>
      </c>
      <c r="N2577" s="5" t="s">
        <v>179</v>
      </c>
      <c r="O2577" s="32">
        <v>44288.6278038542</v>
      </c>
      <c r="P2577" s="33">
        <v>44288.6995810995</v>
      </c>
      <c r="Q2577" s="28" t="s">
        <v>38</v>
      </c>
      <c r="R2577" s="29" t="s">
        <v>38</v>
      </c>
      <c r="S2577" s="28" t="s">
        <v>191</v>
      </c>
      <c r="T2577" s="28" t="s">
        <v>4170</v>
      </c>
      <c r="U2577" s="5" t="s">
        <v>4171</v>
      </c>
      <c r="V2577" s="28" t="s">
        <v>212</v>
      </c>
      <c r="W2577" s="7" t="s">
        <v>38</v>
      </c>
      <c r="X2577" s="7" t="s">
        <v>38</v>
      </c>
      <c r="Y2577" s="5" t="s">
        <v>195</v>
      </c>
      <c r="Z2577" s="5" t="s">
        <v>38</v>
      </c>
      <c r="AA2577" s="6" t="s">
        <v>38</v>
      </c>
      <c r="AB2577" s="6" t="s">
        <v>38</v>
      </c>
      <c r="AC2577" s="6" t="s">
        <v>38</v>
      </c>
      <c r="AD2577" s="6" t="s">
        <v>38</v>
      </c>
      <c r="AE2577" s="6" t="s">
        <v>38</v>
      </c>
    </row>
    <row r="2578">
      <c r="A2578" s="28" t="s">
        <v>6865</v>
      </c>
      <c r="B2578" s="6" t="s">
        <v>6866</v>
      </c>
      <c r="C2578" s="6" t="s">
        <v>3316</v>
      </c>
      <c r="D2578" s="7" t="s">
        <v>4148</v>
      </c>
      <c r="E2578" s="28" t="s">
        <v>4149</v>
      </c>
      <c r="F2578" s="5" t="s">
        <v>48</v>
      </c>
      <c r="G2578" s="6" t="s">
        <v>49</v>
      </c>
      <c r="H2578" s="6" t="s">
        <v>38</v>
      </c>
      <c r="I2578" s="6" t="s">
        <v>215</v>
      </c>
      <c r="J2578" s="8" t="s">
        <v>216</v>
      </c>
      <c r="K2578" s="5" t="s">
        <v>217</v>
      </c>
      <c r="L2578" s="7" t="s">
        <v>211</v>
      </c>
      <c r="M2578" s="9">
        <v>0</v>
      </c>
      <c r="N2578" s="5" t="s">
        <v>43</v>
      </c>
      <c r="O2578" s="32">
        <v>44288.6278040162</v>
      </c>
      <c r="P2578" s="33">
        <v>44288.69958125</v>
      </c>
      <c r="Q2578" s="28" t="s">
        <v>38</v>
      </c>
      <c r="R2578" s="29" t="s">
        <v>38</v>
      </c>
      <c r="S2578" s="28" t="s">
        <v>38</v>
      </c>
      <c r="T2578" s="28" t="s">
        <v>38</v>
      </c>
      <c r="U2578" s="5" t="s">
        <v>38</v>
      </c>
      <c r="V2578" s="28" t="s">
        <v>212</v>
      </c>
      <c r="W2578" s="7" t="s">
        <v>38</v>
      </c>
      <c r="X2578" s="7" t="s">
        <v>38</v>
      </c>
      <c r="Y2578" s="5" t="s">
        <v>38</v>
      </c>
      <c r="Z2578" s="5" t="s">
        <v>38</v>
      </c>
      <c r="AA2578" s="6" t="s">
        <v>38</v>
      </c>
      <c r="AB2578" s="6" t="s">
        <v>38</v>
      </c>
      <c r="AC2578" s="6" t="s">
        <v>38</v>
      </c>
      <c r="AD2578" s="6" t="s">
        <v>38</v>
      </c>
      <c r="AE2578" s="6" t="s">
        <v>38</v>
      </c>
    </row>
    <row r="2579">
      <c r="A2579" s="28" t="s">
        <v>6867</v>
      </c>
      <c r="B2579" s="6" t="s">
        <v>4518</v>
      </c>
      <c r="C2579" s="6" t="s">
        <v>3316</v>
      </c>
      <c r="D2579" s="7" t="s">
        <v>4148</v>
      </c>
      <c r="E2579" s="28" t="s">
        <v>4149</v>
      </c>
      <c r="F2579" s="5" t="s">
        <v>127</v>
      </c>
      <c r="G2579" s="6" t="s">
        <v>128</v>
      </c>
      <c r="H2579" s="6" t="s">
        <v>38</v>
      </c>
      <c r="I2579" s="6" t="s">
        <v>215</v>
      </c>
      <c r="J2579" s="8" t="s">
        <v>216</v>
      </c>
      <c r="K2579" s="5" t="s">
        <v>217</v>
      </c>
      <c r="L2579" s="7" t="s">
        <v>211</v>
      </c>
      <c r="M2579" s="9">
        <v>0</v>
      </c>
      <c r="N2579" s="5" t="s">
        <v>179</v>
      </c>
      <c r="O2579" s="32">
        <v>44288.6278042014</v>
      </c>
      <c r="P2579" s="33">
        <v>44288.6995816319</v>
      </c>
      <c r="Q2579" s="28" t="s">
        <v>38</v>
      </c>
      <c r="R2579" s="29" t="s">
        <v>38</v>
      </c>
      <c r="S2579" s="28" t="s">
        <v>191</v>
      </c>
      <c r="T2579" s="28" t="s">
        <v>192</v>
      </c>
      <c r="U2579" s="5" t="s">
        <v>193</v>
      </c>
      <c r="V2579" s="28" t="s">
        <v>212</v>
      </c>
      <c r="W2579" s="7" t="s">
        <v>38</v>
      </c>
      <c r="X2579" s="7" t="s">
        <v>38</v>
      </c>
      <c r="Y2579" s="5" t="s">
        <v>195</v>
      </c>
      <c r="Z2579" s="5" t="s">
        <v>38</v>
      </c>
      <c r="AA2579" s="6" t="s">
        <v>38</v>
      </c>
      <c r="AB2579" s="6" t="s">
        <v>38</v>
      </c>
      <c r="AC2579" s="6" t="s">
        <v>38</v>
      </c>
      <c r="AD2579" s="6" t="s">
        <v>38</v>
      </c>
      <c r="AE2579" s="6" t="s">
        <v>38</v>
      </c>
    </row>
    <row r="2580">
      <c r="A2580" s="28" t="s">
        <v>4216</v>
      </c>
      <c r="B2580" s="6" t="s">
        <v>4215</v>
      </c>
      <c r="C2580" s="6" t="s">
        <v>3316</v>
      </c>
      <c r="D2580" s="7" t="s">
        <v>4148</v>
      </c>
      <c r="E2580" s="28" t="s">
        <v>4149</v>
      </c>
      <c r="F2580" s="5" t="s">
        <v>127</v>
      </c>
      <c r="G2580" s="6" t="s">
        <v>128</v>
      </c>
      <c r="H2580" s="6" t="s">
        <v>38</v>
      </c>
      <c r="I2580" s="6" t="s">
        <v>215</v>
      </c>
      <c r="J2580" s="8" t="s">
        <v>4207</v>
      </c>
      <c r="K2580" s="5" t="s">
        <v>4208</v>
      </c>
      <c r="L2580" s="7" t="s">
        <v>4209</v>
      </c>
      <c r="M2580" s="9">
        <v>0</v>
      </c>
      <c r="N2580" s="5" t="s">
        <v>72</v>
      </c>
      <c r="O2580" s="32">
        <v>44288.6278043982</v>
      </c>
      <c r="P2580" s="33">
        <v>44288.6995819792</v>
      </c>
      <c r="Q2580" s="28" t="s">
        <v>38</v>
      </c>
      <c r="R2580" s="29" t="s">
        <v>4214</v>
      </c>
      <c r="S2580" s="28" t="s">
        <v>191</v>
      </c>
      <c r="T2580" s="28" t="s">
        <v>192</v>
      </c>
      <c r="U2580" s="5" t="s">
        <v>193</v>
      </c>
      <c r="V2580" s="28" t="s">
        <v>212</v>
      </c>
      <c r="W2580" s="7" t="s">
        <v>38</v>
      </c>
      <c r="X2580" s="7" t="s">
        <v>38</v>
      </c>
      <c r="Y2580" s="5" t="s">
        <v>195</v>
      </c>
      <c r="Z2580" s="5" t="s">
        <v>38</v>
      </c>
      <c r="AA2580" s="6" t="s">
        <v>38</v>
      </c>
      <c r="AB2580" s="6" t="s">
        <v>38</v>
      </c>
      <c r="AC2580" s="6" t="s">
        <v>38</v>
      </c>
      <c r="AD2580" s="6" t="s">
        <v>38</v>
      </c>
      <c r="AE2580" s="6" t="s">
        <v>38</v>
      </c>
    </row>
    <row r="2581">
      <c r="A2581" s="28" t="s">
        <v>4219</v>
      </c>
      <c r="B2581" s="6" t="s">
        <v>4218</v>
      </c>
      <c r="C2581" s="6" t="s">
        <v>3316</v>
      </c>
      <c r="D2581" s="7" t="s">
        <v>4148</v>
      </c>
      <c r="E2581" s="28" t="s">
        <v>4149</v>
      </c>
      <c r="F2581" s="5" t="s">
        <v>127</v>
      </c>
      <c r="G2581" s="6" t="s">
        <v>128</v>
      </c>
      <c r="H2581" s="6" t="s">
        <v>38</v>
      </c>
      <c r="I2581" s="6" t="s">
        <v>215</v>
      </c>
      <c r="J2581" s="8" t="s">
        <v>225</v>
      </c>
      <c r="K2581" s="5" t="s">
        <v>226</v>
      </c>
      <c r="L2581" s="7" t="s">
        <v>227</v>
      </c>
      <c r="M2581" s="9">
        <v>0</v>
      </c>
      <c r="N2581" s="5" t="s">
        <v>72</v>
      </c>
      <c r="O2581" s="32">
        <v>44288.6278045949</v>
      </c>
      <c r="P2581" s="33">
        <v>44288.6995821759</v>
      </c>
      <c r="Q2581" s="28" t="s">
        <v>38</v>
      </c>
      <c r="R2581" s="29" t="s">
        <v>4217</v>
      </c>
      <c r="S2581" s="28" t="s">
        <v>191</v>
      </c>
      <c r="T2581" s="28" t="s">
        <v>192</v>
      </c>
      <c r="U2581" s="5" t="s">
        <v>193</v>
      </c>
      <c r="V2581" s="28" t="s">
        <v>212</v>
      </c>
      <c r="W2581" s="7" t="s">
        <v>38</v>
      </c>
      <c r="X2581" s="7" t="s">
        <v>38</v>
      </c>
      <c r="Y2581" s="5" t="s">
        <v>195</v>
      </c>
      <c r="Z2581" s="5" t="s">
        <v>38</v>
      </c>
      <c r="AA2581" s="6" t="s">
        <v>38</v>
      </c>
      <c r="AB2581" s="6" t="s">
        <v>38</v>
      </c>
      <c r="AC2581" s="6" t="s">
        <v>38</v>
      </c>
      <c r="AD2581" s="6" t="s">
        <v>38</v>
      </c>
      <c r="AE2581" s="6" t="s">
        <v>38</v>
      </c>
    </row>
    <row r="2582">
      <c r="A2582" s="28" t="s">
        <v>6868</v>
      </c>
      <c r="B2582" s="6" t="s">
        <v>6869</v>
      </c>
      <c r="C2582" s="6" t="s">
        <v>3316</v>
      </c>
      <c r="D2582" s="7" t="s">
        <v>4148</v>
      </c>
      <c r="E2582" s="28" t="s">
        <v>4149</v>
      </c>
      <c r="F2582" s="5" t="s">
        <v>48</v>
      </c>
      <c r="G2582" s="6" t="s">
        <v>49</v>
      </c>
      <c r="H2582" s="6" t="s">
        <v>38</v>
      </c>
      <c r="I2582" s="6" t="s">
        <v>215</v>
      </c>
      <c r="J2582" s="8" t="s">
        <v>230</v>
      </c>
      <c r="K2582" s="5" t="s">
        <v>231</v>
      </c>
      <c r="L2582" s="7" t="s">
        <v>232</v>
      </c>
      <c r="M2582" s="9">
        <v>0</v>
      </c>
      <c r="N2582" s="5" t="s">
        <v>43</v>
      </c>
      <c r="O2582" s="32">
        <v>44288.6278047454</v>
      </c>
      <c r="P2582" s="33">
        <v>44288.6995823264</v>
      </c>
      <c r="Q2582" s="28" t="s">
        <v>38</v>
      </c>
      <c r="R2582" s="29" t="s">
        <v>38</v>
      </c>
      <c r="S2582" s="28" t="s">
        <v>38</v>
      </c>
      <c r="T2582" s="28" t="s">
        <v>38</v>
      </c>
      <c r="U2582" s="5" t="s">
        <v>38</v>
      </c>
      <c r="V2582" s="28" t="s">
        <v>212</v>
      </c>
      <c r="W2582" s="7" t="s">
        <v>38</v>
      </c>
      <c r="X2582" s="7" t="s">
        <v>38</v>
      </c>
      <c r="Y2582" s="5" t="s">
        <v>38</v>
      </c>
      <c r="Z2582" s="5" t="s">
        <v>38</v>
      </c>
      <c r="AA2582" s="6" t="s">
        <v>38</v>
      </c>
      <c r="AB2582" s="6" t="s">
        <v>38</v>
      </c>
      <c r="AC2582" s="6" t="s">
        <v>38</v>
      </c>
      <c r="AD2582" s="6" t="s">
        <v>38</v>
      </c>
      <c r="AE2582" s="6" t="s">
        <v>38</v>
      </c>
    </row>
    <row r="2583">
      <c r="A2583" s="28" t="s">
        <v>4238</v>
      </c>
      <c r="B2583" s="6" t="s">
        <v>4234</v>
      </c>
      <c r="C2583" s="6" t="s">
        <v>3316</v>
      </c>
      <c r="D2583" s="7" t="s">
        <v>4148</v>
      </c>
      <c r="E2583" s="28" t="s">
        <v>4149</v>
      </c>
      <c r="F2583" s="5" t="s">
        <v>127</v>
      </c>
      <c r="G2583" s="6" t="s">
        <v>128</v>
      </c>
      <c r="H2583" s="6" t="s">
        <v>38</v>
      </c>
      <c r="I2583" s="6" t="s">
        <v>215</v>
      </c>
      <c r="J2583" s="8" t="s">
        <v>4235</v>
      </c>
      <c r="K2583" s="5" t="s">
        <v>4236</v>
      </c>
      <c r="L2583" s="7" t="s">
        <v>4237</v>
      </c>
      <c r="M2583" s="9">
        <v>0</v>
      </c>
      <c r="N2583" s="5" t="s">
        <v>72</v>
      </c>
      <c r="O2583" s="32">
        <v>44288.6278047454</v>
      </c>
      <c r="P2583" s="33">
        <v>44288.6995825232</v>
      </c>
      <c r="Q2583" s="28" t="s">
        <v>38</v>
      </c>
      <c r="R2583" s="29" t="s">
        <v>4233</v>
      </c>
      <c r="S2583" s="28" t="s">
        <v>191</v>
      </c>
      <c r="T2583" s="28" t="s">
        <v>192</v>
      </c>
      <c r="U2583" s="5" t="s">
        <v>193</v>
      </c>
      <c r="V2583" s="28" t="s">
        <v>212</v>
      </c>
      <c r="W2583" s="7" t="s">
        <v>38</v>
      </c>
      <c r="X2583" s="7" t="s">
        <v>38</v>
      </c>
      <c r="Y2583" s="5" t="s">
        <v>195</v>
      </c>
      <c r="Z2583" s="5" t="s">
        <v>38</v>
      </c>
      <c r="AA2583" s="6" t="s">
        <v>38</v>
      </c>
      <c r="AB2583" s="6" t="s">
        <v>38</v>
      </c>
      <c r="AC2583" s="6" t="s">
        <v>38</v>
      </c>
      <c r="AD2583" s="6" t="s">
        <v>38</v>
      </c>
      <c r="AE2583" s="6" t="s">
        <v>38</v>
      </c>
    </row>
    <row r="2584">
      <c r="A2584" s="28" t="s">
        <v>4250</v>
      </c>
      <c r="B2584" s="6" t="s">
        <v>4246</v>
      </c>
      <c r="C2584" s="6" t="s">
        <v>3316</v>
      </c>
      <c r="D2584" s="7" t="s">
        <v>4148</v>
      </c>
      <c r="E2584" s="28" t="s">
        <v>4149</v>
      </c>
      <c r="F2584" s="5" t="s">
        <v>127</v>
      </c>
      <c r="G2584" s="6" t="s">
        <v>128</v>
      </c>
      <c r="H2584" s="6" t="s">
        <v>38</v>
      </c>
      <c r="I2584" s="6" t="s">
        <v>215</v>
      </c>
      <c r="J2584" s="8" t="s">
        <v>4247</v>
      </c>
      <c r="K2584" s="5" t="s">
        <v>4248</v>
      </c>
      <c r="L2584" s="7" t="s">
        <v>4249</v>
      </c>
      <c r="M2584" s="9">
        <v>0</v>
      </c>
      <c r="N2584" s="5" t="s">
        <v>72</v>
      </c>
      <c r="O2584" s="32">
        <v>44288.6278049421</v>
      </c>
      <c r="P2584" s="33">
        <v>44288.6995827199</v>
      </c>
      <c r="Q2584" s="28" t="s">
        <v>38</v>
      </c>
      <c r="R2584" s="29" t="s">
        <v>4245</v>
      </c>
      <c r="S2584" s="28" t="s">
        <v>191</v>
      </c>
      <c r="T2584" s="28" t="s">
        <v>192</v>
      </c>
      <c r="U2584" s="5" t="s">
        <v>193</v>
      </c>
      <c r="V2584" s="28" t="s">
        <v>212</v>
      </c>
      <c r="W2584" s="7" t="s">
        <v>38</v>
      </c>
      <c r="X2584" s="7" t="s">
        <v>38</v>
      </c>
      <c r="Y2584" s="5" t="s">
        <v>195</v>
      </c>
      <c r="Z2584" s="5" t="s">
        <v>38</v>
      </c>
      <c r="AA2584" s="6" t="s">
        <v>38</v>
      </c>
      <c r="AB2584" s="6" t="s">
        <v>38</v>
      </c>
      <c r="AC2584" s="6" t="s">
        <v>38</v>
      </c>
      <c r="AD2584" s="6" t="s">
        <v>38</v>
      </c>
      <c r="AE2584" s="6" t="s">
        <v>38</v>
      </c>
    </row>
    <row r="2585">
      <c r="A2585" s="28" t="s">
        <v>4260</v>
      </c>
      <c r="B2585" s="6" t="s">
        <v>4259</v>
      </c>
      <c r="C2585" s="6" t="s">
        <v>3316</v>
      </c>
      <c r="D2585" s="7" t="s">
        <v>4148</v>
      </c>
      <c r="E2585" s="28" t="s">
        <v>4149</v>
      </c>
      <c r="F2585" s="5" t="s">
        <v>127</v>
      </c>
      <c r="G2585" s="6" t="s">
        <v>128</v>
      </c>
      <c r="H2585" s="6" t="s">
        <v>38</v>
      </c>
      <c r="I2585" s="6" t="s">
        <v>215</v>
      </c>
      <c r="J2585" s="8" t="s">
        <v>4254</v>
      </c>
      <c r="K2585" s="5" t="s">
        <v>4255</v>
      </c>
      <c r="L2585" s="7" t="s">
        <v>4256</v>
      </c>
      <c r="M2585" s="9">
        <v>0</v>
      </c>
      <c r="N2585" s="5" t="s">
        <v>72</v>
      </c>
      <c r="O2585" s="32">
        <v>44288.6278051273</v>
      </c>
      <c r="P2585" s="33">
        <v>44288.6995828704</v>
      </c>
      <c r="Q2585" s="28" t="s">
        <v>38</v>
      </c>
      <c r="R2585" s="29" t="s">
        <v>4258</v>
      </c>
      <c r="S2585" s="28" t="s">
        <v>191</v>
      </c>
      <c r="T2585" s="28" t="s">
        <v>192</v>
      </c>
      <c r="U2585" s="5" t="s">
        <v>193</v>
      </c>
      <c r="V2585" s="28" t="s">
        <v>212</v>
      </c>
      <c r="W2585" s="7" t="s">
        <v>38</v>
      </c>
      <c r="X2585" s="7" t="s">
        <v>38</v>
      </c>
      <c r="Y2585" s="5" t="s">
        <v>195</v>
      </c>
      <c r="Z2585" s="5" t="s">
        <v>38</v>
      </c>
      <c r="AA2585" s="6" t="s">
        <v>38</v>
      </c>
      <c r="AB2585" s="6" t="s">
        <v>38</v>
      </c>
      <c r="AC2585" s="6" t="s">
        <v>38</v>
      </c>
      <c r="AD2585" s="6" t="s">
        <v>38</v>
      </c>
      <c r="AE2585" s="6" t="s">
        <v>38</v>
      </c>
    </row>
    <row r="2586">
      <c r="A2586" s="28" t="s">
        <v>6870</v>
      </c>
      <c r="B2586" s="6" t="s">
        <v>6871</v>
      </c>
      <c r="C2586" s="6" t="s">
        <v>3316</v>
      </c>
      <c r="D2586" s="7" t="s">
        <v>4148</v>
      </c>
      <c r="E2586" s="28" t="s">
        <v>4149</v>
      </c>
      <c r="F2586" s="5" t="s">
        <v>48</v>
      </c>
      <c r="G2586" s="6" t="s">
        <v>49</v>
      </c>
      <c r="H2586" s="6" t="s">
        <v>38</v>
      </c>
      <c r="I2586" s="6" t="s">
        <v>215</v>
      </c>
      <c r="J2586" s="8" t="s">
        <v>4195</v>
      </c>
      <c r="K2586" s="5" t="s">
        <v>4196</v>
      </c>
      <c r="L2586" s="7" t="s">
        <v>4197</v>
      </c>
      <c r="M2586" s="9">
        <v>0</v>
      </c>
      <c r="N2586" s="5" t="s">
        <v>43</v>
      </c>
      <c r="O2586" s="32">
        <v>44288.6278052894</v>
      </c>
      <c r="P2586" s="33">
        <v>44288.6995830671</v>
      </c>
      <c r="Q2586" s="28" t="s">
        <v>38</v>
      </c>
      <c r="R2586" s="29" t="s">
        <v>38</v>
      </c>
      <c r="S2586" s="28" t="s">
        <v>38</v>
      </c>
      <c r="T2586" s="28" t="s">
        <v>38</v>
      </c>
      <c r="U2586" s="5" t="s">
        <v>38</v>
      </c>
      <c r="V2586" s="28" t="s">
        <v>212</v>
      </c>
      <c r="W2586" s="7" t="s">
        <v>38</v>
      </c>
      <c r="X2586" s="7" t="s">
        <v>38</v>
      </c>
      <c r="Y2586" s="5" t="s">
        <v>38</v>
      </c>
      <c r="Z2586" s="5" t="s">
        <v>38</v>
      </c>
      <c r="AA2586" s="6" t="s">
        <v>38</v>
      </c>
      <c r="AB2586" s="6" t="s">
        <v>38</v>
      </c>
      <c r="AC2586" s="6" t="s">
        <v>38</v>
      </c>
      <c r="AD2586" s="6" t="s">
        <v>38</v>
      </c>
      <c r="AE2586" s="6" t="s">
        <v>38</v>
      </c>
    </row>
    <row r="2587">
      <c r="A2587" s="28" t="s">
        <v>6872</v>
      </c>
      <c r="B2587" s="6" t="s">
        <v>203</v>
      </c>
      <c r="C2587" s="6" t="s">
        <v>3316</v>
      </c>
      <c r="D2587" s="7" t="s">
        <v>4148</v>
      </c>
      <c r="E2587" s="28" t="s">
        <v>4149</v>
      </c>
      <c r="F2587" s="5" t="s">
        <v>55</v>
      </c>
      <c r="G2587" s="6" t="s">
        <v>37</v>
      </c>
      <c r="H2587" s="6" t="s">
        <v>38</v>
      </c>
      <c r="I2587" s="6" t="s">
        <v>204</v>
      </c>
      <c r="J2587" s="8" t="s">
        <v>198</v>
      </c>
      <c r="K2587" s="5" t="s">
        <v>199</v>
      </c>
      <c r="L2587" s="7" t="s">
        <v>200</v>
      </c>
      <c r="M2587" s="9">
        <v>0</v>
      </c>
      <c r="N2587" s="5" t="s">
        <v>43</v>
      </c>
      <c r="O2587" s="32">
        <v>44288.6278054745</v>
      </c>
      <c r="P2587" s="33">
        <v>44288.6995834144</v>
      </c>
      <c r="Q2587" s="28" t="s">
        <v>38</v>
      </c>
      <c r="R2587" s="29" t="s">
        <v>38</v>
      </c>
      <c r="S2587" s="28" t="s">
        <v>38</v>
      </c>
      <c r="T2587" s="28" t="s">
        <v>38</v>
      </c>
      <c r="U2587" s="5" t="s">
        <v>38</v>
      </c>
      <c r="V2587" s="28" t="s">
        <v>205</v>
      </c>
      <c r="W2587" s="7" t="s">
        <v>38</v>
      </c>
      <c r="X2587" s="7" t="s">
        <v>38</v>
      </c>
      <c r="Y2587" s="5" t="s">
        <v>38</v>
      </c>
      <c r="Z2587" s="5" t="s">
        <v>38</v>
      </c>
      <c r="AA2587" s="6" t="s">
        <v>6873</v>
      </c>
      <c r="AB2587" s="6" t="s">
        <v>63</v>
      </c>
      <c r="AC2587" s="6" t="s">
        <v>38</v>
      </c>
      <c r="AD2587" s="6" t="s">
        <v>38</v>
      </c>
      <c r="AE2587" s="6" t="s">
        <v>38</v>
      </c>
    </row>
    <row r="2588">
      <c r="A2588" s="28" t="s">
        <v>6874</v>
      </c>
      <c r="B2588" s="6" t="s">
        <v>6875</v>
      </c>
      <c r="C2588" s="6" t="s">
        <v>3316</v>
      </c>
      <c r="D2588" s="7" t="s">
        <v>4148</v>
      </c>
      <c r="E2588" s="28" t="s">
        <v>4149</v>
      </c>
      <c r="F2588" s="5" t="s">
        <v>48</v>
      </c>
      <c r="G2588" s="6" t="s">
        <v>49</v>
      </c>
      <c r="H2588" s="6" t="s">
        <v>38</v>
      </c>
      <c r="I2588" s="6" t="s">
        <v>898</v>
      </c>
      <c r="J2588" s="8" t="s">
        <v>899</v>
      </c>
      <c r="K2588" s="5" t="s">
        <v>900</v>
      </c>
      <c r="L2588" s="7" t="s">
        <v>901</v>
      </c>
      <c r="M2588" s="9">
        <v>0</v>
      </c>
      <c r="N2588" s="5" t="s">
        <v>43</v>
      </c>
      <c r="O2588" s="32">
        <v>44288.6278080208</v>
      </c>
      <c r="P2588" s="33">
        <v>44288.6995836458</v>
      </c>
      <c r="Q2588" s="28" t="s">
        <v>38</v>
      </c>
      <c r="R2588" s="29" t="s">
        <v>38</v>
      </c>
      <c r="S2588" s="28" t="s">
        <v>44</v>
      </c>
      <c r="T2588" s="28" t="s">
        <v>38</v>
      </c>
      <c r="U2588" s="5" t="s">
        <v>38</v>
      </c>
      <c r="V2588" s="28" t="s">
        <v>895</v>
      </c>
      <c r="W2588" s="7" t="s">
        <v>38</v>
      </c>
      <c r="X2588" s="7" t="s">
        <v>38</v>
      </c>
      <c r="Y2588" s="5" t="s">
        <v>38</v>
      </c>
      <c r="Z2588" s="5" t="s">
        <v>38</v>
      </c>
      <c r="AA2588" s="6" t="s">
        <v>38</v>
      </c>
      <c r="AB2588" s="6" t="s">
        <v>38</v>
      </c>
      <c r="AC2588" s="6" t="s">
        <v>38</v>
      </c>
      <c r="AD2588" s="6" t="s">
        <v>38</v>
      </c>
      <c r="AE2588" s="6" t="s">
        <v>38</v>
      </c>
    </row>
    <row r="2589">
      <c r="A2589" s="28" t="s">
        <v>6876</v>
      </c>
      <c r="B2589" s="6" t="s">
        <v>6877</v>
      </c>
      <c r="C2589" s="6" t="s">
        <v>3316</v>
      </c>
      <c r="D2589" s="7" t="s">
        <v>4148</v>
      </c>
      <c r="E2589" s="28" t="s">
        <v>4149</v>
      </c>
      <c r="F2589" s="5" t="s">
        <v>48</v>
      </c>
      <c r="G2589" s="6" t="s">
        <v>49</v>
      </c>
      <c r="H2589" s="6" t="s">
        <v>38</v>
      </c>
      <c r="I2589" s="6" t="s">
        <v>898</v>
      </c>
      <c r="J2589" s="8" t="s">
        <v>1431</v>
      </c>
      <c r="K2589" s="5" t="s">
        <v>1432</v>
      </c>
      <c r="L2589" s="7" t="s">
        <v>1433</v>
      </c>
      <c r="M2589" s="9">
        <v>0</v>
      </c>
      <c r="N2589" s="5" t="s">
        <v>43</v>
      </c>
      <c r="O2589" s="32">
        <v>44288.6278081829</v>
      </c>
      <c r="P2589" s="33">
        <v>44288.6995837963</v>
      </c>
      <c r="Q2589" s="28" t="s">
        <v>38</v>
      </c>
      <c r="R2589" s="29" t="s">
        <v>38</v>
      </c>
      <c r="S2589" s="28" t="s">
        <v>44</v>
      </c>
      <c r="T2589" s="28" t="s">
        <v>38</v>
      </c>
      <c r="U2589" s="5" t="s">
        <v>38</v>
      </c>
      <c r="V2589" s="28" t="s">
        <v>895</v>
      </c>
      <c r="W2589" s="7" t="s">
        <v>38</v>
      </c>
      <c r="X2589" s="7" t="s">
        <v>38</v>
      </c>
      <c r="Y2589" s="5" t="s">
        <v>38</v>
      </c>
      <c r="Z2589" s="5" t="s">
        <v>38</v>
      </c>
      <c r="AA2589" s="6" t="s">
        <v>38</v>
      </c>
      <c r="AB2589" s="6" t="s">
        <v>38</v>
      </c>
      <c r="AC2589" s="6" t="s">
        <v>38</v>
      </c>
      <c r="AD2589" s="6" t="s">
        <v>38</v>
      </c>
      <c r="AE2589" s="6" t="s">
        <v>38</v>
      </c>
    </row>
    <row r="2590">
      <c r="A2590" s="28" t="s">
        <v>6878</v>
      </c>
      <c r="B2590" s="6" t="s">
        <v>6879</v>
      </c>
      <c r="C2590" s="6" t="s">
        <v>3316</v>
      </c>
      <c r="D2590" s="7" t="s">
        <v>4148</v>
      </c>
      <c r="E2590" s="28" t="s">
        <v>4149</v>
      </c>
      <c r="F2590" s="5" t="s">
        <v>48</v>
      </c>
      <c r="G2590" s="6" t="s">
        <v>49</v>
      </c>
      <c r="H2590" s="6" t="s">
        <v>38</v>
      </c>
      <c r="I2590" s="6" t="s">
        <v>891</v>
      </c>
      <c r="J2590" s="8" t="s">
        <v>892</v>
      </c>
      <c r="K2590" s="5" t="s">
        <v>893</v>
      </c>
      <c r="L2590" s="7" t="s">
        <v>894</v>
      </c>
      <c r="M2590" s="9">
        <v>0</v>
      </c>
      <c r="N2590" s="5" t="s">
        <v>43</v>
      </c>
      <c r="O2590" s="32">
        <v>44288.6278083681</v>
      </c>
      <c r="P2590" s="33">
        <v>44288.6995839931</v>
      </c>
      <c r="Q2590" s="28" t="s">
        <v>38</v>
      </c>
      <c r="R2590" s="29" t="s">
        <v>38</v>
      </c>
      <c r="S2590" s="28" t="s">
        <v>44</v>
      </c>
      <c r="T2590" s="28" t="s">
        <v>38</v>
      </c>
      <c r="U2590" s="5" t="s">
        <v>38</v>
      </c>
      <c r="V2590" s="28" t="s">
        <v>895</v>
      </c>
      <c r="W2590" s="7" t="s">
        <v>38</v>
      </c>
      <c r="X2590" s="7" t="s">
        <v>38</v>
      </c>
      <c r="Y2590" s="5" t="s">
        <v>38</v>
      </c>
      <c r="Z2590" s="5" t="s">
        <v>38</v>
      </c>
      <c r="AA2590" s="6" t="s">
        <v>38</v>
      </c>
      <c r="AB2590" s="6" t="s">
        <v>38</v>
      </c>
      <c r="AC2590" s="6" t="s">
        <v>38</v>
      </c>
      <c r="AD2590" s="6" t="s">
        <v>38</v>
      </c>
      <c r="AE2590" s="6" t="s">
        <v>38</v>
      </c>
    </row>
    <row r="2591">
      <c r="A2591" s="28" t="s">
        <v>6880</v>
      </c>
      <c r="B2591" s="6" t="s">
        <v>6881</v>
      </c>
      <c r="C2591" s="6" t="s">
        <v>3316</v>
      </c>
      <c r="D2591" s="7" t="s">
        <v>4148</v>
      </c>
      <c r="E2591" s="28" t="s">
        <v>4149</v>
      </c>
      <c r="F2591" s="5" t="s">
        <v>48</v>
      </c>
      <c r="G2591" s="6" t="s">
        <v>49</v>
      </c>
      <c r="H2591" s="6" t="s">
        <v>38</v>
      </c>
      <c r="I2591" s="6" t="s">
        <v>2004</v>
      </c>
      <c r="J2591" s="8" t="s">
        <v>2005</v>
      </c>
      <c r="K2591" s="5" t="s">
        <v>2006</v>
      </c>
      <c r="L2591" s="7" t="s">
        <v>2007</v>
      </c>
      <c r="M2591" s="9">
        <v>0</v>
      </c>
      <c r="N2591" s="5" t="s">
        <v>43</v>
      </c>
      <c r="O2591" s="32">
        <v>44288.6278085648</v>
      </c>
      <c r="P2591" s="33">
        <v>44288.6995841435</v>
      </c>
      <c r="Q2591" s="28" t="s">
        <v>38</v>
      </c>
      <c r="R2591" s="29" t="s">
        <v>38</v>
      </c>
      <c r="S2591" s="28" t="s">
        <v>38</v>
      </c>
      <c r="T2591" s="28" t="s">
        <v>38</v>
      </c>
      <c r="U2591" s="5" t="s">
        <v>38</v>
      </c>
      <c r="V2591" s="28" t="s">
        <v>38</v>
      </c>
      <c r="W2591" s="7" t="s">
        <v>38</v>
      </c>
      <c r="X2591" s="7" t="s">
        <v>38</v>
      </c>
      <c r="Y2591" s="5" t="s">
        <v>38</v>
      </c>
      <c r="Z2591" s="5" t="s">
        <v>38</v>
      </c>
      <c r="AA2591" s="6" t="s">
        <v>38</v>
      </c>
      <c r="AB2591" s="6" t="s">
        <v>38</v>
      </c>
      <c r="AC2591" s="6" t="s">
        <v>38</v>
      </c>
      <c r="AD2591" s="6" t="s">
        <v>38</v>
      </c>
      <c r="AE2591" s="6" t="s">
        <v>38</v>
      </c>
    </row>
    <row r="2592">
      <c r="A2592" s="28" t="s">
        <v>6882</v>
      </c>
      <c r="B2592" s="6" t="s">
        <v>6883</v>
      </c>
      <c r="C2592" s="6" t="s">
        <v>3316</v>
      </c>
      <c r="D2592" s="7" t="s">
        <v>4148</v>
      </c>
      <c r="E2592" s="28" t="s">
        <v>4149</v>
      </c>
      <c r="F2592" s="5" t="s">
        <v>127</v>
      </c>
      <c r="G2592" s="6" t="s">
        <v>128</v>
      </c>
      <c r="H2592" s="6" t="s">
        <v>38</v>
      </c>
      <c r="I2592" s="6" t="s">
        <v>2017</v>
      </c>
      <c r="J2592" s="8" t="s">
        <v>6884</v>
      </c>
      <c r="K2592" s="5" t="s">
        <v>6885</v>
      </c>
      <c r="L2592" s="7" t="s">
        <v>6886</v>
      </c>
      <c r="M2592" s="9">
        <v>0</v>
      </c>
      <c r="N2592" s="5" t="s">
        <v>179</v>
      </c>
      <c r="O2592" s="32">
        <v>44288.6278087153</v>
      </c>
      <c r="P2592" s="33">
        <v>44288.7018772338</v>
      </c>
      <c r="Q2592" s="28" t="s">
        <v>38</v>
      </c>
      <c r="R2592" s="29" t="s">
        <v>38</v>
      </c>
      <c r="S2592" s="28" t="s">
        <v>191</v>
      </c>
      <c r="T2592" s="28" t="s">
        <v>4170</v>
      </c>
      <c r="U2592" s="5" t="s">
        <v>4171</v>
      </c>
      <c r="V2592" s="28" t="s">
        <v>2014</v>
      </c>
      <c r="W2592" s="7" t="s">
        <v>38</v>
      </c>
      <c r="X2592" s="7" t="s">
        <v>38</v>
      </c>
      <c r="Y2592" s="5" t="s">
        <v>195</v>
      </c>
      <c r="Z2592" s="5" t="s">
        <v>38</v>
      </c>
      <c r="AA2592" s="6" t="s">
        <v>38</v>
      </c>
      <c r="AB2592" s="6" t="s">
        <v>38</v>
      </c>
      <c r="AC2592" s="6" t="s">
        <v>38</v>
      </c>
      <c r="AD2592" s="6" t="s">
        <v>38</v>
      </c>
      <c r="AE2592" s="6" t="s">
        <v>38</v>
      </c>
    </row>
    <row r="2593">
      <c r="A2593" s="28" t="s">
        <v>6887</v>
      </c>
      <c r="B2593" s="6" t="s">
        <v>6888</v>
      </c>
      <c r="C2593" s="6" t="s">
        <v>3316</v>
      </c>
      <c r="D2593" s="7" t="s">
        <v>4148</v>
      </c>
      <c r="E2593" s="28" t="s">
        <v>4149</v>
      </c>
      <c r="F2593" s="5" t="s">
        <v>127</v>
      </c>
      <c r="G2593" s="6" t="s">
        <v>128</v>
      </c>
      <c r="H2593" s="6" t="s">
        <v>38</v>
      </c>
      <c r="I2593" s="6" t="s">
        <v>2017</v>
      </c>
      <c r="J2593" s="8" t="s">
        <v>6884</v>
      </c>
      <c r="K2593" s="5" t="s">
        <v>6885</v>
      </c>
      <c r="L2593" s="7" t="s">
        <v>6886</v>
      </c>
      <c r="M2593" s="9">
        <v>0</v>
      </c>
      <c r="N2593" s="5" t="s">
        <v>179</v>
      </c>
      <c r="O2593" s="32">
        <v>44288.627808912</v>
      </c>
      <c r="P2593" s="33">
        <v>44288.7018773958</v>
      </c>
      <c r="Q2593" s="28" t="s">
        <v>38</v>
      </c>
      <c r="R2593" s="29" t="s">
        <v>38</v>
      </c>
      <c r="S2593" s="28" t="s">
        <v>191</v>
      </c>
      <c r="T2593" s="28" t="s">
        <v>192</v>
      </c>
      <c r="U2593" s="5" t="s">
        <v>193</v>
      </c>
      <c r="V2593" s="28" t="s">
        <v>2014</v>
      </c>
      <c r="W2593" s="7" t="s">
        <v>38</v>
      </c>
      <c r="X2593" s="7" t="s">
        <v>38</v>
      </c>
      <c r="Y2593" s="5" t="s">
        <v>195</v>
      </c>
      <c r="Z2593" s="5" t="s">
        <v>38</v>
      </c>
      <c r="AA2593" s="6" t="s">
        <v>38</v>
      </c>
      <c r="AB2593" s="6" t="s">
        <v>38</v>
      </c>
      <c r="AC2593" s="6" t="s">
        <v>38</v>
      </c>
      <c r="AD2593" s="6" t="s">
        <v>38</v>
      </c>
      <c r="AE2593" s="6" t="s">
        <v>38</v>
      </c>
    </row>
    <row r="2594">
      <c r="A2594" s="28" t="s">
        <v>6889</v>
      </c>
      <c r="B2594" s="6" t="s">
        <v>6890</v>
      </c>
      <c r="C2594" s="6" t="s">
        <v>3316</v>
      </c>
      <c r="D2594" s="7" t="s">
        <v>4148</v>
      </c>
      <c r="E2594" s="28" t="s">
        <v>4149</v>
      </c>
      <c r="F2594" s="5" t="s">
        <v>127</v>
      </c>
      <c r="G2594" s="6" t="s">
        <v>128</v>
      </c>
      <c r="H2594" s="6" t="s">
        <v>38</v>
      </c>
      <c r="I2594" s="6" t="s">
        <v>2010</v>
      </c>
      <c r="J2594" s="8" t="s">
        <v>2011</v>
      </c>
      <c r="K2594" s="5" t="s">
        <v>2012</v>
      </c>
      <c r="L2594" s="7" t="s">
        <v>2013</v>
      </c>
      <c r="M2594" s="9">
        <v>0</v>
      </c>
      <c r="N2594" s="5" t="s">
        <v>179</v>
      </c>
      <c r="O2594" s="32">
        <v>44288.6278096412</v>
      </c>
      <c r="P2594" s="33">
        <v>44288.701877581</v>
      </c>
      <c r="Q2594" s="28" t="s">
        <v>38</v>
      </c>
      <c r="R2594" s="29" t="s">
        <v>38</v>
      </c>
      <c r="S2594" s="28" t="s">
        <v>191</v>
      </c>
      <c r="T2594" s="28" t="s">
        <v>192</v>
      </c>
      <c r="U2594" s="5" t="s">
        <v>193</v>
      </c>
      <c r="V2594" s="28" t="s">
        <v>2014</v>
      </c>
      <c r="W2594" s="7" t="s">
        <v>38</v>
      </c>
      <c r="X2594" s="7" t="s">
        <v>38</v>
      </c>
      <c r="Y2594" s="5" t="s">
        <v>195</v>
      </c>
      <c r="Z2594" s="5" t="s">
        <v>38</v>
      </c>
      <c r="AA2594" s="6" t="s">
        <v>38</v>
      </c>
      <c r="AB2594" s="6" t="s">
        <v>38</v>
      </c>
      <c r="AC2594" s="6" t="s">
        <v>38</v>
      </c>
      <c r="AD2594" s="6" t="s">
        <v>38</v>
      </c>
      <c r="AE2594" s="6" t="s">
        <v>38</v>
      </c>
    </row>
    <row r="2595">
      <c r="A2595" s="28" t="s">
        <v>4297</v>
      </c>
      <c r="B2595" s="6" t="s">
        <v>4296</v>
      </c>
      <c r="C2595" s="6" t="s">
        <v>3316</v>
      </c>
      <c r="D2595" s="7" t="s">
        <v>4148</v>
      </c>
      <c r="E2595" s="28" t="s">
        <v>4149</v>
      </c>
      <c r="F2595" s="5" t="s">
        <v>127</v>
      </c>
      <c r="G2595" s="6" t="s">
        <v>128</v>
      </c>
      <c r="H2595" s="6" t="s">
        <v>38</v>
      </c>
      <c r="I2595" s="6" t="s">
        <v>2017</v>
      </c>
      <c r="J2595" s="8" t="s">
        <v>2018</v>
      </c>
      <c r="K2595" s="5" t="s">
        <v>2019</v>
      </c>
      <c r="L2595" s="7" t="s">
        <v>2020</v>
      </c>
      <c r="M2595" s="9">
        <v>0</v>
      </c>
      <c r="N2595" s="5" t="s">
        <v>72</v>
      </c>
      <c r="O2595" s="32">
        <v>44288.6278109144</v>
      </c>
      <c r="P2595" s="33">
        <v>44288.7018777778</v>
      </c>
      <c r="Q2595" s="28" t="s">
        <v>38</v>
      </c>
      <c r="R2595" s="29" t="s">
        <v>4295</v>
      </c>
      <c r="S2595" s="28" t="s">
        <v>191</v>
      </c>
      <c r="T2595" s="28" t="s">
        <v>192</v>
      </c>
      <c r="U2595" s="5" t="s">
        <v>193</v>
      </c>
      <c r="V2595" s="28" t="s">
        <v>2014</v>
      </c>
      <c r="W2595" s="7" t="s">
        <v>38</v>
      </c>
      <c r="X2595" s="7" t="s">
        <v>38</v>
      </c>
      <c r="Y2595" s="5" t="s">
        <v>195</v>
      </c>
      <c r="Z2595" s="5" t="s">
        <v>38</v>
      </c>
      <c r="AA2595" s="6" t="s">
        <v>38</v>
      </c>
      <c r="AB2595" s="6" t="s">
        <v>38</v>
      </c>
      <c r="AC2595" s="6" t="s">
        <v>38</v>
      </c>
      <c r="AD2595" s="6" t="s">
        <v>38</v>
      </c>
      <c r="AE2595" s="6" t="s">
        <v>38</v>
      </c>
    </row>
    <row r="2596">
      <c r="A2596" s="28" t="s">
        <v>6891</v>
      </c>
      <c r="B2596" s="6" t="s">
        <v>6892</v>
      </c>
      <c r="C2596" s="6" t="s">
        <v>3316</v>
      </c>
      <c r="D2596" s="7" t="s">
        <v>4148</v>
      </c>
      <c r="E2596" s="28" t="s">
        <v>4149</v>
      </c>
      <c r="F2596" s="5" t="s">
        <v>127</v>
      </c>
      <c r="G2596" s="6" t="s">
        <v>128</v>
      </c>
      <c r="H2596" s="6" t="s">
        <v>38</v>
      </c>
      <c r="I2596" s="6" t="s">
        <v>2017</v>
      </c>
      <c r="J2596" s="8" t="s">
        <v>2018</v>
      </c>
      <c r="K2596" s="5" t="s">
        <v>2019</v>
      </c>
      <c r="L2596" s="7" t="s">
        <v>2020</v>
      </c>
      <c r="M2596" s="9">
        <v>0</v>
      </c>
      <c r="N2596" s="5" t="s">
        <v>179</v>
      </c>
      <c r="O2596" s="32">
        <v>44288.6278114583</v>
      </c>
      <c r="P2596" s="33">
        <v>44288.701878125</v>
      </c>
      <c r="Q2596" s="28" t="s">
        <v>38</v>
      </c>
      <c r="R2596" s="29" t="s">
        <v>38</v>
      </c>
      <c r="S2596" s="28" t="s">
        <v>191</v>
      </c>
      <c r="T2596" s="28" t="s">
        <v>192</v>
      </c>
      <c r="U2596" s="5" t="s">
        <v>193</v>
      </c>
      <c r="V2596" s="28" t="s">
        <v>2014</v>
      </c>
      <c r="W2596" s="7" t="s">
        <v>38</v>
      </c>
      <c r="X2596" s="7" t="s">
        <v>38</v>
      </c>
      <c r="Y2596" s="5" t="s">
        <v>195</v>
      </c>
      <c r="Z2596" s="5" t="s">
        <v>38</v>
      </c>
      <c r="AA2596" s="6" t="s">
        <v>38</v>
      </c>
      <c r="AB2596" s="6" t="s">
        <v>38</v>
      </c>
      <c r="AC2596" s="6" t="s">
        <v>38</v>
      </c>
      <c r="AD2596" s="6" t="s">
        <v>38</v>
      </c>
      <c r="AE2596" s="6" t="s">
        <v>38</v>
      </c>
    </row>
    <row r="2597">
      <c r="A2597" s="28" t="s">
        <v>6893</v>
      </c>
      <c r="B2597" s="6" t="s">
        <v>6894</v>
      </c>
      <c r="C2597" s="6" t="s">
        <v>3316</v>
      </c>
      <c r="D2597" s="7" t="s">
        <v>4148</v>
      </c>
      <c r="E2597" s="28" t="s">
        <v>4149</v>
      </c>
      <c r="F2597" s="5" t="s">
        <v>48</v>
      </c>
      <c r="G2597" s="6" t="s">
        <v>49</v>
      </c>
      <c r="H2597" s="6" t="s">
        <v>38</v>
      </c>
      <c r="I2597" s="6" t="s">
        <v>2010</v>
      </c>
      <c r="J2597" s="8" t="s">
        <v>6895</v>
      </c>
      <c r="K2597" s="5" t="s">
        <v>6896</v>
      </c>
      <c r="L2597" s="7" t="s">
        <v>6897</v>
      </c>
      <c r="M2597" s="9">
        <v>0</v>
      </c>
      <c r="N2597" s="5" t="s">
        <v>43</v>
      </c>
      <c r="O2597" s="32">
        <v>44288.6278116088</v>
      </c>
      <c r="P2597" s="33">
        <v>44288.7018783218</v>
      </c>
      <c r="Q2597" s="28" t="s">
        <v>38</v>
      </c>
      <c r="R2597" s="29" t="s">
        <v>38</v>
      </c>
      <c r="S2597" s="28" t="s">
        <v>191</v>
      </c>
      <c r="T2597" s="28" t="s">
        <v>38</v>
      </c>
      <c r="U2597" s="5" t="s">
        <v>38</v>
      </c>
      <c r="V2597" s="28" t="s">
        <v>2014</v>
      </c>
      <c r="W2597" s="7" t="s">
        <v>38</v>
      </c>
      <c r="X2597" s="7" t="s">
        <v>38</v>
      </c>
      <c r="Y2597" s="5" t="s">
        <v>38</v>
      </c>
      <c r="Z2597" s="5" t="s">
        <v>38</v>
      </c>
      <c r="AA2597" s="6" t="s">
        <v>38</v>
      </c>
      <c r="AB2597" s="6" t="s">
        <v>38</v>
      </c>
      <c r="AC2597" s="6" t="s">
        <v>38</v>
      </c>
      <c r="AD2597" s="6" t="s">
        <v>38</v>
      </c>
      <c r="AE2597" s="6" t="s">
        <v>38</v>
      </c>
    </row>
    <row r="2598">
      <c r="A2598" s="28" t="s">
        <v>6898</v>
      </c>
      <c r="B2598" s="6" t="s">
        <v>6899</v>
      </c>
      <c r="C2598" s="6" t="s">
        <v>3316</v>
      </c>
      <c r="D2598" s="7" t="s">
        <v>4148</v>
      </c>
      <c r="E2598" s="28" t="s">
        <v>4149</v>
      </c>
      <c r="F2598" s="5" t="s">
        <v>127</v>
      </c>
      <c r="G2598" s="6" t="s">
        <v>128</v>
      </c>
      <c r="H2598" s="6" t="s">
        <v>38</v>
      </c>
      <c r="I2598" s="6" t="s">
        <v>2010</v>
      </c>
      <c r="J2598" s="8" t="s">
        <v>6895</v>
      </c>
      <c r="K2598" s="5" t="s">
        <v>6896</v>
      </c>
      <c r="L2598" s="7" t="s">
        <v>6897</v>
      </c>
      <c r="M2598" s="9">
        <v>0</v>
      </c>
      <c r="N2598" s="5" t="s">
        <v>179</v>
      </c>
      <c r="O2598" s="32">
        <v>44288.6278118056</v>
      </c>
      <c r="P2598" s="33">
        <v>44288.7018785069</v>
      </c>
      <c r="Q2598" s="28" t="s">
        <v>38</v>
      </c>
      <c r="R2598" s="29" t="s">
        <v>38</v>
      </c>
      <c r="S2598" s="28" t="s">
        <v>191</v>
      </c>
      <c r="T2598" s="28" t="s">
        <v>192</v>
      </c>
      <c r="U2598" s="5" t="s">
        <v>193</v>
      </c>
      <c r="V2598" s="28" t="s">
        <v>2014</v>
      </c>
      <c r="W2598" s="7" t="s">
        <v>38</v>
      </c>
      <c r="X2598" s="7" t="s">
        <v>38</v>
      </c>
      <c r="Y2598" s="5" t="s">
        <v>195</v>
      </c>
      <c r="Z2598" s="5" t="s">
        <v>38</v>
      </c>
      <c r="AA2598" s="6" t="s">
        <v>38</v>
      </c>
      <c r="AB2598" s="6" t="s">
        <v>38</v>
      </c>
      <c r="AC2598" s="6" t="s">
        <v>38</v>
      </c>
      <c r="AD2598" s="6" t="s">
        <v>38</v>
      </c>
      <c r="AE2598" s="6" t="s">
        <v>38</v>
      </c>
    </row>
    <row r="2599">
      <c r="A2599" s="28" t="s">
        <v>6900</v>
      </c>
      <c r="B2599" s="6" t="s">
        <v>6901</v>
      </c>
      <c r="C2599" s="6" t="s">
        <v>3316</v>
      </c>
      <c r="D2599" s="7" t="s">
        <v>4148</v>
      </c>
      <c r="E2599" s="28" t="s">
        <v>4149</v>
      </c>
      <c r="F2599" s="5" t="s">
        <v>48</v>
      </c>
      <c r="G2599" s="6" t="s">
        <v>49</v>
      </c>
      <c r="H2599" s="6" t="s">
        <v>38</v>
      </c>
      <c r="I2599" s="6" t="s">
        <v>186</v>
      </c>
      <c r="J2599" s="8" t="s">
        <v>187</v>
      </c>
      <c r="K2599" s="5" t="s">
        <v>188</v>
      </c>
      <c r="L2599" s="7" t="s">
        <v>189</v>
      </c>
      <c r="M2599" s="9">
        <v>0</v>
      </c>
      <c r="N2599" s="5" t="s">
        <v>43</v>
      </c>
      <c r="O2599" s="32">
        <v>44288.6278120023</v>
      </c>
      <c r="P2599" s="33">
        <v>44288.701878669</v>
      </c>
      <c r="Q2599" s="28" t="s">
        <v>38</v>
      </c>
      <c r="R2599" s="29" t="s">
        <v>38</v>
      </c>
      <c r="S2599" s="28" t="s">
        <v>191</v>
      </c>
      <c r="T2599" s="28" t="s">
        <v>38</v>
      </c>
      <c r="U2599" s="5" t="s">
        <v>38</v>
      </c>
      <c r="V2599" s="28" t="s">
        <v>194</v>
      </c>
      <c r="W2599" s="7" t="s">
        <v>38</v>
      </c>
      <c r="X2599" s="7" t="s">
        <v>38</v>
      </c>
      <c r="Y2599" s="5" t="s">
        <v>38</v>
      </c>
      <c r="Z2599" s="5" t="s">
        <v>38</v>
      </c>
      <c r="AA2599" s="6" t="s">
        <v>38</v>
      </c>
      <c r="AB2599" s="6" t="s">
        <v>38</v>
      </c>
      <c r="AC2599" s="6" t="s">
        <v>38</v>
      </c>
      <c r="AD2599" s="6" t="s">
        <v>38</v>
      </c>
      <c r="AE2599" s="6" t="s">
        <v>38</v>
      </c>
    </row>
    <row r="2600">
      <c r="A2600" s="28" t="s">
        <v>6902</v>
      </c>
      <c r="B2600" s="6" t="s">
        <v>6903</v>
      </c>
      <c r="C2600" s="6" t="s">
        <v>3316</v>
      </c>
      <c r="D2600" s="7" t="s">
        <v>4148</v>
      </c>
      <c r="E2600" s="28" t="s">
        <v>4149</v>
      </c>
      <c r="F2600" s="5" t="s">
        <v>127</v>
      </c>
      <c r="G2600" s="6" t="s">
        <v>128</v>
      </c>
      <c r="H2600" s="6" t="s">
        <v>38</v>
      </c>
      <c r="I2600" s="6" t="s">
        <v>186</v>
      </c>
      <c r="J2600" s="8" t="s">
        <v>187</v>
      </c>
      <c r="K2600" s="5" t="s">
        <v>188</v>
      </c>
      <c r="L2600" s="7" t="s">
        <v>189</v>
      </c>
      <c r="M2600" s="9">
        <v>0</v>
      </c>
      <c r="N2600" s="5" t="s">
        <v>190</v>
      </c>
      <c r="O2600" s="32">
        <v>44288.6278121528</v>
      </c>
      <c r="P2600" s="33">
        <v>44288.7018788542</v>
      </c>
      <c r="Q2600" s="28" t="s">
        <v>38</v>
      </c>
      <c r="R2600" s="29" t="s">
        <v>38</v>
      </c>
      <c r="S2600" s="28" t="s">
        <v>191</v>
      </c>
      <c r="T2600" s="28" t="s">
        <v>192</v>
      </c>
      <c r="U2600" s="5" t="s">
        <v>193</v>
      </c>
      <c r="V2600" s="28" t="s">
        <v>194</v>
      </c>
      <c r="W2600" s="7" t="s">
        <v>38</v>
      </c>
      <c r="X2600" s="7" t="s">
        <v>38</v>
      </c>
      <c r="Y2600" s="5" t="s">
        <v>195</v>
      </c>
      <c r="Z2600" s="5" t="s">
        <v>38</v>
      </c>
      <c r="AA2600" s="6" t="s">
        <v>38</v>
      </c>
      <c r="AB2600" s="6" t="s">
        <v>38</v>
      </c>
      <c r="AC2600" s="6" t="s">
        <v>38</v>
      </c>
      <c r="AD2600" s="6" t="s">
        <v>38</v>
      </c>
      <c r="AE2600" s="6" t="s">
        <v>38</v>
      </c>
    </row>
    <row r="2601">
      <c r="A2601" s="28" t="s">
        <v>6904</v>
      </c>
      <c r="B2601" s="6" t="s">
        <v>6905</v>
      </c>
      <c r="C2601" s="6" t="s">
        <v>3316</v>
      </c>
      <c r="D2601" s="7" t="s">
        <v>4148</v>
      </c>
      <c r="E2601" s="28" t="s">
        <v>4149</v>
      </c>
      <c r="F2601" s="5" t="s">
        <v>48</v>
      </c>
      <c r="G2601" s="6" t="s">
        <v>49</v>
      </c>
      <c r="H2601" s="6" t="s">
        <v>38</v>
      </c>
      <c r="I2601" s="6" t="s">
        <v>186</v>
      </c>
      <c r="J2601" s="8" t="s">
        <v>4310</v>
      </c>
      <c r="K2601" s="5" t="s">
        <v>4311</v>
      </c>
      <c r="L2601" s="7" t="s">
        <v>4309</v>
      </c>
      <c r="M2601" s="9">
        <v>0</v>
      </c>
      <c r="N2601" s="5" t="s">
        <v>43</v>
      </c>
      <c r="O2601" s="32">
        <v>44288.6278125347</v>
      </c>
      <c r="P2601" s="33">
        <v>44288.7018701736</v>
      </c>
      <c r="Q2601" s="28" t="s">
        <v>38</v>
      </c>
      <c r="R2601" s="29" t="s">
        <v>38</v>
      </c>
      <c r="S2601" s="28" t="s">
        <v>191</v>
      </c>
      <c r="T2601" s="28" t="s">
        <v>38</v>
      </c>
      <c r="U2601" s="5" t="s">
        <v>38</v>
      </c>
      <c r="V2601" s="28" t="s">
        <v>194</v>
      </c>
      <c r="W2601" s="7" t="s">
        <v>38</v>
      </c>
      <c r="X2601" s="7" t="s">
        <v>38</v>
      </c>
      <c r="Y2601" s="5" t="s">
        <v>38</v>
      </c>
      <c r="Z2601" s="5" t="s">
        <v>38</v>
      </c>
      <c r="AA2601" s="6" t="s">
        <v>38</v>
      </c>
      <c r="AB2601" s="6" t="s">
        <v>38</v>
      </c>
      <c r="AC2601" s="6" t="s">
        <v>38</v>
      </c>
      <c r="AD2601" s="6" t="s">
        <v>38</v>
      </c>
      <c r="AE2601" s="6" t="s">
        <v>38</v>
      </c>
    </row>
    <row r="2602">
      <c r="A2602" s="28" t="s">
        <v>6906</v>
      </c>
      <c r="B2602" s="6" t="s">
        <v>6907</v>
      </c>
      <c r="C2602" s="6" t="s">
        <v>3316</v>
      </c>
      <c r="D2602" s="7" t="s">
        <v>4148</v>
      </c>
      <c r="E2602" s="28" t="s">
        <v>4149</v>
      </c>
      <c r="F2602" s="5" t="s">
        <v>127</v>
      </c>
      <c r="G2602" s="6" t="s">
        <v>128</v>
      </c>
      <c r="H2602" s="6" t="s">
        <v>38</v>
      </c>
      <c r="I2602" s="6" t="s">
        <v>186</v>
      </c>
      <c r="J2602" s="8" t="s">
        <v>4310</v>
      </c>
      <c r="K2602" s="5" t="s">
        <v>4311</v>
      </c>
      <c r="L2602" s="7" t="s">
        <v>4309</v>
      </c>
      <c r="M2602" s="9">
        <v>0</v>
      </c>
      <c r="N2602" s="5" t="s">
        <v>190</v>
      </c>
      <c r="O2602" s="32">
        <v>44288.6278126968</v>
      </c>
      <c r="P2602" s="33">
        <v>44288.7018703357</v>
      </c>
      <c r="Q2602" s="28" t="s">
        <v>38</v>
      </c>
      <c r="R2602" s="29" t="s">
        <v>38</v>
      </c>
      <c r="S2602" s="28" t="s">
        <v>191</v>
      </c>
      <c r="T2602" s="28" t="s">
        <v>192</v>
      </c>
      <c r="U2602" s="5" t="s">
        <v>193</v>
      </c>
      <c r="V2602" s="28" t="s">
        <v>194</v>
      </c>
      <c r="W2602" s="7" t="s">
        <v>38</v>
      </c>
      <c r="X2602" s="7" t="s">
        <v>38</v>
      </c>
      <c r="Y2602" s="5" t="s">
        <v>195</v>
      </c>
      <c r="Z2602" s="5" t="s">
        <v>38</v>
      </c>
      <c r="AA2602" s="6" t="s">
        <v>38</v>
      </c>
      <c r="AB2602" s="6" t="s">
        <v>38</v>
      </c>
      <c r="AC2602" s="6" t="s">
        <v>38</v>
      </c>
      <c r="AD2602" s="6" t="s">
        <v>38</v>
      </c>
      <c r="AE2602" s="6" t="s">
        <v>38</v>
      </c>
    </row>
    <row r="2603">
      <c r="A2603" s="28" t="s">
        <v>6908</v>
      </c>
      <c r="B2603" s="6" t="s">
        <v>6909</v>
      </c>
      <c r="C2603" s="6" t="s">
        <v>3316</v>
      </c>
      <c r="D2603" s="7" t="s">
        <v>4148</v>
      </c>
      <c r="E2603" s="28" t="s">
        <v>4149</v>
      </c>
      <c r="F2603" s="5" t="s">
        <v>48</v>
      </c>
      <c r="G2603" s="6" t="s">
        <v>49</v>
      </c>
      <c r="H2603" s="6" t="s">
        <v>38</v>
      </c>
      <c r="I2603" s="6" t="s">
        <v>186</v>
      </c>
      <c r="J2603" s="8" t="s">
        <v>1624</v>
      </c>
      <c r="K2603" s="5" t="s">
        <v>1625</v>
      </c>
      <c r="L2603" s="7" t="s">
        <v>1626</v>
      </c>
      <c r="M2603" s="9">
        <v>0</v>
      </c>
      <c r="N2603" s="5" t="s">
        <v>43</v>
      </c>
      <c r="O2603" s="32">
        <v>44288.6278128819</v>
      </c>
      <c r="P2603" s="33">
        <v>44288.7018707176</v>
      </c>
      <c r="Q2603" s="28" t="s">
        <v>38</v>
      </c>
      <c r="R2603" s="29" t="s">
        <v>38</v>
      </c>
      <c r="S2603" s="28" t="s">
        <v>191</v>
      </c>
      <c r="T2603" s="28" t="s">
        <v>38</v>
      </c>
      <c r="U2603" s="5" t="s">
        <v>38</v>
      </c>
      <c r="V2603" s="28" t="s">
        <v>194</v>
      </c>
      <c r="W2603" s="7" t="s">
        <v>38</v>
      </c>
      <c r="X2603" s="7" t="s">
        <v>38</v>
      </c>
      <c r="Y2603" s="5" t="s">
        <v>38</v>
      </c>
      <c r="Z2603" s="5" t="s">
        <v>38</v>
      </c>
      <c r="AA2603" s="6" t="s">
        <v>38</v>
      </c>
      <c r="AB2603" s="6" t="s">
        <v>38</v>
      </c>
      <c r="AC2603" s="6" t="s">
        <v>38</v>
      </c>
      <c r="AD2603" s="6" t="s">
        <v>38</v>
      </c>
      <c r="AE2603" s="6" t="s">
        <v>38</v>
      </c>
    </row>
    <row r="2604">
      <c r="A2604" s="28" t="s">
        <v>6910</v>
      </c>
      <c r="B2604" s="6" t="s">
        <v>6911</v>
      </c>
      <c r="C2604" s="6" t="s">
        <v>3316</v>
      </c>
      <c r="D2604" s="7" t="s">
        <v>4148</v>
      </c>
      <c r="E2604" s="28" t="s">
        <v>4149</v>
      </c>
      <c r="F2604" s="5" t="s">
        <v>127</v>
      </c>
      <c r="G2604" s="6" t="s">
        <v>128</v>
      </c>
      <c r="H2604" s="6" t="s">
        <v>38</v>
      </c>
      <c r="I2604" s="6" t="s">
        <v>186</v>
      </c>
      <c r="J2604" s="8" t="s">
        <v>1624</v>
      </c>
      <c r="K2604" s="5" t="s">
        <v>1625</v>
      </c>
      <c r="L2604" s="7" t="s">
        <v>1626</v>
      </c>
      <c r="M2604" s="9">
        <v>0</v>
      </c>
      <c r="N2604" s="5" t="s">
        <v>190</v>
      </c>
      <c r="O2604" s="32">
        <v>44288.6278130787</v>
      </c>
      <c r="P2604" s="33">
        <v>44288.7018709144</v>
      </c>
      <c r="Q2604" s="28" t="s">
        <v>38</v>
      </c>
      <c r="R2604" s="29" t="s">
        <v>38</v>
      </c>
      <c r="S2604" s="28" t="s">
        <v>191</v>
      </c>
      <c r="T2604" s="28" t="s">
        <v>192</v>
      </c>
      <c r="U2604" s="5" t="s">
        <v>193</v>
      </c>
      <c r="V2604" s="28" t="s">
        <v>194</v>
      </c>
      <c r="W2604" s="7" t="s">
        <v>38</v>
      </c>
      <c r="X2604" s="7" t="s">
        <v>38</v>
      </c>
      <c r="Y2604" s="5" t="s">
        <v>195</v>
      </c>
      <c r="Z2604" s="5" t="s">
        <v>38</v>
      </c>
      <c r="AA2604" s="6" t="s">
        <v>38</v>
      </c>
      <c r="AB2604" s="6" t="s">
        <v>38</v>
      </c>
      <c r="AC2604" s="6" t="s">
        <v>38</v>
      </c>
      <c r="AD2604" s="6" t="s">
        <v>38</v>
      </c>
      <c r="AE2604" s="6" t="s">
        <v>38</v>
      </c>
    </row>
    <row r="2605">
      <c r="A2605" s="28" t="s">
        <v>6912</v>
      </c>
      <c r="B2605" s="6" t="s">
        <v>6913</v>
      </c>
      <c r="C2605" s="6" t="s">
        <v>3316</v>
      </c>
      <c r="D2605" s="7" t="s">
        <v>4148</v>
      </c>
      <c r="E2605" s="28" t="s">
        <v>4149</v>
      </c>
      <c r="F2605" s="5" t="s">
        <v>48</v>
      </c>
      <c r="G2605" s="6" t="s">
        <v>49</v>
      </c>
      <c r="H2605" s="6" t="s">
        <v>38</v>
      </c>
      <c r="I2605" s="6" t="s">
        <v>186</v>
      </c>
      <c r="J2605" s="8" t="s">
        <v>4323</v>
      </c>
      <c r="K2605" s="5" t="s">
        <v>4324</v>
      </c>
      <c r="L2605" s="7" t="s">
        <v>4325</v>
      </c>
      <c r="M2605" s="9">
        <v>0</v>
      </c>
      <c r="N2605" s="5" t="s">
        <v>43</v>
      </c>
      <c r="O2605" s="32">
        <v>44288.6278132755</v>
      </c>
      <c r="P2605" s="33">
        <v>44288.7018710648</v>
      </c>
      <c r="Q2605" s="28" t="s">
        <v>38</v>
      </c>
      <c r="R2605" s="29" t="s">
        <v>38</v>
      </c>
      <c r="S2605" s="28" t="s">
        <v>191</v>
      </c>
      <c r="T2605" s="28" t="s">
        <v>38</v>
      </c>
      <c r="U2605" s="5" t="s">
        <v>38</v>
      </c>
      <c r="V2605" s="28" t="s">
        <v>194</v>
      </c>
      <c r="W2605" s="7" t="s">
        <v>38</v>
      </c>
      <c r="X2605" s="7" t="s">
        <v>38</v>
      </c>
      <c r="Y2605" s="5" t="s">
        <v>38</v>
      </c>
      <c r="Z2605" s="5" t="s">
        <v>38</v>
      </c>
      <c r="AA2605" s="6" t="s">
        <v>38</v>
      </c>
      <c r="AB2605" s="6" t="s">
        <v>38</v>
      </c>
      <c r="AC2605" s="6" t="s">
        <v>38</v>
      </c>
      <c r="AD2605" s="6" t="s">
        <v>38</v>
      </c>
      <c r="AE2605" s="6" t="s">
        <v>38</v>
      </c>
    </row>
    <row r="2606">
      <c r="A2606" s="28" t="s">
        <v>4329</v>
      </c>
      <c r="B2606" s="6" t="s">
        <v>4328</v>
      </c>
      <c r="C2606" s="6" t="s">
        <v>3316</v>
      </c>
      <c r="D2606" s="7" t="s">
        <v>4148</v>
      </c>
      <c r="E2606" s="28" t="s">
        <v>4149</v>
      </c>
      <c r="F2606" s="5" t="s">
        <v>127</v>
      </c>
      <c r="G2606" s="6" t="s">
        <v>128</v>
      </c>
      <c r="H2606" s="6" t="s">
        <v>38</v>
      </c>
      <c r="I2606" s="6" t="s">
        <v>186</v>
      </c>
      <c r="J2606" s="8" t="s">
        <v>4323</v>
      </c>
      <c r="K2606" s="5" t="s">
        <v>4324</v>
      </c>
      <c r="L2606" s="7" t="s">
        <v>4325</v>
      </c>
      <c r="M2606" s="9">
        <v>0</v>
      </c>
      <c r="N2606" s="5" t="s">
        <v>72</v>
      </c>
      <c r="O2606" s="32">
        <v>44288.6278134259</v>
      </c>
      <c r="P2606" s="33">
        <v>44288.7018712616</v>
      </c>
      <c r="Q2606" s="28" t="s">
        <v>38</v>
      </c>
      <c r="R2606" s="29" t="s">
        <v>4327</v>
      </c>
      <c r="S2606" s="28" t="s">
        <v>191</v>
      </c>
      <c r="T2606" s="28" t="s">
        <v>192</v>
      </c>
      <c r="U2606" s="5" t="s">
        <v>193</v>
      </c>
      <c r="V2606" s="28" t="s">
        <v>194</v>
      </c>
      <c r="W2606" s="7" t="s">
        <v>38</v>
      </c>
      <c r="X2606" s="7" t="s">
        <v>38</v>
      </c>
      <c r="Y2606" s="5" t="s">
        <v>195</v>
      </c>
      <c r="Z2606" s="5" t="s">
        <v>38</v>
      </c>
      <c r="AA2606" s="6" t="s">
        <v>38</v>
      </c>
      <c r="AB2606" s="6" t="s">
        <v>38</v>
      </c>
      <c r="AC2606" s="6" t="s">
        <v>38</v>
      </c>
      <c r="AD2606" s="6" t="s">
        <v>38</v>
      </c>
      <c r="AE2606" s="6" t="s">
        <v>38</v>
      </c>
    </row>
    <row r="2607">
      <c r="A2607" s="28" t="s">
        <v>4332</v>
      </c>
      <c r="B2607" s="6" t="s">
        <v>4331</v>
      </c>
      <c r="C2607" s="6" t="s">
        <v>3316</v>
      </c>
      <c r="D2607" s="7" t="s">
        <v>4148</v>
      </c>
      <c r="E2607" s="28" t="s">
        <v>4149</v>
      </c>
      <c r="F2607" s="5" t="s">
        <v>127</v>
      </c>
      <c r="G2607" s="6" t="s">
        <v>128</v>
      </c>
      <c r="H2607" s="6" t="s">
        <v>38</v>
      </c>
      <c r="I2607" s="6" t="s">
        <v>186</v>
      </c>
      <c r="J2607" s="8" t="s">
        <v>4323</v>
      </c>
      <c r="K2607" s="5" t="s">
        <v>4324</v>
      </c>
      <c r="L2607" s="7" t="s">
        <v>4325</v>
      </c>
      <c r="M2607" s="9">
        <v>0</v>
      </c>
      <c r="N2607" s="5" t="s">
        <v>72</v>
      </c>
      <c r="O2607" s="32">
        <v>44288.6278136227</v>
      </c>
      <c r="P2607" s="33">
        <v>44288.7018716088</v>
      </c>
      <c r="Q2607" s="28" t="s">
        <v>38</v>
      </c>
      <c r="R2607" s="29" t="s">
        <v>4330</v>
      </c>
      <c r="S2607" s="28" t="s">
        <v>191</v>
      </c>
      <c r="T2607" s="28" t="s">
        <v>4170</v>
      </c>
      <c r="U2607" s="5" t="s">
        <v>4171</v>
      </c>
      <c r="V2607" s="28" t="s">
        <v>194</v>
      </c>
      <c r="W2607" s="7" t="s">
        <v>38</v>
      </c>
      <c r="X2607" s="7" t="s">
        <v>38</v>
      </c>
      <c r="Y2607" s="5" t="s">
        <v>195</v>
      </c>
      <c r="Z2607" s="5" t="s">
        <v>38</v>
      </c>
      <c r="AA2607" s="6" t="s">
        <v>38</v>
      </c>
      <c r="AB2607" s="6" t="s">
        <v>38</v>
      </c>
      <c r="AC2607" s="6" t="s">
        <v>38</v>
      </c>
      <c r="AD2607" s="6" t="s">
        <v>38</v>
      </c>
      <c r="AE2607" s="6" t="s">
        <v>38</v>
      </c>
    </row>
    <row r="2608">
      <c r="A2608" s="28" t="s">
        <v>6914</v>
      </c>
      <c r="B2608" s="6" t="s">
        <v>6915</v>
      </c>
      <c r="C2608" s="6" t="s">
        <v>3316</v>
      </c>
      <c r="D2608" s="7" t="s">
        <v>4148</v>
      </c>
      <c r="E2608" s="28" t="s">
        <v>4149</v>
      </c>
      <c r="F2608" s="5" t="s">
        <v>48</v>
      </c>
      <c r="G2608" s="6" t="s">
        <v>49</v>
      </c>
      <c r="H2608" s="6" t="s">
        <v>38</v>
      </c>
      <c r="I2608" s="6" t="s">
        <v>1634</v>
      </c>
      <c r="J2608" s="8" t="s">
        <v>1635</v>
      </c>
      <c r="K2608" s="5" t="s">
        <v>1636</v>
      </c>
      <c r="L2608" s="7" t="s">
        <v>1637</v>
      </c>
      <c r="M2608" s="9">
        <v>0</v>
      </c>
      <c r="N2608" s="5" t="s">
        <v>43</v>
      </c>
      <c r="O2608" s="32">
        <v>44288.6278139699</v>
      </c>
      <c r="P2608" s="33">
        <v>44288.701871794</v>
      </c>
      <c r="Q2608" s="28" t="s">
        <v>38</v>
      </c>
      <c r="R2608" s="29" t="s">
        <v>38</v>
      </c>
      <c r="S2608" s="28" t="s">
        <v>191</v>
      </c>
      <c r="T2608" s="28" t="s">
        <v>38</v>
      </c>
      <c r="U2608" s="5" t="s">
        <v>38</v>
      </c>
      <c r="V2608" s="28" t="s">
        <v>1638</v>
      </c>
      <c r="W2608" s="7" t="s">
        <v>38</v>
      </c>
      <c r="X2608" s="7" t="s">
        <v>38</v>
      </c>
      <c r="Y2608" s="5" t="s">
        <v>38</v>
      </c>
      <c r="Z2608" s="5" t="s">
        <v>38</v>
      </c>
      <c r="AA2608" s="6" t="s">
        <v>38</v>
      </c>
      <c r="AB2608" s="6" t="s">
        <v>38</v>
      </c>
      <c r="AC2608" s="6" t="s">
        <v>38</v>
      </c>
      <c r="AD2608" s="6" t="s">
        <v>38</v>
      </c>
      <c r="AE2608" s="6" t="s">
        <v>38</v>
      </c>
    </row>
    <row r="2609">
      <c r="A2609" s="28" t="s">
        <v>6916</v>
      </c>
      <c r="B2609" s="6" t="s">
        <v>4502</v>
      </c>
      <c r="C2609" s="6" t="s">
        <v>3316</v>
      </c>
      <c r="D2609" s="7" t="s">
        <v>4148</v>
      </c>
      <c r="E2609" s="28" t="s">
        <v>4149</v>
      </c>
      <c r="F2609" s="5" t="s">
        <v>127</v>
      </c>
      <c r="G2609" s="6" t="s">
        <v>128</v>
      </c>
      <c r="H2609" s="6" t="s">
        <v>38</v>
      </c>
      <c r="I2609" s="6" t="s">
        <v>1634</v>
      </c>
      <c r="J2609" s="8" t="s">
        <v>1635</v>
      </c>
      <c r="K2609" s="5" t="s">
        <v>1636</v>
      </c>
      <c r="L2609" s="7" t="s">
        <v>1637</v>
      </c>
      <c r="M2609" s="9">
        <v>0</v>
      </c>
      <c r="N2609" s="5" t="s">
        <v>72</v>
      </c>
      <c r="O2609" s="32">
        <v>44288.6278143519</v>
      </c>
      <c r="P2609" s="33">
        <v>44288.7018719907</v>
      </c>
      <c r="Q2609" s="28" t="s">
        <v>38</v>
      </c>
      <c r="R2609" s="29" t="s">
        <v>38</v>
      </c>
      <c r="S2609" s="28" t="s">
        <v>191</v>
      </c>
      <c r="T2609" s="28" t="s">
        <v>192</v>
      </c>
      <c r="U2609" s="5" t="s">
        <v>193</v>
      </c>
      <c r="V2609" s="28" t="s">
        <v>1638</v>
      </c>
      <c r="W2609" s="7" t="s">
        <v>38</v>
      </c>
      <c r="X2609" s="7" t="s">
        <v>38</v>
      </c>
      <c r="Y2609" s="5" t="s">
        <v>195</v>
      </c>
      <c r="Z2609" s="5" t="s">
        <v>38</v>
      </c>
      <c r="AA2609" s="6" t="s">
        <v>38</v>
      </c>
      <c r="AB2609" s="6" t="s">
        <v>38</v>
      </c>
      <c r="AC2609" s="6" t="s">
        <v>38</v>
      </c>
      <c r="AD2609" s="6" t="s">
        <v>38</v>
      </c>
      <c r="AE2609" s="6" t="s">
        <v>38</v>
      </c>
    </row>
    <row r="2610">
      <c r="A2610" s="28" t="s">
        <v>6917</v>
      </c>
      <c r="B2610" s="6" t="s">
        <v>6918</v>
      </c>
      <c r="C2610" s="6" t="s">
        <v>3316</v>
      </c>
      <c r="D2610" s="7" t="s">
        <v>4148</v>
      </c>
      <c r="E2610" s="28" t="s">
        <v>4149</v>
      </c>
      <c r="F2610" s="5" t="s">
        <v>48</v>
      </c>
      <c r="G2610" s="6" t="s">
        <v>49</v>
      </c>
      <c r="H2610" s="6" t="s">
        <v>38</v>
      </c>
      <c r="I2610" s="6" t="s">
        <v>1634</v>
      </c>
      <c r="J2610" s="8" t="s">
        <v>1641</v>
      </c>
      <c r="K2610" s="5" t="s">
        <v>1642</v>
      </c>
      <c r="L2610" s="7" t="s">
        <v>1643</v>
      </c>
      <c r="M2610" s="9">
        <v>0</v>
      </c>
      <c r="N2610" s="5" t="s">
        <v>43</v>
      </c>
      <c r="O2610" s="32">
        <v>44288.6278145023</v>
      </c>
      <c r="P2610" s="33">
        <v>44288.7018721412</v>
      </c>
      <c r="Q2610" s="28" t="s">
        <v>38</v>
      </c>
      <c r="R2610" s="29" t="s">
        <v>38</v>
      </c>
      <c r="S2610" s="28" t="s">
        <v>191</v>
      </c>
      <c r="T2610" s="28" t="s">
        <v>38</v>
      </c>
      <c r="U2610" s="5" t="s">
        <v>38</v>
      </c>
      <c r="V2610" s="28" t="s">
        <v>1638</v>
      </c>
      <c r="W2610" s="7" t="s">
        <v>38</v>
      </c>
      <c r="X2610" s="7" t="s">
        <v>38</v>
      </c>
      <c r="Y2610" s="5" t="s">
        <v>38</v>
      </c>
      <c r="Z2610" s="5" t="s">
        <v>38</v>
      </c>
      <c r="AA2610" s="6" t="s">
        <v>38</v>
      </c>
      <c r="AB2610" s="6" t="s">
        <v>38</v>
      </c>
      <c r="AC2610" s="6" t="s">
        <v>38</v>
      </c>
      <c r="AD2610" s="6" t="s">
        <v>38</v>
      </c>
      <c r="AE2610" s="6" t="s">
        <v>38</v>
      </c>
    </row>
    <row r="2611">
      <c r="A2611" s="28" t="s">
        <v>6919</v>
      </c>
      <c r="B2611" s="6" t="s">
        <v>6920</v>
      </c>
      <c r="C2611" s="6" t="s">
        <v>3316</v>
      </c>
      <c r="D2611" s="7" t="s">
        <v>4148</v>
      </c>
      <c r="E2611" s="28" t="s">
        <v>4149</v>
      </c>
      <c r="F2611" s="5" t="s">
        <v>48</v>
      </c>
      <c r="G2611" s="6" t="s">
        <v>49</v>
      </c>
      <c r="H2611" s="6" t="s">
        <v>38</v>
      </c>
      <c r="I2611" s="6" t="s">
        <v>1634</v>
      </c>
      <c r="J2611" s="8" t="s">
        <v>4348</v>
      </c>
      <c r="K2611" s="5" t="s">
        <v>4349</v>
      </c>
      <c r="L2611" s="7" t="s">
        <v>4350</v>
      </c>
      <c r="M2611" s="9">
        <v>0</v>
      </c>
      <c r="N2611" s="5" t="s">
        <v>43</v>
      </c>
      <c r="O2611" s="32">
        <v>44288.6278146991</v>
      </c>
      <c r="P2611" s="33">
        <v>44288.701872338</v>
      </c>
      <c r="Q2611" s="28" t="s">
        <v>38</v>
      </c>
      <c r="R2611" s="29" t="s">
        <v>38</v>
      </c>
      <c r="S2611" s="28" t="s">
        <v>191</v>
      </c>
      <c r="T2611" s="28" t="s">
        <v>38</v>
      </c>
      <c r="U2611" s="5" t="s">
        <v>38</v>
      </c>
      <c r="V2611" s="28" t="s">
        <v>1638</v>
      </c>
      <c r="W2611" s="7" t="s">
        <v>38</v>
      </c>
      <c r="X2611" s="7" t="s">
        <v>38</v>
      </c>
      <c r="Y2611" s="5" t="s">
        <v>38</v>
      </c>
      <c r="Z2611" s="5" t="s">
        <v>38</v>
      </c>
      <c r="AA2611" s="6" t="s">
        <v>38</v>
      </c>
      <c r="AB2611" s="6" t="s">
        <v>38</v>
      </c>
      <c r="AC2611" s="6" t="s">
        <v>38</v>
      </c>
      <c r="AD2611" s="6" t="s">
        <v>38</v>
      </c>
      <c r="AE2611" s="6" t="s">
        <v>38</v>
      </c>
    </row>
    <row r="2612">
      <c r="A2612" s="28" t="s">
        <v>6921</v>
      </c>
      <c r="B2612" s="6" t="s">
        <v>6922</v>
      </c>
      <c r="C2612" s="6" t="s">
        <v>3316</v>
      </c>
      <c r="D2612" s="7" t="s">
        <v>4148</v>
      </c>
      <c r="E2612" s="28" t="s">
        <v>4149</v>
      </c>
      <c r="F2612" s="5" t="s">
        <v>48</v>
      </c>
      <c r="G2612" s="6" t="s">
        <v>49</v>
      </c>
      <c r="H2612" s="6" t="s">
        <v>38</v>
      </c>
      <c r="I2612" s="6" t="s">
        <v>1634</v>
      </c>
      <c r="J2612" s="8" t="s">
        <v>4527</v>
      </c>
      <c r="K2612" s="5" t="s">
        <v>4528</v>
      </c>
      <c r="L2612" s="7" t="s">
        <v>211</v>
      </c>
      <c r="M2612" s="9">
        <v>0</v>
      </c>
      <c r="N2612" s="5" t="s">
        <v>43</v>
      </c>
      <c r="O2612" s="32">
        <v>44288.6278148958</v>
      </c>
      <c r="P2612" s="33">
        <v>44288.7018725347</v>
      </c>
      <c r="Q2612" s="28" t="s">
        <v>38</v>
      </c>
      <c r="R2612" s="29" t="s">
        <v>38</v>
      </c>
      <c r="S2612" s="28" t="s">
        <v>191</v>
      </c>
      <c r="T2612" s="28" t="s">
        <v>38</v>
      </c>
      <c r="U2612" s="5" t="s">
        <v>38</v>
      </c>
      <c r="V2612" s="28" t="s">
        <v>1638</v>
      </c>
      <c r="W2612" s="7" t="s">
        <v>38</v>
      </c>
      <c r="X2612" s="7" t="s">
        <v>38</v>
      </c>
      <c r="Y2612" s="5" t="s">
        <v>38</v>
      </c>
      <c r="Z2612" s="5" t="s">
        <v>38</v>
      </c>
      <c r="AA2612" s="6" t="s">
        <v>38</v>
      </c>
      <c r="AB2612" s="6" t="s">
        <v>38</v>
      </c>
      <c r="AC2612" s="6" t="s">
        <v>38</v>
      </c>
      <c r="AD2612" s="6" t="s">
        <v>38</v>
      </c>
      <c r="AE2612" s="6" t="s">
        <v>38</v>
      </c>
    </row>
    <row r="2613">
      <c r="A2613" s="28" t="s">
        <v>6923</v>
      </c>
      <c r="B2613" s="6" t="s">
        <v>6924</v>
      </c>
      <c r="C2613" s="6" t="s">
        <v>3316</v>
      </c>
      <c r="D2613" s="7" t="s">
        <v>4148</v>
      </c>
      <c r="E2613" s="28" t="s">
        <v>4149</v>
      </c>
      <c r="F2613" s="5" t="s">
        <v>127</v>
      </c>
      <c r="G2613" s="6" t="s">
        <v>128</v>
      </c>
      <c r="H2613" s="6" t="s">
        <v>38</v>
      </c>
      <c r="I2613" s="6" t="s">
        <v>1634</v>
      </c>
      <c r="J2613" s="8" t="s">
        <v>1648</v>
      </c>
      <c r="K2613" s="5" t="s">
        <v>1649</v>
      </c>
      <c r="L2613" s="7" t="s">
        <v>1079</v>
      </c>
      <c r="M2613" s="9">
        <v>0</v>
      </c>
      <c r="N2613" s="5" t="s">
        <v>1318</v>
      </c>
      <c r="O2613" s="32">
        <v>44288.6278150463</v>
      </c>
      <c r="P2613" s="33">
        <v>44288.7018728819</v>
      </c>
      <c r="Q2613" s="28" t="s">
        <v>38</v>
      </c>
      <c r="R2613" s="29" t="s">
        <v>38</v>
      </c>
      <c r="S2613" s="28" t="s">
        <v>191</v>
      </c>
      <c r="T2613" s="28" t="s">
        <v>192</v>
      </c>
      <c r="U2613" s="5" t="s">
        <v>193</v>
      </c>
      <c r="V2613" s="28" t="s">
        <v>1638</v>
      </c>
      <c r="W2613" s="7" t="s">
        <v>38</v>
      </c>
      <c r="X2613" s="7" t="s">
        <v>38</v>
      </c>
      <c r="Y2613" s="5" t="s">
        <v>195</v>
      </c>
      <c r="Z2613" s="5" t="s">
        <v>38</v>
      </c>
      <c r="AA2613" s="6" t="s">
        <v>38</v>
      </c>
      <c r="AB2613" s="6" t="s">
        <v>38</v>
      </c>
      <c r="AC2613" s="6" t="s">
        <v>38</v>
      </c>
      <c r="AD2613" s="6" t="s">
        <v>38</v>
      </c>
      <c r="AE2613" s="6" t="s">
        <v>38</v>
      </c>
    </row>
    <row r="2614">
      <c r="A2614" s="28" t="s">
        <v>6925</v>
      </c>
      <c r="B2614" s="6" t="s">
        <v>6926</v>
      </c>
      <c r="C2614" s="6" t="s">
        <v>3316</v>
      </c>
      <c r="D2614" s="7" t="s">
        <v>4148</v>
      </c>
      <c r="E2614" s="28" t="s">
        <v>4149</v>
      </c>
      <c r="F2614" s="5" t="s">
        <v>127</v>
      </c>
      <c r="G2614" s="6" t="s">
        <v>128</v>
      </c>
      <c r="H2614" s="6" t="s">
        <v>38</v>
      </c>
      <c r="I2614" s="6" t="s">
        <v>1634</v>
      </c>
      <c r="J2614" s="8" t="s">
        <v>6758</v>
      </c>
      <c r="K2614" s="5" t="s">
        <v>6759</v>
      </c>
      <c r="L2614" s="7" t="s">
        <v>6760</v>
      </c>
      <c r="M2614" s="9">
        <v>0</v>
      </c>
      <c r="N2614" s="5" t="s">
        <v>1318</v>
      </c>
      <c r="O2614" s="32">
        <v>44288.6278154282</v>
      </c>
      <c r="P2614" s="33">
        <v>44288.7018730671</v>
      </c>
      <c r="Q2614" s="28" t="s">
        <v>38</v>
      </c>
      <c r="R2614" s="29" t="s">
        <v>38</v>
      </c>
      <c r="S2614" s="28" t="s">
        <v>191</v>
      </c>
      <c r="T2614" s="28" t="s">
        <v>192</v>
      </c>
      <c r="U2614" s="5" t="s">
        <v>193</v>
      </c>
      <c r="V2614" s="28" t="s">
        <v>1638</v>
      </c>
      <c r="W2614" s="7" t="s">
        <v>38</v>
      </c>
      <c r="X2614" s="7" t="s">
        <v>38</v>
      </c>
      <c r="Y2614" s="5" t="s">
        <v>195</v>
      </c>
      <c r="Z2614" s="5" t="s">
        <v>38</v>
      </c>
      <c r="AA2614" s="6" t="s">
        <v>38</v>
      </c>
      <c r="AB2614" s="6" t="s">
        <v>38</v>
      </c>
      <c r="AC2614" s="6" t="s">
        <v>38</v>
      </c>
      <c r="AD2614" s="6" t="s">
        <v>38</v>
      </c>
      <c r="AE2614" s="6" t="s">
        <v>38</v>
      </c>
    </row>
    <row r="2615">
      <c r="A2615" s="28" t="s">
        <v>6927</v>
      </c>
      <c r="B2615" s="6" t="s">
        <v>6928</v>
      </c>
      <c r="C2615" s="6" t="s">
        <v>3316</v>
      </c>
      <c r="D2615" s="7" t="s">
        <v>4148</v>
      </c>
      <c r="E2615" s="28" t="s">
        <v>4149</v>
      </c>
      <c r="F2615" s="5" t="s">
        <v>48</v>
      </c>
      <c r="G2615" s="6" t="s">
        <v>49</v>
      </c>
      <c r="H2615" s="6" t="s">
        <v>38</v>
      </c>
      <c r="I2615" s="6" t="s">
        <v>1652</v>
      </c>
      <c r="J2615" s="8" t="s">
        <v>4371</v>
      </c>
      <c r="K2615" s="5" t="s">
        <v>4372</v>
      </c>
      <c r="L2615" s="7" t="s">
        <v>211</v>
      </c>
      <c r="M2615" s="9">
        <v>0</v>
      </c>
      <c r="N2615" s="5" t="s">
        <v>43</v>
      </c>
      <c r="O2615" s="32">
        <v>44288.6278155903</v>
      </c>
      <c r="P2615" s="33">
        <v>44288.7018732639</v>
      </c>
      <c r="Q2615" s="28" t="s">
        <v>38</v>
      </c>
      <c r="R2615" s="29" t="s">
        <v>38</v>
      </c>
      <c r="S2615" s="28" t="s">
        <v>191</v>
      </c>
      <c r="T2615" s="28" t="s">
        <v>38</v>
      </c>
      <c r="U2615" s="5" t="s">
        <v>38</v>
      </c>
      <c r="V2615" s="28" t="s">
        <v>1638</v>
      </c>
      <c r="W2615" s="7" t="s">
        <v>38</v>
      </c>
      <c r="X2615" s="7" t="s">
        <v>38</v>
      </c>
      <c r="Y2615" s="5" t="s">
        <v>38</v>
      </c>
      <c r="Z2615" s="5" t="s">
        <v>38</v>
      </c>
      <c r="AA2615" s="6" t="s">
        <v>38</v>
      </c>
      <c r="AB2615" s="6" t="s">
        <v>38</v>
      </c>
      <c r="AC2615" s="6" t="s">
        <v>38</v>
      </c>
      <c r="AD2615" s="6" t="s">
        <v>38</v>
      </c>
      <c r="AE2615" s="6" t="s">
        <v>38</v>
      </c>
    </row>
    <row r="2616">
      <c r="A2616" s="28" t="s">
        <v>6929</v>
      </c>
      <c r="B2616" s="6" t="s">
        <v>4370</v>
      </c>
      <c r="C2616" s="6" t="s">
        <v>3316</v>
      </c>
      <c r="D2616" s="7" t="s">
        <v>4148</v>
      </c>
      <c r="E2616" s="28" t="s">
        <v>4149</v>
      </c>
      <c r="F2616" s="5" t="s">
        <v>36</v>
      </c>
      <c r="G2616" s="6" t="s">
        <v>37</v>
      </c>
      <c r="H2616" s="6" t="s">
        <v>38</v>
      </c>
      <c r="I2616" s="6" t="s">
        <v>1652</v>
      </c>
      <c r="J2616" s="8" t="s">
        <v>4371</v>
      </c>
      <c r="K2616" s="5" t="s">
        <v>4372</v>
      </c>
      <c r="L2616" s="7" t="s">
        <v>211</v>
      </c>
      <c r="M2616" s="9">
        <v>0</v>
      </c>
      <c r="N2616" s="5" t="s">
        <v>72</v>
      </c>
      <c r="O2616" s="32">
        <v>44288.6278157755</v>
      </c>
      <c r="P2616" s="33">
        <v>44288.7018736111</v>
      </c>
      <c r="Q2616" s="28" t="s">
        <v>38</v>
      </c>
      <c r="R2616" s="29" t="s">
        <v>38</v>
      </c>
      <c r="S2616" s="28" t="s">
        <v>191</v>
      </c>
      <c r="T2616" s="28" t="s">
        <v>38</v>
      </c>
      <c r="U2616" s="5" t="s">
        <v>38</v>
      </c>
      <c r="V2616" s="28" t="s">
        <v>1638</v>
      </c>
      <c r="W2616" s="7" t="s">
        <v>38</v>
      </c>
      <c r="X2616" s="7" t="s">
        <v>38</v>
      </c>
      <c r="Y2616" s="5" t="s">
        <v>38</v>
      </c>
      <c r="Z2616" s="5" t="s">
        <v>38</v>
      </c>
      <c r="AA2616" s="6" t="s">
        <v>38</v>
      </c>
      <c r="AB2616" s="6" t="s">
        <v>38</v>
      </c>
      <c r="AC2616" s="6" t="s">
        <v>38</v>
      </c>
      <c r="AD2616" s="6" t="s">
        <v>38</v>
      </c>
      <c r="AE2616" s="6" t="s">
        <v>38</v>
      </c>
    </row>
    <row r="2617">
      <c r="A2617" s="28" t="s">
        <v>6930</v>
      </c>
      <c r="B2617" s="6" t="s">
        <v>6931</v>
      </c>
      <c r="C2617" s="6" t="s">
        <v>3316</v>
      </c>
      <c r="D2617" s="7" t="s">
        <v>4148</v>
      </c>
      <c r="E2617" s="28" t="s">
        <v>4149</v>
      </c>
      <c r="F2617" s="5" t="s">
        <v>48</v>
      </c>
      <c r="G2617" s="6" t="s">
        <v>49</v>
      </c>
      <c r="H2617" s="6" t="s">
        <v>38</v>
      </c>
      <c r="I2617" s="6" t="s">
        <v>1652</v>
      </c>
      <c r="J2617" s="8" t="s">
        <v>1653</v>
      </c>
      <c r="K2617" s="5" t="s">
        <v>1654</v>
      </c>
      <c r="L2617" s="7" t="s">
        <v>1655</v>
      </c>
      <c r="M2617" s="9">
        <v>0</v>
      </c>
      <c r="N2617" s="5" t="s">
        <v>43</v>
      </c>
      <c r="O2617" s="32">
        <v>44288.6278159722</v>
      </c>
      <c r="P2617" s="33">
        <v>44288.7018738079</v>
      </c>
      <c r="Q2617" s="28" t="s">
        <v>38</v>
      </c>
      <c r="R2617" s="29" t="s">
        <v>38</v>
      </c>
      <c r="S2617" s="28" t="s">
        <v>191</v>
      </c>
      <c r="T2617" s="28" t="s">
        <v>38</v>
      </c>
      <c r="U2617" s="5" t="s">
        <v>38</v>
      </c>
      <c r="V2617" s="28" t="s">
        <v>1638</v>
      </c>
      <c r="W2617" s="7" t="s">
        <v>38</v>
      </c>
      <c r="X2617" s="7" t="s">
        <v>38</v>
      </c>
      <c r="Y2617" s="5" t="s">
        <v>38</v>
      </c>
      <c r="Z2617" s="5" t="s">
        <v>38</v>
      </c>
      <c r="AA2617" s="6" t="s">
        <v>38</v>
      </c>
      <c r="AB2617" s="6" t="s">
        <v>38</v>
      </c>
      <c r="AC2617" s="6" t="s">
        <v>38</v>
      </c>
      <c r="AD2617" s="6" t="s">
        <v>38</v>
      </c>
      <c r="AE2617" s="6" t="s">
        <v>38</v>
      </c>
    </row>
    <row r="2618">
      <c r="A2618" s="28" t="s">
        <v>4368</v>
      </c>
      <c r="B2618" s="6" t="s">
        <v>4367</v>
      </c>
      <c r="C2618" s="6" t="s">
        <v>3316</v>
      </c>
      <c r="D2618" s="7" t="s">
        <v>4148</v>
      </c>
      <c r="E2618" s="28" t="s">
        <v>4149</v>
      </c>
      <c r="F2618" s="5" t="s">
        <v>127</v>
      </c>
      <c r="G2618" s="6" t="s">
        <v>128</v>
      </c>
      <c r="H2618" s="6" t="s">
        <v>38</v>
      </c>
      <c r="I2618" s="6" t="s">
        <v>1652</v>
      </c>
      <c r="J2618" s="8" t="s">
        <v>1653</v>
      </c>
      <c r="K2618" s="5" t="s">
        <v>1654</v>
      </c>
      <c r="L2618" s="7" t="s">
        <v>1655</v>
      </c>
      <c r="M2618" s="9">
        <v>0</v>
      </c>
      <c r="N2618" s="5" t="s">
        <v>72</v>
      </c>
      <c r="O2618" s="32">
        <v>44288.627816169</v>
      </c>
      <c r="P2618" s="33">
        <v>44288.7018739583</v>
      </c>
      <c r="Q2618" s="28" t="s">
        <v>38</v>
      </c>
      <c r="R2618" s="29" t="s">
        <v>4366</v>
      </c>
      <c r="S2618" s="28" t="s">
        <v>191</v>
      </c>
      <c r="T2618" s="28" t="s">
        <v>192</v>
      </c>
      <c r="U2618" s="5" t="s">
        <v>193</v>
      </c>
      <c r="V2618" s="28" t="s">
        <v>1638</v>
      </c>
      <c r="W2618" s="7" t="s">
        <v>38</v>
      </c>
      <c r="X2618" s="7" t="s">
        <v>38</v>
      </c>
      <c r="Y2618" s="5" t="s">
        <v>195</v>
      </c>
      <c r="Z2618" s="5" t="s">
        <v>38</v>
      </c>
      <c r="AA2618" s="6" t="s">
        <v>38</v>
      </c>
      <c r="AB2618" s="6" t="s">
        <v>38</v>
      </c>
      <c r="AC2618" s="6" t="s">
        <v>38</v>
      </c>
      <c r="AD2618" s="6" t="s">
        <v>38</v>
      </c>
      <c r="AE2618" s="6" t="s">
        <v>38</v>
      </c>
    </row>
    <row r="2619">
      <c r="A2619" s="28" t="s">
        <v>6932</v>
      </c>
      <c r="B2619" s="6" t="s">
        <v>6933</v>
      </c>
      <c r="C2619" s="6" t="s">
        <v>3316</v>
      </c>
      <c r="D2619" s="7" t="s">
        <v>4148</v>
      </c>
      <c r="E2619" s="28" t="s">
        <v>4149</v>
      </c>
      <c r="F2619" s="5" t="s">
        <v>48</v>
      </c>
      <c r="G2619" s="6" t="s">
        <v>49</v>
      </c>
      <c r="H2619" s="6" t="s">
        <v>38</v>
      </c>
      <c r="I2619" s="6" t="s">
        <v>1652</v>
      </c>
      <c r="J2619" s="8" t="s">
        <v>4362</v>
      </c>
      <c r="K2619" s="5" t="s">
        <v>4363</v>
      </c>
      <c r="L2619" s="7" t="s">
        <v>4364</v>
      </c>
      <c r="M2619" s="9">
        <v>0</v>
      </c>
      <c r="N2619" s="5" t="s">
        <v>43</v>
      </c>
      <c r="O2619" s="32">
        <v>44288.6278163194</v>
      </c>
      <c r="P2619" s="33">
        <v>44288.7018741551</v>
      </c>
      <c r="Q2619" s="28" t="s">
        <v>38</v>
      </c>
      <c r="R2619" s="29" t="s">
        <v>38</v>
      </c>
      <c r="S2619" s="28" t="s">
        <v>191</v>
      </c>
      <c r="T2619" s="28" t="s">
        <v>38</v>
      </c>
      <c r="U2619" s="5" t="s">
        <v>38</v>
      </c>
      <c r="V2619" s="28" t="s">
        <v>1638</v>
      </c>
      <c r="W2619" s="7" t="s">
        <v>38</v>
      </c>
      <c r="X2619" s="7" t="s">
        <v>38</v>
      </c>
      <c r="Y2619" s="5" t="s">
        <v>38</v>
      </c>
      <c r="Z2619" s="5" t="s">
        <v>38</v>
      </c>
      <c r="AA2619" s="6" t="s">
        <v>38</v>
      </c>
      <c r="AB2619" s="6" t="s">
        <v>38</v>
      </c>
      <c r="AC2619" s="6" t="s">
        <v>38</v>
      </c>
      <c r="AD2619" s="6" t="s">
        <v>38</v>
      </c>
      <c r="AE2619" s="6" t="s">
        <v>38</v>
      </c>
    </row>
    <row r="2620">
      <c r="A2620" s="28" t="s">
        <v>6934</v>
      </c>
      <c r="B2620" s="6" t="s">
        <v>6935</v>
      </c>
      <c r="C2620" s="6" t="s">
        <v>3316</v>
      </c>
      <c r="D2620" s="7" t="s">
        <v>4148</v>
      </c>
      <c r="E2620" s="28" t="s">
        <v>4149</v>
      </c>
      <c r="F2620" s="5" t="s">
        <v>127</v>
      </c>
      <c r="G2620" s="6" t="s">
        <v>128</v>
      </c>
      <c r="H2620" s="6" t="s">
        <v>38</v>
      </c>
      <c r="I2620" s="6" t="s">
        <v>1652</v>
      </c>
      <c r="J2620" s="8" t="s">
        <v>4362</v>
      </c>
      <c r="K2620" s="5" t="s">
        <v>4363</v>
      </c>
      <c r="L2620" s="7" t="s">
        <v>4364</v>
      </c>
      <c r="M2620" s="9">
        <v>0</v>
      </c>
      <c r="N2620" s="5" t="s">
        <v>190</v>
      </c>
      <c r="O2620" s="32">
        <v>44288.6278167014</v>
      </c>
      <c r="P2620" s="33">
        <v>44288.7018743403</v>
      </c>
      <c r="Q2620" s="28" t="s">
        <v>38</v>
      </c>
      <c r="R2620" s="29" t="s">
        <v>38</v>
      </c>
      <c r="S2620" s="28" t="s">
        <v>191</v>
      </c>
      <c r="T2620" s="28" t="s">
        <v>192</v>
      </c>
      <c r="U2620" s="5" t="s">
        <v>193</v>
      </c>
      <c r="V2620" s="28" t="s">
        <v>1638</v>
      </c>
      <c r="W2620" s="7" t="s">
        <v>38</v>
      </c>
      <c r="X2620" s="7" t="s">
        <v>38</v>
      </c>
      <c r="Y2620" s="5" t="s">
        <v>195</v>
      </c>
      <c r="Z2620" s="5" t="s">
        <v>38</v>
      </c>
      <c r="AA2620" s="6" t="s">
        <v>38</v>
      </c>
      <c r="AB2620" s="6" t="s">
        <v>38</v>
      </c>
      <c r="AC2620" s="6" t="s">
        <v>38</v>
      </c>
      <c r="AD2620" s="6" t="s">
        <v>38</v>
      </c>
      <c r="AE2620" s="6" t="s">
        <v>38</v>
      </c>
    </row>
    <row r="2621">
      <c r="A2621" s="30" t="s">
        <v>6936</v>
      </c>
      <c r="B2621" s="6" t="s">
        <v>6937</v>
      </c>
      <c r="C2621" s="6" t="s">
        <v>3316</v>
      </c>
      <c r="D2621" s="7" t="s">
        <v>4148</v>
      </c>
      <c r="E2621" s="28" t="s">
        <v>4149</v>
      </c>
      <c r="F2621" s="5" t="s">
        <v>48</v>
      </c>
      <c r="G2621" s="6" t="s">
        <v>49</v>
      </c>
      <c r="H2621" s="6" t="s">
        <v>38</v>
      </c>
      <c r="I2621" s="6" t="s">
        <v>1652</v>
      </c>
      <c r="J2621" s="8" t="s">
        <v>5634</v>
      </c>
      <c r="K2621" s="5" t="s">
        <v>5635</v>
      </c>
      <c r="L2621" s="7" t="s">
        <v>5632</v>
      </c>
      <c r="M2621" s="9">
        <v>0</v>
      </c>
      <c r="N2621" s="5" t="s">
        <v>390</v>
      </c>
      <c r="O2621" s="32">
        <v>44288.6278168634</v>
      </c>
      <c r="Q2621" s="28" t="s">
        <v>38</v>
      </c>
      <c r="R2621" s="29" t="s">
        <v>38</v>
      </c>
      <c r="S2621" s="28" t="s">
        <v>191</v>
      </c>
      <c r="T2621" s="28" t="s">
        <v>38</v>
      </c>
      <c r="U2621" s="5" t="s">
        <v>38</v>
      </c>
      <c r="V2621" s="28" t="s">
        <v>1638</v>
      </c>
      <c r="W2621" s="7" t="s">
        <v>38</v>
      </c>
      <c r="X2621" s="7" t="s">
        <v>38</v>
      </c>
      <c r="Y2621" s="5" t="s">
        <v>38</v>
      </c>
      <c r="Z2621" s="5" t="s">
        <v>38</v>
      </c>
      <c r="AA2621" s="6" t="s">
        <v>38</v>
      </c>
      <c r="AB2621" s="6" t="s">
        <v>38</v>
      </c>
      <c r="AC2621" s="6" t="s">
        <v>38</v>
      </c>
      <c r="AD2621" s="6" t="s">
        <v>38</v>
      </c>
      <c r="AE2621" s="6" t="s">
        <v>38</v>
      </c>
    </row>
    <row r="2622">
      <c r="A2622" s="30" t="s">
        <v>6938</v>
      </c>
      <c r="B2622" s="6" t="s">
        <v>6939</v>
      </c>
      <c r="C2622" s="6" t="s">
        <v>3316</v>
      </c>
      <c r="D2622" s="7" t="s">
        <v>4148</v>
      </c>
      <c r="E2622" s="28" t="s">
        <v>4149</v>
      </c>
      <c r="F2622" s="5" t="s">
        <v>127</v>
      </c>
      <c r="G2622" s="6" t="s">
        <v>128</v>
      </c>
      <c r="H2622" s="6" t="s">
        <v>38</v>
      </c>
      <c r="I2622" s="6" t="s">
        <v>1652</v>
      </c>
      <c r="J2622" s="8" t="s">
        <v>5634</v>
      </c>
      <c r="K2622" s="5" t="s">
        <v>5635</v>
      </c>
      <c r="L2622" s="7" t="s">
        <v>5632</v>
      </c>
      <c r="M2622" s="9">
        <v>0</v>
      </c>
      <c r="N2622" s="5" t="s">
        <v>390</v>
      </c>
      <c r="O2622" s="32">
        <v>44288.6278170486</v>
      </c>
      <c r="Q2622" s="28" t="s">
        <v>38</v>
      </c>
      <c r="R2622" s="29" t="s">
        <v>38</v>
      </c>
      <c r="S2622" s="28" t="s">
        <v>191</v>
      </c>
      <c r="T2622" s="28" t="s">
        <v>192</v>
      </c>
      <c r="U2622" s="5" t="s">
        <v>193</v>
      </c>
      <c r="V2622" s="28" t="s">
        <v>1638</v>
      </c>
      <c r="W2622" s="7" t="s">
        <v>38</v>
      </c>
      <c r="X2622" s="7" t="s">
        <v>38</v>
      </c>
      <c r="Y2622" s="5" t="s">
        <v>132</v>
      </c>
      <c r="Z2622" s="5" t="s">
        <v>38</v>
      </c>
      <c r="AA2622" s="6" t="s">
        <v>38</v>
      </c>
      <c r="AB2622" s="6" t="s">
        <v>38</v>
      </c>
      <c r="AC2622" s="6" t="s">
        <v>38</v>
      </c>
      <c r="AD2622" s="6" t="s">
        <v>38</v>
      </c>
      <c r="AE2622" s="6" t="s">
        <v>38</v>
      </c>
    </row>
    <row r="2623">
      <c r="A2623" s="28" t="s">
        <v>6940</v>
      </c>
      <c r="B2623" s="6" t="s">
        <v>6941</v>
      </c>
      <c r="C2623" s="6" t="s">
        <v>3316</v>
      </c>
      <c r="D2623" s="7" t="s">
        <v>4148</v>
      </c>
      <c r="E2623" s="28" t="s">
        <v>4149</v>
      </c>
      <c r="F2623" s="5" t="s">
        <v>48</v>
      </c>
      <c r="G2623" s="6" t="s">
        <v>49</v>
      </c>
      <c r="H2623" s="6" t="s">
        <v>38</v>
      </c>
      <c r="I2623" s="6" t="s">
        <v>452</v>
      </c>
      <c r="J2623" s="8" t="s">
        <v>453</v>
      </c>
      <c r="K2623" s="5" t="s">
        <v>454</v>
      </c>
      <c r="L2623" s="7" t="s">
        <v>455</v>
      </c>
      <c r="M2623" s="9">
        <v>0</v>
      </c>
      <c r="N2623" s="5" t="s">
        <v>43</v>
      </c>
      <c r="O2623" s="32">
        <v>44288.6278172454</v>
      </c>
      <c r="P2623" s="33">
        <v>44288.7018746875</v>
      </c>
      <c r="Q2623" s="28" t="s">
        <v>38</v>
      </c>
      <c r="R2623" s="29" t="s">
        <v>38</v>
      </c>
      <c r="S2623" s="28" t="s">
        <v>191</v>
      </c>
      <c r="T2623" s="28" t="s">
        <v>38</v>
      </c>
      <c r="U2623" s="5" t="s">
        <v>38</v>
      </c>
      <c r="V2623" s="28" t="s">
        <v>456</v>
      </c>
      <c r="W2623" s="7" t="s">
        <v>38</v>
      </c>
      <c r="X2623" s="7" t="s">
        <v>38</v>
      </c>
      <c r="Y2623" s="5" t="s">
        <v>38</v>
      </c>
      <c r="Z2623" s="5" t="s">
        <v>38</v>
      </c>
      <c r="AA2623" s="6" t="s">
        <v>38</v>
      </c>
      <c r="AB2623" s="6" t="s">
        <v>38</v>
      </c>
      <c r="AC2623" s="6" t="s">
        <v>38</v>
      </c>
      <c r="AD2623" s="6" t="s">
        <v>38</v>
      </c>
      <c r="AE2623" s="6" t="s">
        <v>38</v>
      </c>
    </row>
    <row r="2624">
      <c r="A2624" s="28" t="s">
        <v>6942</v>
      </c>
      <c r="B2624" s="6" t="s">
        <v>4388</v>
      </c>
      <c r="C2624" s="6" t="s">
        <v>3316</v>
      </c>
      <c r="D2624" s="7" t="s">
        <v>4148</v>
      </c>
      <c r="E2624" s="28" t="s">
        <v>4149</v>
      </c>
      <c r="F2624" s="5" t="s">
        <v>127</v>
      </c>
      <c r="G2624" s="6" t="s">
        <v>128</v>
      </c>
      <c r="H2624" s="6" t="s">
        <v>38</v>
      </c>
      <c r="I2624" s="6" t="s">
        <v>452</v>
      </c>
      <c r="J2624" s="8" t="s">
        <v>453</v>
      </c>
      <c r="K2624" s="5" t="s">
        <v>454</v>
      </c>
      <c r="L2624" s="7" t="s">
        <v>455</v>
      </c>
      <c r="M2624" s="9">
        <v>0</v>
      </c>
      <c r="N2624" s="5" t="s">
        <v>72</v>
      </c>
      <c r="O2624" s="32">
        <v>44288.6278173958</v>
      </c>
      <c r="P2624" s="33">
        <v>44288.7018748843</v>
      </c>
      <c r="Q2624" s="28" t="s">
        <v>38</v>
      </c>
      <c r="R2624" s="29" t="s">
        <v>38</v>
      </c>
      <c r="S2624" s="28" t="s">
        <v>191</v>
      </c>
      <c r="T2624" s="28" t="s">
        <v>192</v>
      </c>
      <c r="U2624" s="5" t="s">
        <v>193</v>
      </c>
      <c r="V2624" s="28" t="s">
        <v>456</v>
      </c>
      <c r="W2624" s="7" t="s">
        <v>38</v>
      </c>
      <c r="X2624" s="7" t="s">
        <v>38</v>
      </c>
      <c r="Y2624" s="5" t="s">
        <v>195</v>
      </c>
      <c r="Z2624" s="5" t="s">
        <v>38</v>
      </c>
      <c r="AA2624" s="6" t="s">
        <v>38</v>
      </c>
      <c r="AB2624" s="6" t="s">
        <v>38</v>
      </c>
      <c r="AC2624" s="6" t="s">
        <v>38</v>
      </c>
      <c r="AD2624" s="6" t="s">
        <v>38</v>
      </c>
      <c r="AE2624" s="6" t="s">
        <v>38</v>
      </c>
    </row>
    <row r="2625">
      <c r="A2625" s="28" t="s">
        <v>6943</v>
      </c>
      <c r="B2625" s="6" t="s">
        <v>6944</v>
      </c>
      <c r="C2625" s="6" t="s">
        <v>3316</v>
      </c>
      <c r="D2625" s="7" t="s">
        <v>4148</v>
      </c>
      <c r="E2625" s="28" t="s">
        <v>4149</v>
      </c>
      <c r="F2625" s="5" t="s">
        <v>48</v>
      </c>
      <c r="G2625" s="6" t="s">
        <v>49</v>
      </c>
      <c r="H2625" s="6" t="s">
        <v>38</v>
      </c>
      <c r="I2625" s="6" t="s">
        <v>964</v>
      </c>
      <c r="J2625" s="8" t="s">
        <v>965</v>
      </c>
      <c r="K2625" s="5" t="s">
        <v>966</v>
      </c>
      <c r="L2625" s="7" t="s">
        <v>967</v>
      </c>
      <c r="M2625" s="9">
        <v>0</v>
      </c>
      <c r="N2625" s="5" t="s">
        <v>43</v>
      </c>
      <c r="O2625" s="32">
        <v>44288.6278177894</v>
      </c>
      <c r="P2625" s="33">
        <v>44288.7018752315</v>
      </c>
      <c r="Q2625" s="28" t="s">
        <v>38</v>
      </c>
      <c r="R2625" s="29" t="s">
        <v>38</v>
      </c>
      <c r="S2625" s="28" t="s">
        <v>191</v>
      </c>
      <c r="T2625" s="28" t="s">
        <v>38</v>
      </c>
      <c r="U2625" s="5" t="s">
        <v>38</v>
      </c>
      <c r="V2625" s="28" t="s">
        <v>968</v>
      </c>
      <c r="W2625" s="7" t="s">
        <v>38</v>
      </c>
      <c r="X2625" s="7" t="s">
        <v>38</v>
      </c>
      <c r="Y2625" s="5" t="s">
        <v>38</v>
      </c>
      <c r="Z2625" s="5" t="s">
        <v>38</v>
      </c>
      <c r="AA2625" s="6" t="s">
        <v>38</v>
      </c>
      <c r="AB2625" s="6" t="s">
        <v>38</v>
      </c>
      <c r="AC2625" s="6" t="s">
        <v>38</v>
      </c>
      <c r="AD2625" s="6" t="s">
        <v>38</v>
      </c>
      <c r="AE2625" s="6" t="s">
        <v>38</v>
      </c>
    </row>
    <row r="2626">
      <c r="A2626" s="28" t="s">
        <v>6945</v>
      </c>
      <c r="B2626" s="6" t="s">
        <v>6946</v>
      </c>
      <c r="C2626" s="6" t="s">
        <v>3316</v>
      </c>
      <c r="D2626" s="7" t="s">
        <v>4148</v>
      </c>
      <c r="E2626" s="28" t="s">
        <v>4149</v>
      </c>
      <c r="F2626" s="5" t="s">
        <v>48</v>
      </c>
      <c r="G2626" s="6" t="s">
        <v>49</v>
      </c>
      <c r="H2626" s="6" t="s">
        <v>38</v>
      </c>
      <c r="I2626" s="6" t="s">
        <v>964</v>
      </c>
      <c r="J2626" s="8" t="s">
        <v>971</v>
      </c>
      <c r="K2626" s="5" t="s">
        <v>972</v>
      </c>
      <c r="L2626" s="7" t="s">
        <v>973</v>
      </c>
      <c r="M2626" s="9">
        <v>0</v>
      </c>
      <c r="N2626" s="5" t="s">
        <v>43</v>
      </c>
      <c r="O2626" s="32">
        <v>44288.6278179398</v>
      </c>
      <c r="P2626" s="33">
        <v>44288.7018754282</v>
      </c>
      <c r="Q2626" s="28" t="s">
        <v>38</v>
      </c>
      <c r="R2626" s="29" t="s">
        <v>38</v>
      </c>
      <c r="S2626" s="28" t="s">
        <v>191</v>
      </c>
      <c r="T2626" s="28" t="s">
        <v>38</v>
      </c>
      <c r="U2626" s="5" t="s">
        <v>38</v>
      </c>
      <c r="V2626" s="28" t="s">
        <v>968</v>
      </c>
      <c r="W2626" s="7" t="s">
        <v>38</v>
      </c>
      <c r="X2626" s="7" t="s">
        <v>38</v>
      </c>
      <c r="Y2626" s="5" t="s">
        <v>38</v>
      </c>
      <c r="Z2626" s="5" t="s">
        <v>38</v>
      </c>
      <c r="AA2626" s="6" t="s">
        <v>38</v>
      </c>
      <c r="AB2626" s="6" t="s">
        <v>38</v>
      </c>
      <c r="AC2626" s="6" t="s">
        <v>38</v>
      </c>
      <c r="AD2626" s="6" t="s">
        <v>38</v>
      </c>
      <c r="AE2626" s="6" t="s">
        <v>38</v>
      </c>
    </row>
    <row r="2627">
      <c r="A2627" s="28" t="s">
        <v>4412</v>
      </c>
      <c r="B2627" s="6" t="s">
        <v>4411</v>
      </c>
      <c r="C2627" s="6" t="s">
        <v>3316</v>
      </c>
      <c r="D2627" s="7" t="s">
        <v>4148</v>
      </c>
      <c r="E2627" s="28" t="s">
        <v>4149</v>
      </c>
      <c r="F2627" s="5" t="s">
        <v>127</v>
      </c>
      <c r="G2627" s="6" t="s">
        <v>128</v>
      </c>
      <c r="H2627" s="6" t="s">
        <v>38</v>
      </c>
      <c r="I2627" s="6" t="s">
        <v>964</v>
      </c>
      <c r="J2627" s="8" t="s">
        <v>971</v>
      </c>
      <c r="K2627" s="5" t="s">
        <v>972</v>
      </c>
      <c r="L2627" s="7" t="s">
        <v>973</v>
      </c>
      <c r="M2627" s="9">
        <v>0</v>
      </c>
      <c r="N2627" s="5" t="s">
        <v>72</v>
      </c>
      <c r="O2627" s="32">
        <v>44288.6278181366</v>
      </c>
      <c r="P2627" s="33">
        <v>44288.7018756134</v>
      </c>
      <c r="Q2627" s="28" t="s">
        <v>38</v>
      </c>
      <c r="R2627" s="29" t="s">
        <v>4410</v>
      </c>
      <c r="S2627" s="28" t="s">
        <v>191</v>
      </c>
      <c r="T2627" s="28" t="s">
        <v>192</v>
      </c>
      <c r="U2627" s="5" t="s">
        <v>193</v>
      </c>
      <c r="V2627" s="28" t="s">
        <v>968</v>
      </c>
      <c r="W2627" s="7" t="s">
        <v>38</v>
      </c>
      <c r="X2627" s="7" t="s">
        <v>38</v>
      </c>
      <c r="Y2627" s="5" t="s">
        <v>195</v>
      </c>
      <c r="Z2627" s="5" t="s">
        <v>38</v>
      </c>
      <c r="AA2627" s="6" t="s">
        <v>38</v>
      </c>
      <c r="AB2627" s="6" t="s">
        <v>38</v>
      </c>
      <c r="AC2627" s="6" t="s">
        <v>38</v>
      </c>
      <c r="AD2627" s="6" t="s">
        <v>38</v>
      </c>
      <c r="AE2627" s="6" t="s">
        <v>38</v>
      </c>
    </row>
    <row r="2628">
      <c r="A2628" s="28" t="s">
        <v>6947</v>
      </c>
      <c r="B2628" s="6" t="s">
        <v>6948</v>
      </c>
      <c r="C2628" s="6" t="s">
        <v>3316</v>
      </c>
      <c r="D2628" s="7" t="s">
        <v>4148</v>
      </c>
      <c r="E2628" s="28" t="s">
        <v>4149</v>
      </c>
      <c r="F2628" s="5" t="s">
        <v>127</v>
      </c>
      <c r="G2628" s="6" t="s">
        <v>128</v>
      </c>
      <c r="H2628" s="6" t="s">
        <v>38</v>
      </c>
      <c r="I2628" s="6" t="s">
        <v>976</v>
      </c>
      <c r="J2628" s="8" t="s">
        <v>977</v>
      </c>
      <c r="K2628" s="5" t="s">
        <v>978</v>
      </c>
      <c r="L2628" s="7" t="s">
        <v>979</v>
      </c>
      <c r="M2628" s="9">
        <v>0</v>
      </c>
      <c r="N2628" s="5" t="s">
        <v>43</v>
      </c>
      <c r="O2628" s="32">
        <v>44288.6278184838</v>
      </c>
      <c r="P2628" s="33">
        <v>44288.7018757755</v>
      </c>
      <c r="Q2628" s="28" t="s">
        <v>38</v>
      </c>
      <c r="R2628" s="29" t="s">
        <v>38</v>
      </c>
      <c r="S2628" s="28" t="s">
        <v>191</v>
      </c>
      <c r="T2628" s="28" t="s">
        <v>192</v>
      </c>
      <c r="U2628" s="5" t="s">
        <v>193</v>
      </c>
      <c r="V2628" s="28" t="s">
        <v>968</v>
      </c>
      <c r="W2628" s="7" t="s">
        <v>38</v>
      </c>
      <c r="X2628" s="7" t="s">
        <v>38</v>
      </c>
      <c r="Y2628" s="5" t="s">
        <v>195</v>
      </c>
      <c r="Z2628" s="5" t="s">
        <v>38</v>
      </c>
      <c r="AA2628" s="6" t="s">
        <v>38</v>
      </c>
      <c r="AB2628" s="6" t="s">
        <v>38</v>
      </c>
      <c r="AC2628" s="6" t="s">
        <v>38</v>
      </c>
      <c r="AD2628" s="6" t="s">
        <v>38</v>
      </c>
      <c r="AE2628" s="6" t="s">
        <v>38</v>
      </c>
    </row>
    <row r="2629">
      <c r="A2629" s="28" t="s">
        <v>6949</v>
      </c>
      <c r="B2629" s="6" t="s">
        <v>6950</v>
      </c>
      <c r="C2629" s="6" t="s">
        <v>3316</v>
      </c>
      <c r="D2629" s="7" t="s">
        <v>4148</v>
      </c>
      <c r="E2629" s="28" t="s">
        <v>4149</v>
      </c>
      <c r="F2629" s="5" t="s">
        <v>48</v>
      </c>
      <c r="G2629" s="6" t="s">
        <v>49</v>
      </c>
      <c r="H2629" s="6" t="s">
        <v>38</v>
      </c>
      <c r="I2629" s="6" t="s">
        <v>989</v>
      </c>
      <c r="J2629" s="8" t="s">
        <v>996</v>
      </c>
      <c r="K2629" s="5" t="s">
        <v>997</v>
      </c>
      <c r="L2629" s="7" t="s">
        <v>998</v>
      </c>
      <c r="M2629" s="9">
        <v>0</v>
      </c>
      <c r="N2629" s="5" t="s">
        <v>43</v>
      </c>
      <c r="O2629" s="32">
        <v>44288.627818669</v>
      </c>
      <c r="P2629" s="33">
        <v>44288.7018759607</v>
      </c>
      <c r="Q2629" s="28" t="s">
        <v>38</v>
      </c>
      <c r="R2629" s="29" t="s">
        <v>38</v>
      </c>
      <c r="S2629" s="28" t="s">
        <v>44</v>
      </c>
      <c r="T2629" s="28" t="s">
        <v>38</v>
      </c>
      <c r="U2629" s="5" t="s">
        <v>38</v>
      </c>
      <c r="V2629" s="28" t="s">
        <v>993</v>
      </c>
      <c r="W2629" s="7" t="s">
        <v>38</v>
      </c>
      <c r="X2629" s="7" t="s">
        <v>38</v>
      </c>
      <c r="Y2629" s="5" t="s">
        <v>38</v>
      </c>
      <c r="Z2629" s="5" t="s">
        <v>38</v>
      </c>
      <c r="AA2629" s="6" t="s">
        <v>38</v>
      </c>
      <c r="AB2629" s="6" t="s">
        <v>38</v>
      </c>
      <c r="AC2629" s="6" t="s">
        <v>38</v>
      </c>
      <c r="AD2629" s="6" t="s">
        <v>38</v>
      </c>
      <c r="AE2629" s="6" t="s">
        <v>38</v>
      </c>
    </row>
    <row r="2630">
      <c r="A2630" s="28" t="s">
        <v>6951</v>
      </c>
      <c r="B2630" s="6" t="s">
        <v>6952</v>
      </c>
      <c r="C2630" s="6" t="s">
        <v>3316</v>
      </c>
      <c r="D2630" s="7" t="s">
        <v>4148</v>
      </c>
      <c r="E2630" s="28" t="s">
        <v>4149</v>
      </c>
      <c r="F2630" s="5" t="s">
        <v>48</v>
      </c>
      <c r="G2630" s="6" t="s">
        <v>49</v>
      </c>
      <c r="H2630" s="6" t="s">
        <v>38</v>
      </c>
      <c r="I2630" s="6" t="s">
        <v>1001</v>
      </c>
      <c r="J2630" s="8" t="s">
        <v>1002</v>
      </c>
      <c r="K2630" s="5" t="s">
        <v>1003</v>
      </c>
      <c r="L2630" s="7" t="s">
        <v>1004</v>
      </c>
      <c r="M2630" s="9">
        <v>0</v>
      </c>
      <c r="N2630" s="5" t="s">
        <v>43</v>
      </c>
      <c r="O2630" s="32">
        <v>44288.6278188657</v>
      </c>
      <c r="P2630" s="33">
        <v>44288.7018763542</v>
      </c>
      <c r="Q2630" s="28" t="s">
        <v>38</v>
      </c>
      <c r="R2630" s="29" t="s">
        <v>38</v>
      </c>
      <c r="S2630" s="28" t="s">
        <v>44</v>
      </c>
      <c r="T2630" s="28" t="s">
        <v>38</v>
      </c>
      <c r="U2630" s="5" t="s">
        <v>38</v>
      </c>
      <c r="V2630" s="28" t="s">
        <v>993</v>
      </c>
      <c r="W2630" s="7" t="s">
        <v>38</v>
      </c>
      <c r="X2630" s="7" t="s">
        <v>38</v>
      </c>
      <c r="Y2630" s="5" t="s">
        <v>38</v>
      </c>
      <c r="Z2630" s="5" t="s">
        <v>38</v>
      </c>
      <c r="AA2630" s="6" t="s">
        <v>38</v>
      </c>
      <c r="AB2630" s="6" t="s">
        <v>38</v>
      </c>
      <c r="AC2630" s="6" t="s">
        <v>38</v>
      </c>
      <c r="AD2630" s="6" t="s">
        <v>38</v>
      </c>
      <c r="AE2630" s="6" t="s">
        <v>38</v>
      </c>
    </row>
    <row r="2631">
      <c r="A2631" s="28" t="s">
        <v>6953</v>
      </c>
      <c r="B2631" s="6" t="s">
        <v>6954</v>
      </c>
      <c r="C2631" s="6" t="s">
        <v>3316</v>
      </c>
      <c r="D2631" s="7" t="s">
        <v>4148</v>
      </c>
      <c r="E2631" s="28" t="s">
        <v>4149</v>
      </c>
      <c r="F2631" s="5" t="s">
        <v>48</v>
      </c>
      <c r="G2631" s="6" t="s">
        <v>49</v>
      </c>
      <c r="H2631" s="6" t="s">
        <v>38</v>
      </c>
      <c r="I2631" s="6" t="s">
        <v>1001</v>
      </c>
      <c r="J2631" s="8" t="s">
        <v>1007</v>
      </c>
      <c r="K2631" s="5" t="s">
        <v>1008</v>
      </c>
      <c r="L2631" s="7" t="s">
        <v>1006</v>
      </c>
      <c r="M2631" s="9">
        <v>0</v>
      </c>
      <c r="N2631" s="5" t="s">
        <v>43</v>
      </c>
      <c r="O2631" s="32">
        <v>44288.6278190625</v>
      </c>
      <c r="P2631" s="33">
        <v>44288.7018765046</v>
      </c>
      <c r="Q2631" s="28" t="s">
        <v>38</v>
      </c>
      <c r="R2631" s="29" t="s">
        <v>38</v>
      </c>
      <c r="S2631" s="28" t="s">
        <v>44</v>
      </c>
      <c r="T2631" s="28" t="s">
        <v>38</v>
      </c>
      <c r="U2631" s="5" t="s">
        <v>38</v>
      </c>
      <c r="V2631" s="28" t="s">
        <v>993</v>
      </c>
      <c r="W2631" s="7" t="s">
        <v>38</v>
      </c>
      <c r="X2631" s="7" t="s">
        <v>38</v>
      </c>
      <c r="Y2631" s="5" t="s">
        <v>38</v>
      </c>
      <c r="Z2631" s="5" t="s">
        <v>38</v>
      </c>
      <c r="AA2631" s="6" t="s">
        <v>38</v>
      </c>
      <c r="AB2631" s="6" t="s">
        <v>38</v>
      </c>
      <c r="AC2631" s="6" t="s">
        <v>38</v>
      </c>
      <c r="AD2631" s="6" t="s">
        <v>38</v>
      </c>
      <c r="AE2631" s="6" t="s">
        <v>38</v>
      </c>
    </row>
    <row r="2632">
      <c r="A2632" s="28" t="s">
        <v>6955</v>
      </c>
      <c r="B2632" s="6" t="s">
        <v>6956</v>
      </c>
      <c r="C2632" s="6" t="s">
        <v>3316</v>
      </c>
      <c r="D2632" s="7" t="s">
        <v>4148</v>
      </c>
      <c r="E2632" s="28" t="s">
        <v>4149</v>
      </c>
      <c r="F2632" s="5" t="s">
        <v>48</v>
      </c>
      <c r="G2632" s="6" t="s">
        <v>49</v>
      </c>
      <c r="H2632" s="6" t="s">
        <v>38</v>
      </c>
      <c r="I2632" s="6" t="s">
        <v>1076</v>
      </c>
      <c r="J2632" s="8" t="s">
        <v>1102</v>
      </c>
      <c r="K2632" s="5" t="s">
        <v>1103</v>
      </c>
      <c r="L2632" s="7" t="s">
        <v>211</v>
      </c>
      <c r="M2632" s="9">
        <v>0</v>
      </c>
      <c r="N2632" s="5" t="s">
        <v>43</v>
      </c>
      <c r="O2632" s="32">
        <v>44288.6278194097</v>
      </c>
      <c r="P2632" s="33">
        <v>44288.7018767014</v>
      </c>
      <c r="Q2632" s="28" t="s">
        <v>38</v>
      </c>
      <c r="R2632" s="29" t="s">
        <v>38</v>
      </c>
      <c r="S2632" s="28" t="s">
        <v>44</v>
      </c>
      <c r="T2632" s="28" t="s">
        <v>38</v>
      </c>
      <c r="U2632" s="5" t="s">
        <v>38</v>
      </c>
      <c r="V2632" s="28" t="s">
        <v>1080</v>
      </c>
      <c r="W2632" s="7" t="s">
        <v>38</v>
      </c>
      <c r="X2632" s="7" t="s">
        <v>38</v>
      </c>
      <c r="Y2632" s="5" t="s">
        <v>38</v>
      </c>
      <c r="Z2632" s="5" t="s">
        <v>38</v>
      </c>
      <c r="AA2632" s="6" t="s">
        <v>38</v>
      </c>
      <c r="AB2632" s="6" t="s">
        <v>38</v>
      </c>
      <c r="AC2632" s="6" t="s">
        <v>38</v>
      </c>
      <c r="AD2632" s="6" t="s">
        <v>38</v>
      </c>
      <c r="AE2632" s="6" t="s">
        <v>38</v>
      </c>
    </row>
    <row r="2633">
      <c r="A2633" s="28" t="s">
        <v>6957</v>
      </c>
      <c r="B2633" s="6" t="s">
        <v>6958</v>
      </c>
      <c r="C2633" s="6" t="s">
        <v>3316</v>
      </c>
      <c r="D2633" s="7" t="s">
        <v>4148</v>
      </c>
      <c r="E2633" s="28" t="s">
        <v>4149</v>
      </c>
      <c r="F2633" s="5" t="s">
        <v>55</v>
      </c>
      <c r="G2633" s="6" t="s">
        <v>37</v>
      </c>
      <c r="H2633" s="6" t="s">
        <v>38</v>
      </c>
      <c r="I2633" s="6" t="s">
        <v>204</v>
      </c>
      <c r="J2633" s="8" t="s">
        <v>198</v>
      </c>
      <c r="K2633" s="5" t="s">
        <v>199</v>
      </c>
      <c r="L2633" s="7" t="s">
        <v>200</v>
      </c>
      <c r="M2633" s="9">
        <v>0</v>
      </c>
      <c r="N2633" s="5" t="s">
        <v>43</v>
      </c>
      <c r="O2633" s="32">
        <v>44288.6278195949</v>
      </c>
      <c r="P2633" s="33">
        <v>44288.7018770486</v>
      </c>
      <c r="Q2633" s="28" t="s">
        <v>38</v>
      </c>
      <c r="R2633" s="29" t="s">
        <v>38</v>
      </c>
      <c r="S2633" s="28" t="s">
        <v>44</v>
      </c>
      <c r="T2633" s="28" t="s">
        <v>38</v>
      </c>
      <c r="U2633" s="5" t="s">
        <v>38</v>
      </c>
      <c r="V2633" s="28" t="s">
        <v>1132</v>
      </c>
      <c r="W2633" s="7" t="s">
        <v>38</v>
      </c>
      <c r="X2633" s="7" t="s">
        <v>38</v>
      </c>
      <c r="Y2633" s="5" t="s">
        <v>38</v>
      </c>
      <c r="Z2633" s="5" t="s">
        <v>38</v>
      </c>
      <c r="AA2633" s="6" t="s">
        <v>1499</v>
      </c>
      <c r="AB2633" s="6" t="s">
        <v>281</v>
      </c>
      <c r="AC2633" s="6" t="s">
        <v>38</v>
      </c>
      <c r="AD2633" s="6" t="s">
        <v>38</v>
      </c>
      <c r="AE2633" s="6" t="s">
        <v>38</v>
      </c>
    </row>
    <row r="2634">
      <c r="A2634" s="28" t="s">
        <v>5108</v>
      </c>
      <c r="B2634" s="6" t="s">
        <v>5105</v>
      </c>
      <c r="C2634" s="6" t="s">
        <v>508</v>
      </c>
      <c r="D2634" s="7" t="s">
        <v>5106</v>
      </c>
      <c r="E2634" s="28" t="s">
        <v>5107</v>
      </c>
      <c r="F2634" s="5" t="s">
        <v>475</v>
      </c>
      <c r="G2634" s="6" t="s">
        <v>37</v>
      </c>
      <c r="H2634" s="6" t="s">
        <v>38</v>
      </c>
      <c r="I2634" s="6" t="s">
        <v>5100</v>
      </c>
      <c r="J2634" s="8" t="s">
        <v>5101</v>
      </c>
      <c r="K2634" s="5" t="s">
        <v>5102</v>
      </c>
      <c r="L2634" s="7" t="s">
        <v>722</v>
      </c>
      <c r="M2634" s="9">
        <v>0</v>
      </c>
      <c r="N2634" s="5" t="s">
        <v>72</v>
      </c>
      <c r="O2634" s="32">
        <v>44288.6306046644</v>
      </c>
      <c r="P2634" s="33">
        <v>44288.8417765394</v>
      </c>
      <c r="Q2634" s="28" t="s">
        <v>38</v>
      </c>
      <c r="R2634" s="29" t="s">
        <v>5104</v>
      </c>
      <c r="S2634" s="28" t="s">
        <v>44</v>
      </c>
      <c r="T2634" s="28" t="s">
        <v>38</v>
      </c>
      <c r="U2634" s="5" t="s">
        <v>38</v>
      </c>
      <c r="V2634" s="28" t="s">
        <v>5109</v>
      </c>
      <c r="W2634" s="7" t="s">
        <v>38</v>
      </c>
      <c r="X2634" s="7" t="s">
        <v>38</v>
      </c>
      <c r="Y2634" s="5" t="s">
        <v>38</v>
      </c>
      <c r="Z2634" s="5" t="s">
        <v>38</v>
      </c>
      <c r="AA2634" s="6" t="s">
        <v>38</v>
      </c>
      <c r="AB2634" s="6" t="s">
        <v>38</v>
      </c>
      <c r="AC2634" s="6" t="s">
        <v>38</v>
      </c>
      <c r="AD2634" s="6" t="s">
        <v>38</v>
      </c>
      <c r="AE2634" s="6" t="s">
        <v>38</v>
      </c>
    </row>
    <row r="2635">
      <c r="A2635" s="28" t="s">
        <v>6959</v>
      </c>
      <c r="B2635" s="6" t="s">
        <v>6960</v>
      </c>
      <c r="C2635" s="6" t="s">
        <v>508</v>
      </c>
      <c r="D2635" s="7" t="s">
        <v>5106</v>
      </c>
      <c r="E2635" s="28" t="s">
        <v>5107</v>
      </c>
      <c r="F2635" s="5" t="s">
        <v>48</v>
      </c>
      <c r="G2635" s="6" t="s">
        <v>38</v>
      </c>
      <c r="H2635" s="6" t="s">
        <v>38</v>
      </c>
      <c r="I2635" s="6" t="s">
        <v>5100</v>
      </c>
      <c r="J2635" s="8" t="s">
        <v>5678</v>
      </c>
      <c r="K2635" s="5" t="s">
        <v>5679</v>
      </c>
      <c r="L2635" s="7" t="s">
        <v>5680</v>
      </c>
      <c r="M2635" s="9">
        <v>0</v>
      </c>
      <c r="N2635" s="5" t="s">
        <v>43</v>
      </c>
      <c r="O2635" s="32">
        <v>44288.6320645486</v>
      </c>
      <c r="P2635" s="33">
        <v>44288.8417767361</v>
      </c>
      <c r="Q2635" s="28" t="s">
        <v>38</v>
      </c>
      <c r="R2635" s="29" t="s">
        <v>38</v>
      </c>
      <c r="S2635" s="28" t="s">
        <v>44</v>
      </c>
      <c r="T2635" s="28" t="s">
        <v>38</v>
      </c>
      <c r="U2635" s="5" t="s">
        <v>38</v>
      </c>
      <c r="V2635" s="28" t="s">
        <v>5109</v>
      </c>
      <c r="W2635" s="7" t="s">
        <v>38</v>
      </c>
      <c r="X2635" s="7" t="s">
        <v>38</v>
      </c>
      <c r="Y2635" s="5" t="s">
        <v>38</v>
      </c>
      <c r="Z2635" s="5" t="s">
        <v>38</v>
      </c>
      <c r="AA2635" s="6" t="s">
        <v>38</v>
      </c>
      <c r="AB2635" s="6" t="s">
        <v>38</v>
      </c>
      <c r="AC2635" s="6" t="s">
        <v>38</v>
      </c>
      <c r="AD2635" s="6" t="s">
        <v>38</v>
      </c>
      <c r="AE2635" s="6" t="s">
        <v>38</v>
      </c>
    </row>
    <row r="2636">
      <c r="A2636" s="28" t="s">
        <v>6961</v>
      </c>
      <c r="B2636" s="6" t="s">
        <v>6962</v>
      </c>
      <c r="C2636" s="6" t="s">
        <v>5490</v>
      </c>
      <c r="D2636" s="7" t="s">
        <v>6963</v>
      </c>
      <c r="E2636" s="28" t="s">
        <v>6964</v>
      </c>
      <c r="F2636" s="5" t="s">
        <v>36</v>
      </c>
      <c r="G2636" s="6" t="s">
        <v>37</v>
      </c>
      <c r="H2636" s="6" t="s">
        <v>38</v>
      </c>
      <c r="I2636" s="6" t="s">
        <v>705</v>
      </c>
      <c r="J2636" s="8" t="s">
        <v>706</v>
      </c>
      <c r="K2636" s="5" t="s">
        <v>707</v>
      </c>
      <c r="L2636" s="7" t="s">
        <v>708</v>
      </c>
      <c r="M2636" s="9">
        <v>0</v>
      </c>
      <c r="N2636" s="5" t="s">
        <v>43</v>
      </c>
      <c r="O2636" s="32">
        <v>44288.6331660532</v>
      </c>
      <c r="P2636" s="33">
        <v>44288.7114239236</v>
      </c>
      <c r="Q2636" s="28" t="s">
        <v>38</v>
      </c>
      <c r="R2636" s="29" t="s">
        <v>38</v>
      </c>
      <c r="S2636" s="28" t="s">
        <v>44</v>
      </c>
      <c r="T2636" s="28" t="s">
        <v>38</v>
      </c>
      <c r="U2636" s="5" t="s">
        <v>38</v>
      </c>
      <c r="V2636" s="28" t="s">
        <v>45</v>
      </c>
      <c r="W2636" s="7" t="s">
        <v>38</v>
      </c>
      <c r="X2636" s="7" t="s">
        <v>38</v>
      </c>
      <c r="Y2636" s="5" t="s">
        <v>38</v>
      </c>
      <c r="Z2636" s="5" t="s">
        <v>38</v>
      </c>
      <c r="AA2636" s="6" t="s">
        <v>38</v>
      </c>
      <c r="AB2636" s="6" t="s">
        <v>38</v>
      </c>
      <c r="AC2636" s="6" t="s">
        <v>38</v>
      </c>
      <c r="AD2636" s="6" t="s">
        <v>38</v>
      </c>
      <c r="AE2636" s="6" t="s">
        <v>38</v>
      </c>
    </row>
    <row r="2637">
      <c r="A2637" s="28" t="s">
        <v>6965</v>
      </c>
      <c r="B2637" s="6" t="s">
        <v>6966</v>
      </c>
      <c r="C2637" s="6" t="s">
        <v>508</v>
      </c>
      <c r="D2637" s="7" t="s">
        <v>5106</v>
      </c>
      <c r="E2637" s="28" t="s">
        <v>5107</v>
      </c>
      <c r="F2637" s="5" t="s">
        <v>48</v>
      </c>
      <c r="G2637" s="6" t="s">
        <v>38</v>
      </c>
      <c r="H2637" s="6" t="s">
        <v>38</v>
      </c>
      <c r="I2637" s="6" t="s">
        <v>5100</v>
      </c>
      <c r="J2637" s="8" t="s">
        <v>5683</v>
      </c>
      <c r="K2637" s="5" t="s">
        <v>5684</v>
      </c>
      <c r="L2637" s="7" t="s">
        <v>5685</v>
      </c>
      <c r="M2637" s="9">
        <v>0</v>
      </c>
      <c r="N2637" s="5" t="s">
        <v>43</v>
      </c>
      <c r="O2637" s="32">
        <v>44288.6333545486</v>
      </c>
      <c r="P2637" s="33">
        <v>44288.8417769329</v>
      </c>
      <c r="Q2637" s="28" t="s">
        <v>38</v>
      </c>
      <c r="R2637" s="29" t="s">
        <v>38</v>
      </c>
      <c r="S2637" s="28" t="s">
        <v>44</v>
      </c>
      <c r="T2637" s="28" t="s">
        <v>38</v>
      </c>
      <c r="U2637" s="5" t="s">
        <v>38</v>
      </c>
      <c r="V2637" s="28" t="s">
        <v>5109</v>
      </c>
      <c r="W2637" s="7" t="s">
        <v>38</v>
      </c>
      <c r="X2637" s="7" t="s">
        <v>38</v>
      </c>
      <c r="Y2637" s="5" t="s">
        <v>38</v>
      </c>
      <c r="Z2637" s="5" t="s">
        <v>38</v>
      </c>
      <c r="AA2637" s="6" t="s">
        <v>38</v>
      </c>
      <c r="AB2637" s="6" t="s">
        <v>38</v>
      </c>
      <c r="AC2637" s="6" t="s">
        <v>38</v>
      </c>
      <c r="AD2637" s="6" t="s">
        <v>38</v>
      </c>
      <c r="AE2637" s="6" t="s">
        <v>38</v>
      </c>
    </row>
    <row r="2638">
      <c r="A2638" s="28" t="s">
        <v>6967</v>
      </c>
      <c r="B2638" s="6" t="s">
        <v>6968</v>
      </c>
      <c r="C2638" s="6" t="s">
        <v>33</v>
      </c>
      <c r="D2638" s="7" t="s">
        <v>6969</v>
      </c>
      <c r="E2638" s="28" t="s">
        <v>6970</v>
      </c>
      <c r="F2638" s="5" t="s">
        <v>354</v>
      </c>
      <c r="G2638" s="6" t="s">
        <v>164</v>
      </c>
      <c r="H2638" s="6" t="s">
        <v>6971</v>
      </c>
      <c r="I2638" s="6" t="s">
        <v>1252</v>
      </c>
      <c r="J2638" s="8" t="s">
        <v>6972</v>
      </c>
      <c r="K2638" s="5" t="s">
        <v>6973</v>
      </c>
      <c r="L2638" s="7" t="s">
        <v>1852</v>
      </c>
      <c r="M2638" s="9">
        <v>0</v>
      </c>
      <c r="N2638" s="5" t="s">
        <v>167</v>
      </c>
      <c r="O2638" s="32">
        <v>44288.6334178588</v>
      </c>
      <c r="P2638" s="33">
        <v>44288.8316954861</v>
      </c>
      <c r="Q2638" s="28" t="s">
        <v>38</v>
      </c>
      <c r="R2638" s="29" t="s">
        <v>38</v>
      </c>
      <c r="S2638" s="28" t="s">
        <v>44</v>
      </c>
      <c r="T2638" s="28" t="s">
        <v>6974</v>
      </c>
      <c r="U2638" s="5" t="s">
        <v>2412</v>
      </c>
      <c r="V2638" s="28" t="s">
        <v>6975</v>
      </c>
      <c r="W2638" s="7" t="s">
        <v>38</v>
      </c>
      <c r="X2638" s="7" t="s">
        <v>38</v>
      </c>
      <c r="Y2638" s="5" t="s">
        <v>38</v>
      </c>
      <c r="Z2638" s="5" t="s">
        <v>38</v>
      </c>
      <c r="AA2638" s="6" t="s">
        <v>38</v>
      </c>
      <c r="AB2638" s="6" t="s">
        <v>38</v>
      </c>
      <c r="AC2638" s="6" t="s">
        <v>38</v>
      </c>
      <c r="AD2638" s="6" t="s">
        <v>38</v>
      </c>
      <c r="AE2638" s="6" t="s">
        <v>38</v>
      </c>
    </row>
    <row r="2639">
      <c r="A2639" s="28" t="s">
        <v>5152</v>
      </c>
      <c r="B2639" s="6" t="s">
        <v>5151</v>
      </c>
      <c r="C2639" s="6" t="s">
        <v>33</v>
      </c>
      <c r="D2639" s="7" t="s">
        <v>6969</v>
      </c>
      <c r="E2639" s="28" t="s">
        <v>6970</v>
      </c>
      <c r="F2639" s="5" t="s">
        <v>127</v>
      </c>
      <c r="G2639" s="6" t="s">
        <v>128</v>
      </c>
      <c r="H2639" s="6" t="s">
        <v>38</v>
      </c>
      <c r="I2639" s="6" t="s">
        <v>386</v>
      </c>
      <c r="J2639" s="8" t="s">
        <v>4828</v>
      </c>
      <c r="K2639" s="5" t="s">
        <v>4829</v>
      </c>
      <c r="L2639" s="7" t="s">
        <v>211</v>
      </c>
      <c r="M2639" s="9">
        <v>0</v>
      </c>
      <c r="N2639" s="5" t="s">
        <v>72</v>
      </c>
      <c r="O2639" s="32">
        <v>44288.6334303588</v>
      </c>
      <c r="P2639" s="33">
        <v>44288.8316958681</v>
      </c>
      <c r="Q2639" s="28" t="s">
        <v>38</v>
      </c>
      <c r="R2639" s="29" t="s">
        <v>5150</v>
      </c>
      <c r="S2639" s="28" t="s">
        <v>191</v>
      </c>
      <c r="T2639" s="28" t="s">
        <v>5153</v>
      </c>
      <c r="U2639" s="5" t="s">
        <v>4171</v>
      </c>
      <c r="V2639" s="28" t="s">
        <v>212</v>
      </c>
      <c r="W2639" s="7" t="s">
        <v>38</v>
      </c>
      <c r="X2639" s="7" t="s">
        <v>38</v>
      </c>
      <c r="Y2639" s="5" t="s">
        <v>38</v>
      </c>
      <c r="Z2639" s="5" t="s">
        <v>38</v>
      </c>
      <c r="AA2639" s="6" t="s">
        <v>38</v>
      </c>
      <c r="AB2639" s="6" t="s">
        <v>38</v>
      </c>
      <c r="AC2639" s="6" t="s">
        <v>38</v>
      </c>
      <c r="AD2639" s="6" t="s">
        <v>38</v>
      </c>
      <c r="AE2639" s="6" t="s">
        <v>38</v>
      </c>
    </row>
    <row r="2640">
      <c r="A2640" s="28" t="s">
        <v>6976</v>
      </c>
      <c r="B2640" s="6" t="s">
        <v>6977</v>
      </c>
      <c r="C2640" s="6" t="s">
        <v>33</v>
      </c>
      <c r="D2640" s="7" t="s">
        <v>6969</v>
      </c>
      <c r="E2640" s="28" t="s">
        <v>6970</v>
      </c>
      <c r="F2640" s="5" t="s">
        <v>36</v>
      </c>
      <c r="G2640" s="6" t="s">
        <v>37</v>
      </c>
      <c r="H2640" s="6" t="s">
        <v>38</v>
      </c>
      <c r="I2640" s="6" t="s">
        <v>4706</v>
      </c>
      <c r="J2640" s="8" t="s">
        <v>4707</v>
      </c>
      <c r="K2640" s="5" t="s">
        <v>4708</v>
      </c>
      <c r="L2640" s="7" t="s">
        <v>4709</v>
      </c>
      <c r="M2640" s="9">
        <v>0</v>
      </c>
      <c r="N2640" s="5" t="s">
        <v>61</v>
      </c>
      <c r="O2640" s="32">
        <v>44288.6334305208</v>
      </c>
      <c r="P2640" s="33">
        <v>44288.8318571412</v>
      </c>
      <c r="Q2640" s="28" t="s">
        <v>38</v>
      </c>
      <c r="R2640" s="29" t="s">
        <v>38</v>
      </c>
      <c r="S2640" s="28" t="s">
        <v>38</v>
      </c>
      <c r="T2640" s="28" t="s">
        <v>38</v>
      </c>
      <c r="U2640" s="5" t="s">
        <v>38</v>
      </c>
      <c r="V2640" s="28" t="s">
        <v>38</v>
      </c>
      <c r="W2640" s="7" t="s">
        <v>38</v>
      </c>
      <c r="X2640" s="7" t="s">
        <v>38</v>
      </c>
      <c r="Y2640" s="5" t="s">
        <v>38</v>
      </c>
      <c r="Z2640" s="5" t="s">
        <v>38</v>
      </c>
      <c r="AA2640" s="6" t="s">
        <v>38</v>
      </c>
      <c r="AB2640" s="6" t="s">
        <v>38</v>
      </c>
      <c r="AC2640" s="6" t="s">
        <v>38</v>
      </c>
      <c r="AD2640" s="6" t="s">
        <v>38</v>
      </c>
      <c r="AE2640" s="6" t="s">
        <v>38</v>
      </c>
    </row>
    <row r="2641">
      <c r="A2641" s="28" t="s">
        <v>6978</v>
      </c>
      <c r="B2641" s="6" t="s">
        <v>6979</v>
      </c>
      <c r="C2641" s="6" t="s">
        <v>33</v>
      </c>
      <c r="D2641" s="7" t="s">
        <v>6969</v>
      </c>
      <c r="E2641" s="28" t="s">
        <v>6970</v>
      </c>
      <c r="F2641" s="5" t="s">
        <v>127</v>
      </c>
      <c r="G2641" s="6" t="s">
        <v>128</v>
      </c>
      <c r="H2641" s="6" t="s">
        <v>38</v>
      </c>
      <c r="I2641" s="6" t="s">
        <v>4706</v>
      </c>
      <c r="J2641" s="8" t="s">
        <v>4707</v>
      </c>
      <c r="K2641" s="5" t="s">
        <v>4708</v>
      </c>
      <c r="L2641" s="7" t="s">
        <v>4709</v>
      </c>
      <c r="M2641" s="9">
        <v>0</v>
      </c>
      <c r="N2641" s="5" t="s">
        <v>179</v>
      </c>
      <c r="O2641" s="32">
        <v>44288.6334305208</v>
      </c>
      <c r="P2641" s="33">
        <v>44288.8318575231</v>
      </c>
      <c r="Q2641" s="28" t="s">
        <v>38</v>
      </c>
      <c r="R2641" s="29" t="s">
        <v>38</v>
      </c>
      <c r="S2641" s="28" t="s">
        <v>44</v>
      </c>
      <c r="T2641" s="28" t="s">
        <v>398</v>
      </c>
      <c r="U2641" s="5" t="s">
        <v>131</v>
      </c>
      <c r="V2641" s="28" t="s">
        <v>533</v>
      </c>
      <c r="W2641" s="7" t="s">
        <v>38</v>
      </c>
      <c r="X2641" s="7" t="s">
        <v>38</v>
      </c>
      <c r="Y2641" s="5" t="s">
        <v>38</v>
      </c>
      <c r="Z2641" s="5" t="s">
        <v>38</v>
      </c>
      <c r="AA2641" s="6" t="s">
        <v>38</v>
      </c>
      <c r="AB2641" s="6" t="s">
        <v>38</v>
      </c>
      <c r="AC2641" s="6" t="s">
        <v>38</v>
      </c>
      <c r="AD2641" s="6" t="s">
        <v>38</v>
      </c>
      <c r="AE2641" s="6" t="s">
        <v>38</v>
      </c>
    </row>
    <row r="2642">
      <c r="A2642" s="28" t="s">
        <v>6980</v>
      </c>
      <c r="B2642" s="6" t="s">
        <v>6981</v>
      </c>
      <c r="C2642" s="6" t="s">
        <v>33</v>
      </c>
      <c r="D2642" s="7" t="s">
        <v>6969</v>
      </c>
      <c r="E2642" s="28" t="s">
        <v>6970</v>
      </c>
      <c r="F2642" s="5" t="s">
        <v>36</v>
      </c>
      <c r="G2642" s="6" t="s">
        <v>37</v>
      </c>
      <c r="H2642" s="6" t="s">
        <v>38</v>
      </c>
      <c r="I2642" s="6" t="s">
        <v>1027</v>
      </c>
      <c r="J2642" s="8" t="s">
        <v>1083</v>
      </c>
      <c r="K2642" s="5" t="s">
        <v>1084</v>
      </c>
      <c r="L2642" s="7" t="s">
        <v>1085</v>
      </c>
      <c r="M2642" s="9">
        <v>0</v>
      </c>
      <c r="N2642" s="5" t="s">
        <v>43</v>
      </c>
      <c r="O2642" s="32">
        <v>44288.633430706</v>
      </c>
      <c r="P2642" s="33">
        <v>44288.8318577199</v>
      </c>
      <c r="Q2642" s="28" t="s">
        <v>38</v>
      </c>
      <c r="R2642" s="29" t="s">
        <v>38</v>
      </c>
      <c r="S2642" s="28" t="s">
        <v>44</v>
      </c>
      <c r="T2642" s="28" t="s">
        <v>38</v>
      </c>
      <c r="U2642" s="5" t="s">
        <v>38</v>
      </c>
      <c r="V2642" s="28" t="s">
        <v>1031</v>
      </c>
      <c r="W2642" s="7" t="s">
        <v>38</v>
      </c>
      <c r="X2642" s="7" t="s">
        <v>38</v>
      </c>
      <c r="Y2642" s="5" t="s">
        <v>38</v>
      </c>
      <c r="Z2642" s="5" t="s">
        <v>38</v>
      </c>
      <c r="AA2642" s="6" t="s">
        <v>38</v>
      </c>
      <c r="AB2642" s="6" t="s">
        <v>38</v>
      </c>
      <c r="AC2642" s="6" t="s">
        <v>38</v>
      </c>
      <c r="AD2642" s="6" t="s">
        <v>38</v>
      </c>
      <c r="AE2642" s="6" t="s">
        <v>38</v>
      </c>
    </row>
    <row r="2643">
      <c r="A2643" s="28" t="s">
        <v>6982</v>
      </c>
      <c r="B2643" s="6" t="s">
        <v>6983</v>
      </c>
      <c r="C2643" s="6" t="s">
        <v>508</v>
      </c>
      <c r="D2643" s="7" t="s">
        <v>5106</v>
      </c>
      <c r="E2643" s="28" t="s">
        <v>5107</v>
      </c>
      <c r="F2643" s="5" t="s">
        <v>48</v>
      </c>
      <c r="G2643" s="6" t="s">
        <v>38</v>
      </c>
      <c r="H2643" s="6" t="s">
        <v>38</v>
      </c>
      <c r="I2643" s="6" t="s">
        <v>904</v>
      </c>
      <c r="J2643" s="8" t="s">
        <v>1971</v>
      </c>
      <c r="K2643" s="5" t="s">
        <v>1972</v>
      </c>
      <c r="L2643" s="7" t="s">
        <v>1973</v>
      </c>
      <c r="M2643" s="9">
        <v>0</v>
      </c>
      <c r="N2643" s="5" t="s">
        <v>43</v>
      </c>
      <c r="O2643" s="32">
        <v>44288.6358217245</v>
      </c>
      <c r="P2643" s="33">
        <v>44288.8417770833</v>
      </c>
      <c r="Q2643" s="28" t="s">
        <v>38</v>
      </c>
      <c r="R2643" s="29" t="s">
        <v>38</v>
      </c>
      <c r="S2643" s="28" t="s">
        <v>44</v>
      </c>
      <c r="T2643" s="28" t="s">
        <v>38</v>
      </c>
      <c r="U2643" s="5" t="s">
        <v>38</v>
      </c>
      <c r="V2643" s="28" t="s">
        <v>908</v>
      </c>
      <c r="W2643" s="7" t="s">
        <v>38</v>
      </c>
      <c r="X2643" s="7" t="s">
        <v>38</v>
      </c>
      <c r="Y2643" s="5" t="s">
        <v>38</v>
      </c>
      <c r="Z2643" s="5" t="s">
        <v>38</v>
      </c>
      <c r="AA2643" s="6" t="s">
        <v>38</v>
      </c>
      <c r="AB2643" s="6" t="s">
        <v>38</v>
      </c>
      <c r="AC2643" s="6" t="s">
        <v>38</v>
      </c>
      <c r="AD2643" s="6" t="s">
        <v>38</v>
      </c>
      <c r="AE2643" s="6" t="s">
        <v>38</v>
      </c>
    </row>
    <row r="2644">
      <c r="A2644" s="28" t="s">
        <v>6984</v>
      </c>
      <c r="B2644" s="6" t="s">
        <v>6985</v>
      </c>
      <c r="C2644" s="6" t="s">
        <v>3721</v>
      </c>
      <c r="D2644" s="7" t="s">
        <v>6657</v>
      </c>
      <c r="E2644" s="28" t="s">
        <v>6658</v>
      </c>
      <c r="F2644" s="5" t="s">
        <v>127</v>
      </c>
      <c r="G2644" s="6" t="s">
        <v>128</v>
      </c>
      <c r="H2644" s="6" t="s">
        <v>38</v>
      </c>
      <c r="I2644" s="6" t="s">
        <v>68</v>
      </c>
      <c r="J2644" s="8" t="s">
        <v>604</v>
      </c>
      <c r="K2644" s="5" t="s">
        <v>605</v>
      </c>
      <c r="L2644" s="7" t="s">
        <v>606</v>
      </c>
      <c r="M2644" s="9">
        <v>0</v>
      </c>
      <c r="N2644" s="5" t="s">
        <v>179</v>
      </c>
      <c r="O2644" s="32">
        <v>44288.6372306366</v>
      </c>
      <c r="P2644" s="33">
        <v>44288.8067736111</v>
      </c>
      <c r="Q2644" s="28" t="s">
        <v>38</v>
      </c>
      <c r="R2644" s="29" t="s">
        <v>38</v>
      </c>
      <c r="S2644" s="28" t="s">
        <v>44</v>
      </c>
      <c r="T2644" s="28" t="s">
        <v>180</v>
      </c>
      <c r="U2644" s="5" t="s">
        <v>131</v>
      </c>
      <c r="V2644" s="28" t="s">
        <v>118</v>
      </c>
      <c r="W2644" s="7" t="s">
        <v>38</v>
      </c>
      <c r="X2644" s="7" t="s">
        <v>38</v>
      </c>
      <c r="Y2644" s="5" t="s">
        <v>38</v>
      </c>
      <c r="Z2644" s="5" t="s">
        <v>38</v>
      </c>
      <c r="AA2644" s="6" t="s">
        <v>38</v>
      </c>
      <c r="AB2644" s="6" t="s">
        <v>38</v>
      </c>
      <c r="AC2644" s="6" t="s">
        <v>38</v>
      </c>
      <c r="AD2644" s="6" t="s">
        <v>38</v>
      </c>
      <c r="AE2644" s="6" t="s">
        <v>38</v>
      </c>
    </row>
    <row r="2645">
      <c r="A2645" s="28" t="s">
        <v>6986</v>
      </c>
      <c r="B2645" s="6" t="s">
        <v>6987</v>
      </c>
      <c r="C2645" s="6" t="s">
        <v>508</v>
      </c>
      <c r="D2645" s="7" t="s">
        <v>5106</v>
      </c>
      <c r="E2645" s="28" t="s">
        <v>5107</v>
      </c>
      <c r="F2645" s="5" t="s">
        <v>48</v>
      </c>
      <c r="G2645" s="6" t="s">
        <v>38</v>
      </c>
      <c r="H2645" s="6" t="s">
        <v>38</v>
      </c>
      <c r="I2645" s="6" t="s">
        <v>1977</v>
      </c>
      <c r="J2645" s="8" t="s">
        <v>1978</v>
      </c>
      <c r="K2645" s="5" t="s">
        <v>1979</v>
      </c>
      <c r="L2645" s="7" t="s">
        <v>1980</v>
      </c>
      <c r="M2645" s="9">
        <v>0</v>
      </c>
      <c r="N2645" s="5" t="s">
        <v>43</v>
      </c>
      <c r="O2645" s="32">
        <v>44288.6373956019</v>
      </c>
      <c r="P2645" s="33">
        <v>44288.8417772801</v>
      </c>
      <c r="Q2645" s="28" t="s">
        <v>38</v>
      </c>
      <c r="R2645" s="29" t="s">
        <v>38</v>
      </c>
      <c r="S2645" s="28" t="s">
        <v>44</v>
      </c>
      <c r="T2645" s="28" t="s">
        <v>38</v>
      </c>
      <c r="U2645" s="5" t="s">
        <v>38</v>
      </c>
      <c r="V2645" s="28" t="s">
        <v>45</v>
      </c>
      <c r="W2645" s="7" t="s">
        <v>38</v>
      </c>
      <c r="X2645" s="7" t="s">
        <v>38</v>
      </c>
      <c r="Y2645" s="5" t="s">
        <v>38</v>
      </c>
      <c r="Z2645" s="5" t="s">
        <v>38</v>
      </c>
      <c r="AA2645" s="6" t="s">
        <v>38</v>
      </c>
      <c r="AB2645" s="6" t="s">
        <v>38</v>
      </c>
      <c r="AC2645" s="6" t="s">
        <v>38</v>
      </c>
      <c r="AD2645" s="6" t="s">
        <v>38</v>
      </c>
      <c r="AE2645" s="6" t="s">
        <v>38</v>
      </c>
    </row>
    <row r="2646">
      <c r="A2646" s="28" t="s">
        <v>6988</v>
      </c>
      <c r="B2646" s="6" t="s">
        <v>6989</v>
      </c>
      <c r="C2646" s="6" t="s">
        <v>3721</v>
      </c>
      <c r="D2646" s="7" t="s">
        <v>6657</v>
      </c>
      <c r="E2646" s="28" t="s">
        <v>6658</v>
      </c>
      <c r="F2646" s="5" t="s">
        <v>127</v>
      </c>
      <c r="G2646" s="6" t="s">
        <v>128</v>
      </c>
      <c r="H2646" s="6" t="s">
        <v>38</v>
      </c>
      <c r="I2646" s="6" t="s">
        <v>68</v>
      </c>
      <c r="J2646" s="8" t="s">
        <v>176</v>
      </c>
      <c r="K2646" s="5" t="s">
        <v>177</v>
      </c>
      <c r="L2646" s="7" t="s">
        <v>178</v>
      </c>
      <c r="M2646" s="9">
        <v>0</v>
      </c>
      <c r="N2646" s="5" t="s">
        <v>179</v>
      </c>
      <c r="O2646" s="32">
        <v>44288.643012419</v>
      </c>
      <c r="P2646" s="33">
        <v>44288.8067739931</v>
      </c>
      <c r="Q2646" s="28" t="s">
        <v>38</v>
      </c>
      <c r="R2646" s="29" t="s">
        <v>38</v>
      </c>
      <c r="S2646" s="28" t="s">
        <v>44</v>
      </c>
      <c r="T2646" s="28" t="s">
        <v>180</v>
      </c>
      <c r="U2646" s="5" t="s">
        <v>131</v>
      </c>
      <c r="V2646" s="28" t="s">
        <v>1553</v>
      </c>
      <c r="W2646" s="7" t="s">
        <v>38</v>
      </c>
      <c r="X2646" s="7" t="s">
        <v>38</v>
      </c>
      <c r="Y2646" s="5" t="s">
        <v>38</v>
      </c>
      <c r="Z2646" s="5" t="s">
        <v>38</v>
      </c>
      <c r="AA2646" s="6" t="s">
        <v>38</v>
      </c>
      <c r="AB2646" s="6" t="s">
        <v>38</v>
      </c>
      <c r="AC2646" s="6" t="s">
        <v>38</v>
      </c>
      <c r="AD2646" s="6" t="s">
        <v>38</v>
      </c>
      <c r="AE2646" s="6" t="s">
        <v>38</v>
      </c>
    </row>
    <row r="2647">
      <c r="A2647" s="28" t="s">
        <v>6990</v>
      </c>
      <c r="B2647" s="6" t="s">
        <v>6991</v>
      </c>
      <c r="C2647" s="6" t="s">
        <v>3721</v>
      </c>
      <c r="D2647" s="7" t="s">
        <v>6657</v>
      </c>
      <c r="E2647" s="28" t="s">
        <v>6658</v>
      </c>
      <c r="F2647" s="5" t="s">
        <v>48</v>
      </c>
      <c r="G2647" s="6" t="s">
        <v>49</v>
      </c>
      <c r="H2647" s="6" t="s">
        <v>38</v>
      </c>
      <c r="I2647" s="6" t="s">
        <v>2034</v>
      </c>
      <c r="J2647" s="8" t="s">
        <v>2035</v>
      </c>
      <c r="K2647" s="5" t="s">
        <v>2036</v>
      </c>
      <c r="L2647" s="7" t="s">
        <v>2037</v>
      </c>
      <c r="M2647" s="9">
        <v>0</v>
      </c>
      <c r="N2647" s="5" t="s">
        <v>43</v>
      </c>
      <c r="O2647" s="32">
        <v>44288.645383912</v>
      </c>
      <c r="P2647" s="33">
        <v>44288.8067741551</v>
      </c>
      <c r="Q2647" s="28" t="s">
        <v>38</v>
      </c>
      <c r="R2647" s="29" t="s">
        <v>38</v>
      </c>
      <c r="S2647" s="28" t="s">
        <v>44</v>
      </c>
      <c r="T2647" s="28" t="s">
        <v>38</v>
      </c>
      <c r="U2647" s="5" t="s">
        <v>38</v>
      </c>
      <c r="V2647" s="28" t="s">
        <v>38</v>
      </c>
      <c r="W2647" s="7" t="s">
        <v>38</v>
      </c>
      <c r="X2647" s="7" t="s">
        <v>38</v>
      </c>
      <c r="Y2647" s="5" t="s">
        <v>38</v>
      </c>
      <c r="Z2647" s="5" t="s">
        <v>38</v>
      </c>
      <c r="AA2647" s="6" t="s">
        <v>38</v>
      </c>
      <c r="AB2647" s="6" t="s">
        <v>38</v>
      </c>
      <c r="AC2647" s="6" t="s">
        <v>38</v>
      </c>
      <c r="AD2647" s="6" t="s">
        <v>38</v>
      </c>
      <c r="AE2647" s="6" t="s">
        <v>38</v>
      </c>
    </row>
    <row r="2648">
      <c r="A2648" s="28" t="s">
        <v>6992</v>
      </c>
      <c r="B2648" s="6" t="s">
        <v>6993</v>
      </c>
      <c r="C2648" s="6" t="s">
        <v>5043</v>
      </c>
      <c r="D2648" s="7" t="s">
        <v>5774</v>
      </c>
      <c r="E2648" s="28" t="s">
        <v>5775</v>
      </c>
      <c r="F2648" s="5" t="s">
        <v>48</v>
      </c>
      <c r="G2648" s="6" t="s">
        <v>164</v>
      </c>
      <c r="H2648" s="6" t="s">
        <v>38</v>
      </c>
      <c r="I2648" s="6" t="s">
        <v>1763</v>
      </c>
      <c r="J2648" s="8" t="s">
        <v>1764</v>
      </c>
      <c r="K2648" s="5" t="s">
        <v>1765</v>
      </c>
      <c r="L2648" s="7" t="s">
        <v>1766</v>
      </c>
      <c r="M2648" s="9">
        <v>0</v>
      </c>
      <c r="N2648" s="5" t="s">
        <v>43</v>
      </c>
      <c r="O2648" s="32">
        <v>44288.656366088</v>
      </c>
      <c r="P2648" s="33">
        <v>44288.6586915509</v>
      </c>
      <c r="Q2648" s="28" t="s">
        <v>38</v>
      </c>
      <c r="R2648" s="29" t="s">
        <v>38</v>
      </c>
      <c r="S2648" s="28" t="s">
        <v>38</v>
      </c>
      <c r="T2648" s="28" t="s">
        <v>38</v>
      </c>
      <c r="U2648" s="5" t="s">
        <v>38</v>
      </c>
      <c r="V2648" s="28" t="s">
        <v>1767</v>
      </c>
      <c r="W2648" s="7" t="s">
        <v>38</v>
      </c>
      <c r="X2648" s="7" t="s">
        <v>38</v>
      </c>
      <c r="Y2648" s="5" t="s">
        <v>38</v>
      </c>
      <c r="Z2648" s="5" t="s">
        <v>38</v>
      </c>
      <c r="AA2648" s="6" t="s">
        <v>38</v>
      </c>
      <c r="AB2648" s="6" t="s">
        <v>38</v>
      </c>
      <c r="AC2648" s="6" t="s">
        <v>38</v>
      </c>
      <c r="AD2648" s="6" t="s">
        <v>38</v>
      </c>
      <c r="AE2648" s="6" t="s">
        <v>38</v>
      </c>
    </row>
    <row r="2649">
      <c r="A2649" s="28" t="s">
        <v>6994</v>
      </c>
      <c r="B2649" s="6" t="s">
        <v>6995</v>
      </c>
      <c r="C2649" s="6" t="s">
        <v>3721</v>
      </c>
      <c r="D2649" s="7" t="s">
        <v>6657</v>
      </c>
      <c r="E2649" s="28" t="s">
        <v>6658</v>
      </c>
      <c r="F2649" s="5" t="s">
        <v>48</v>
      </c>
      <c r="G2649" s="6" t="s">
        <v>49</v>
      </c>
      <c r="H2649" s="6" t="s">
        <v>38</v>
      </c>
      <c r="I2649" s="6" t="s">
        <v>3600</v>
      </c>
      <c r="J2649" s="8" t="s">
        <v>5586</v>
      </c>
      <c r="K2649" s="5" t="s">
        <v>5587</v>
      </c>
      <c r="L2649" s="7" t="s">
        <v>5588</v>
      </c>
      <c r="M2649" s="9">
        <v>0</v>
      </c>
      <c r="N2649" s="5" t="s">
        <v>43</v>
      </c>
      <c r="O2649" s="32">
        <v>44288.6578829861</v>
      </c>
      <c r="P2649" s="33">
        <v>44288.8067743403</v>
      </c>
      <c r="Q2649" s="28" t="s">
        <v>38</v>
      </c>
      <c r="R2649" s="29" t="s">
        <v>38</v>
      </c>
      <c r="S2649" s="28" t="s">
        <v>44</v>
      </c>
      <c r="T2649" s="28" t="s">
        <v>38</v>
      </c>
      <c r="U2649" s="5" t="s">
        <v>38</v>
      </c>
      <c r="V2649" s="28" t="s">
        <v>1045</v>
      </c>
      <c r="W2649" s="7" t="s">
        <v>38</v>
      </c>
      <c r="X2649" s="7" t="s">
        <v>38</v>
      </c>
      <c r="Y2649" s="5" t="s">
        <v>38</v>
      </c>
      <c r="Z2649" s="5" t="s">
        <v>38</v>
      </c>
      <c r="AA2649" s="6" t="s">
        <v>38</v>
      </c>
      <c r="AB2649" s="6" t="s">
        <v>38</v>
      </c>
      <c r="AC2649" s="6" t="s">
        <v>38</v>
      </c>
      <c r="AD2649" s="6" t="s">
        <v>38</v>
      </c>
      <c r="AE2649" s="6" t="s">
        <v>38</v>
      </c>
    </row>
    <row r="2650">
      <c r="A2650" s="28" t="s">
        <v>6996</v>
      </c>
      <c r="B2650" s="6" t="s">
        <v>6997</v>
      </c>
      <c r="C2650" s="6" t="s">
        <v>183</v>
      </c>
      <c r="D2650" s="7" t="s">
        <v>184</v>
      </c>
      <c r="E2650" s="28" t="s">
        <v>185</v>
      </c>
      <c r="F2650" s="5" t="s">
        <v>48</v>
      </c>
      <c r="G2650" s="6" t="s">
        <v>49</v>
      </c>
      <c r="H2650" s="6" t="s">
        <v>38</v>
      </c>
      <c r="I2650" s="6" t="s">
        <v>1634</v>
      </c>
      <c r="J2650" s="8" t="s">
        <v>4527</v>
      </c>
      <c r="K2650" s="5" t="s">
        <v>4528</v>
      </c>
      <c r="L2650" s="7" t="s">
        <v>211</v>
      </c>
      <c r="M2650" s="9">
        <v>0</v>
      </c>
      <c r="N2650" s="5" t="s">
        <v>43</v>
      </c>
      <c r="O2650" s="32">
        <v>44288.6583870023</v>
      </c>
      <c r="P2650" s="33">
        <v>44288.6591361921</v>
      </c>
      <c r="Q2650" s="28" t="s">
        <v>38</v>
      </c>
      <c r="R2650" s="29" t="s">
        <v>38</v>
      </c>
      <c r="S2650" s="28" t="s">
        <v>38</v>
      </c>
      <c r="T2650" s="28" t="s">
        <v>38</v>
      </c>
      <c r="U2650" s="5" t="s">
        <v>38</v>
      </c>
      <c r="V2650" s="28" t="s">
        <v>1638</v>
      </c>
      <c r="W2650" s="7" t="s">
        <v>38</v>
      </c>
      <c r="X2650" s="7" t="s">
        <v>38</v>
      </c>
      <c r="Y2650" s="5" t="s">
        <v>38</v>
      </c>
      <c r="Z2650" s="5" t="s">
        <v>38</v>
      </c>
      <c r="AA2650" s="6" t="s">
        <v>38</v>
      </c>
      <c r="AB2650" s="6" t="s">
        <v>38</v>
      </c>
      <c r="AC2650" s="6" t="s">
        <v>38</v>
      </c>
      <c r="AD2650" s="6" t="s">
        <v>38</v>
      </c>
      <c r="AE2650" s="6" t="s">
        <v>38</v>
      </c>
    </row>
    <row r="2651">
      <c r="A2651" s="28" t="s">
        <v>6998</v>
      </c>
      <c r="B2651" s="6" t="s">
        <v>6999</v>
      </c>
      <c r="C2651" s="6" t="s">
        <v>3721</v>
      </c>
      <c r="D2651" s="7" t="s">
        <v>6657</v>
      </c>
      <c r="E2651" s="28" t="s">
        <v>6658</v>
      </c>
      <c r="F2651" s="5" t="s">
        <v>48</v>
      </c>
      <c r="G2651" s="6" t="s">
        <v>38</v>
      </c>
      <c r="H2651" s="6" t="s">
        <v>38</v>
      </c>
      <c r="I2651" s="6" t="s">
        <v>573</v>
      </c>
      <c r="J2651" s="8" t="s">
        <v>574</v>
      </c>
      <c r="K2651" s="5" t="s">
        <v>575</v>
      </c>
      <c r="L2651" s="7" t="s">
        <v>152</v>
      </c>
      <c r="M2651" s="9">
        <v>0</v>
      </c>
      <c r="N2651" s="5" t="s">
        <v>43</v>
      </c>
      <c r="O2651" s="32">
        <v>44288.6596591088</v>
      </c>
      <c r="P2651" s="33">
        <v>44288.806774537</v>
      </c>
      <c r="Q2651" s="28" t="s">
        <v>38</v>
      </c>
      <c r="R2651" s="29" t="s">
        <v>38</v>
      </c>
      <c r="S2651" s="28" t="s">
        <v>44</v>
      </c>
      <c r="T2651" s="28" t="s">
        <v>38</v>
      </c>
      <c r="U2651" s="5" t="s">
        <v>38</v>
      </c>
      <c r="V2651" s="28" t="s">
        <v>38</v>
      </c>
      <c r="W2651" s="7" t="s">
        <v>38</v>
      </c>
      <c r="X2651" s="7" t="s">
        <v>38</v>
      </c>
      <c r="Y2651" s="5" t="s">
        <v>38</v>
      </c>
      <c r="Z2651" s="5" t="s">
        <v>38</v>
      </c>
      <c r="AA2651" s="6" t="s">
        <v>38</v>
      </c>
      <c r="AB2651" s="6" t="s">
        <v>38</v>
      </c>
      <c r="AC2651" s="6" t="s">
        <v>38</v>
      </c>
      <c r="AD2651" s="6" t="s">
        <v>38</v>
      </c>
      <c r="AE2651" s="6" t="s">
        <v>38</v>
      </c>
    </row>
    <row r="2652">
      <c r="A2652" s="28" t="s">
        <v>7000</v>
      </c>
      <c r="B2652" s="6" t="s">
        <v>7001</v>
      </c>
      <c r="C2652" s="6" t="s">
        <v>5043</v>
      </c>
      <c r="D2652" s="7" t="s">
        <v>5774</v>
      </c>
      <c r="E2652" s="28" t="s">
        <v>5775</v>
      </c>
      <c r="F2652" s="5" t="s">
        <v>48</v>
      </c>
      <c r="G2652" s="6" t="s">
        <v>164</v>
      </c>
      <c r="H2652" s="6" t="s">
        <v>38</v>
      </c>
      <c r="I2652" s="6" t="s">
        <v>1781</v>
      </c>
      <c r="J2652" s="8" t="s">
        <v>2658</v>
      </c>
      <c r="K2652" s="5" t="s">
        <v>2659</v>
      </c>
      <c r="L2652" s="7" t="s">
        <v>60</v>
      </c>
      <c r="M2652" s="9">
        <v>0</v>
      </c>
      <c r="N2652" s="5" t="s">
        <v>43</v>
      </c>
      <c r="O2652" s="32">
        <v>44288.6604353819</v>
      </c>
      <c r="P2652" s="33">
        <v>44288.6631407755</v>
      </c>
      <c r="Q2652" s="28" t="s">
        <v>38</v>
      </c>
      <c r="R2652" s="29" t="s">
        <v>38</v>
      </c>
      <c r="S2652" s="28" t="s">
        <v>38</v>
      </c>
      <c r="T2652" s="28" t="s">
        <v>38</v>
      </c>
      <c r="U2652" s="5" t="s">
        <v>38</v>
      </c>
      <c r="V2652" s="28" t="s">
        <v>462</v>
      </c>
      <c r="W2652" s="7" t="s">
        <v>38</v>
      </c>
      <c r="X2652" s="7" t="s">
        <v>38</v>
      </c>
      <c r="Y2652" s="5" t="s">
        <v>38</v>
      </c>
      <c r="Z2652" s="5" t="s">
        <v>38</v>
      </c>
      <c r="AA2652" s="6" t="s">
        <v>38</v>
      </c>
      <c r="AB2652" s="6" t="s">
        <v>38</v>
      </c>
      <c r="AC2652" s="6" t="s">
        <v>38</v>
      </c>
      <c r="AD2652" s="6" t="s">
        <v>38</v>
      </c>
      <c r="AE2652" s="6" t="s">
        <v>38</v>
      </c>
    </row>
    <row r="2653">
      <c r="A2653" s="28" t="s">
        <v>7002</v>
      </c>
      <c r="B2653" s="6" t="s">
        <v>7003</v>
      </c>
      <c r="C2653" s="6" t="s">
        <v>3370</v>
      </c>
      <c r="D2653" s="7" t="s">
        <v>7004</v>
      </c>
      <c r="E2653" s="28" t="s">
        <v>7005</v>
      </c>
      <c r="F2653" s="5" t="s">
        <v>67</v>
      </c>
      <c r="G2653" s="6" t="s">
        <v>37</v>
      </c>
      <c r="H2653" s="6" t="s">
        <v>7003</v>
      </c>
      <c r="I2653" s="6" t="s">
        <v>68</v>
      </c>
      <c r="J2653" s="8" t="s">
        <v>69</v>
      </c>
      <c r="K2653" s="5" t="s">
        <v>70</v>
      </c>
      <c r="L2653" s="7" t="s">
        <v>71</v>
      </c>
      <c r="M2653" s="9">
        <v>0</v>
      </c>
      <c r="N2653" s="5" t="s">
        <v>61</v>
      </c>
      <c r="O2653" s="32">
        <v>44288.6626738079</v>
      </c>
      <c r="P2653" s="33">
        <v>44288.6992620718</v>
      </c>
      <c r="Q2653" s="28" t="s">
        <v>38</v>
      </c>
      <c r="R2653" s="29" t="s">
        <v>38</v>
      </c>
      <c r="S2653" s="28" t="s">
        <v>44</v>
      </c>
      <c r="T2653" s="28" t="s">
        <v>74</v>
      </c>
      <c r="U2653" s="5" t="s">
        <v>630</v>
      </c>
      <c r="V2653" s="28" t="s">
        <v>76</v>
      </c>
      <c r="W2653" s="7" t="s">
        <v>38</v>
      </c>
      <c r="X2653" s="7" t="s">
        <v>38</v>
      </c>
      <c r="Y2653" s="5" t="s">
        <v>38</v>
      </c>
      <c r="Z2653" s="5" t="s">
        <v>38</v>
      </c>
      <c r="AA2653" s="6" t="s">
        <v>38</v>
      </c>
      <c r="AB2653" s="6" t="s">
        <v>38</v>
      </c>
      <c r="AC2653" s="6" t="s">
        <v>38</v>
      </c>
      <c r="AD2653" s="6" t="s">
        <v>38</v>
      </c>
      <c r="AE2653" s="6" t="s">
        <v>38</v>
      </c>
    </row>
    <row r="2654">
      <c r="A2654" s="28" t="s">
        <v>7006</v>
      </c>
      <c r="B2654" s="6" t="s">
        <v>7007</v>
      </c>
      <c r="C2654" s="6" t="s">
        <v>3370</v>
      </c>
      <c r="D2654" s="7" t="s">
        <v>7004</v>
      </c>
      <c r="E2654" s="28" t="s">
        <v>7005</v>
      </c>
      <c r="F2654" s="5" t="s">
        <v>67</v>
      </c>
      <c r="G2654" s="6" t="s">
        <v>37</v>
      </c>
      <c r="H2654" s="6" t="s">
        <v>7007</v>
      </c>
      <c r="I2654" s="6" t="s">
        <v>68</v>
      </c>
      <c r="J2654" s="8" t="s">
        <v>69</v>
      </c>
      <c r="K2654" s="5" t="s">
        <v>70</v>
      </c>
      <c r="L2654" s="7" t="s">
        <v>71</v>
      </c>
      <c r="M2654" s="9">
        <v>0</v>
      </c>
      <c r="N2654" s="5" t="s">
        <v>61</v>
      </c>
      <c r="O2654" s="32">
        <v>44288.6626739583</v>
      </c>
      <c r="P2654" s="33">
        <v>44288.6992622338</v>
      </c>
      <c r="Q2654" s="28" t="s">
        <v>38</v>
      </c>
      <c r="R2654" s="29" t="s">
        <v>38</v>
      </c>
      <c r="S2654" s="28" t="s">
        <v>44</v>
      </c>
      <c r="T2654" s="28" t="s">
        <v>74</v>
      </c>
      <c r="U2654" s="5" t="s">
        <v>630</v>
      </c>
      <c r="V2654" s="28" t="s">
        <v>76</v>
      </c>
      <c r="W2654" s="7" t="s">
        <v>38</v>
      </c>
      <c r="X2654" s="7" t="s">
        <v>38</v>
      </c>
      <c r="Y2654" s="5" t="s">
        <v>38</v>
      </c>
      <c r="Z2654" s="5" t="s">
        <v>38</v>
      </c>
      <c r="AA2654" s="6" t="s">
        <v>38</v>
      </c>
      <c r="AB2654" s="6" t="s">
        <v>38</v>
      </c>
      <c r="AC2654" s="6" t="s">
        <v>38</v>
      </c>
      <c r="AD2654" s="6" t="s">
        <v>38</v>
      </c>
      <c r="AE2654" s="6" t="s">
        <v>38</v>
      </c>
    </row>
    <row r="2655">
      <c r="A2655" s="28" t="s">
        <v>7008</v>
      </c>
      <c r="B2655" s="6" t="s">
        <v>7009</v>
      </c>
      <c r="C2655" s="6" t="s">
        <v>3370</v>
      </c>
      <c r="D2655" s="7" t="s">
        <v>7004</v>
      </c>
      <c r="E2655" s="28" t="s">
        <v>7005</v>
      </c>
      <c r="F2655" s="5" t="s">
        <v>67</v>
      </c>
      <c r="G2655" s="6" t="s">
        <v>37</v>
      </c>
      <c r="H2655" s="6" t="s">
        <v>7009</v>
      </c>
      <c r="I2655" s="6" t="s">
        <v>68</v>
      </c>
      <c r="J2655" s="8" t="s">
        <v>69</v>
      </c>
      <c r="K2655" s="5" t="s">
        <v>70</v>
      </c>
      <c r="L2655" s="7" t="s">
        <v>71</v>
      </c>
      <c r="M2655" s="9">
        <v>0</v>
      </c>
      <c r="N2655" s="5" t="s">
        <v>61</v>
      </c>
      <c r="O2655" s="32">
        <v>44288.6626739583</v>
      </c>
      <c r="P2655" s="33">
        <v>44288.6992626157</v>
      </c>
      <c r="Q2655" s="28" t="s">
        <v>38</v>
      </c>
      <c r="R2655" s="29" t="s">
        <v>38</v>
      </c>
      <c r="S2655" s="28" t="s">
        <v>44</v>
      </c>
      <c r="T2655" s="28" t="s">
        <v>74</v>
      </c>
      <c r="U2655" s="5" t="s">
        <v>630</v>
      </c>
      <c r="V2655" s="28" t="s">
        <v>76</v>
      </c>
      <c r="W2655" s="7" t="s">
        <v>38</v>
      </c>
      <c r="X2655" s="7" t="s">
        <v>38</v>
      </c>
      <c r="Y2655" s="5" t="s">
        <v>38</v>
      </c>
      <c r="Z2655" s="5" t="s">
        <v>38</v>
      </c>
      <c r="AA2655" s="6" t="s">
        <v>38</v>
      </c>
      <c r="AB2655" s="6" t="s">
        <v>38</v>
      </c>
      <c r="AC2655" s="6" t="s">
        <v>38</v>
      </c>
      <c r="AD2655" s="6" t="s">
        <v>38</v>
      </c>
      <c r="AE2655" s="6" t="s">
        <v>38</v>
      </c>
    </row>
    <row r="2656">
      <c r="A2656" s="28" t="s">
        <v>7010</v>
      </c>
      <c r="B2656" s="6" t="s">
        <v>7011</v>
      </c>
      <c r="C2656" s="6" t="s">
        <v>3370</v>
      </c>
      <c r="D2656" s="7" t="s">
        <v>7004</v>
      </c>
      <c r="E2656" s="28" t="s">
        <v>7005</v>
      </c>
      <c r="F2656" s="5" t="s">
        <v>67</v>
      </c>
      <c r="G2656" s="6" t="s">
        <v>37</v>
      </c>
      <c r="H2656" s="6" t="s">
        <v>7011</v>
      </c>
      <c r="I2656" s="6" t="s">
        <v>68</v>
      </c>
      <c r="J2656" s="8" t="s">
        <v>69</v>
      </c>
      <c r="K2656" s="5" t="s">
        <v>70</v>
      </c>
      <c r="L2656" s="7" t="s">
        <v>71</v>
      </c>
      <c r="M2656" s="9">
        <v>0</v>
      </c>
      <c r="N2656" s="5" t="s">
        <v>61</v>
      </c>
      <c r="O2656" s="32">
        <v>44288.6626739583</v>
      </c>
      <c r="P2656" s="33">
        <v>44288.6992626157</v>
      </c>
      <c r="Q2656" s="28" t="s">
        <v>38</v>
      </c>
      <c r="R2656" s="29" t="s">
        <v>38</v>
      </c>
      <c r="S2656" s="28" t="s">
        <v>44</v>
      </c>
      <c r="T2656" s="28" t="s">
        <v>74</v>
      </c>
      <c r="U2656" s="5" t="s">
        <v>630</v>
      </c>
      <c r="V2656" s="28" t="s">
        <v>76</v>
      </c>
      <c r="W2656" s="7" t="s">
        <v>38</v>
      </c>
      <c r="X2656" s="7" t="s">
        <v>38</v>
      </c>
      <c r="Y2656" s="5" t="s">
        <v>38</v>
      </c>
      <c r="Z2656" s="5" t="s">
        <v>38</v>
      </c>
      <c r="AA2656" s="6" t="s">
        <v>38</v>
      </c>
      <c r="AB2656" s="6" t="s">
        <v>38</v>
      </c>
      <c r="AC2656" s="6" t="s">
        <v>38</v>
      </c>
      <c r="AD2656" s="6" t="s">
        <v>38</v>
      </c>
      <c r="AE2656" s="6" t="s">
        <v>38</v>
      </c>
    </row>
    <row r="2657">
      <c r="A2657" s="28" t="s">
        <v>7012</v>
      </c>
      <c r="B2657" s="6" t="s">
        <v>7013</v>
      </c>
      <c r="C2657" s="6" t="s">
        <v>3370</v>
      </c>
      <c r="D2657" s="7" t="s">
        <v>7004</v>
      </c>
      <c r="E2657" s="28" t="s">
        <v>7005</v>
      </c>
      <c r="F2657" s="5" t="s">
        <v>67</v>
      </c>
      <c r="G2657" s="6" t="s">
        <v>37</v>
      </c>
      <c r="H2657" s="6" t="s">
        <v>7013</v>
      </c>
      <c r="I2657" s="6" t="s">
        <v>68</v>
      </c>
      <c r="J2657" s="8" t="s">
        <v>6379</v>
      </c>
      <c r="K2657" s="5" t="s">
        <v>6380</v>
      </c>
      <c r="L2657" s="7" t="s">
        <v>6112</v>
      </c>
      <c r="M2657" s="9">
        <v>0</v>
      </c>
      <c r="N2657" s="5" t="s">
        <v>61</v>
      </c>
      <c r="O2657" s="32">
        <v>44288.6626741551</v>
      </c>
      <c r="P2657" s="33">
        <v>44288.6992571759</v>
      </c>
      <c r="Q2657" s="28" t="s">
        <v>38</v>
      </c>
      <c r="R2657" s="29" t="s">
        <v>38</v>
      </c>
      <c r="S2657" s="28" t="s">
        <v>44</v>
      </c>
      <c r="T2657" s="28" t="s">
        <v>74</v>
      </c>
      <c r="U2657" s="5" t="s">
        <v>630</v>
      </c>
      <c r="V2657" s="28" t="s">
        <v>76</v>
      </c>
      <c r="W2657" s="7" t="s">
        <v>38</v>
      </c>
      <c r="X2657" s="7" t="s">
        <v>38</v>
      </c>
      <c r="Y2657" s="5" t="s">
        <v>38</v>
      </c>
      <c r="Z2657" s="5" t="s">
        <v>38</v>
      </c>
      <c r="AA2657" s="6" t="s">
        <v>38</v>
      </c>
      <c r="AB2657" s="6" t="s">
        <v>38</v>
      </c>
      <c r="AC2657" s="6" t="s">
        <v>38</v>
      </c>
      <c r="AD2657" s="6" t="s">
        <v>38</v>
      </c>
      <c r="AE2657" s="6" t="s">
        <v>38</v>
      </c>
    </row>
    <row r="2658">
      <c r="A2658" s="28" t="s">
        <v>7014</v>
      </c>
      <c r="B2658" s="6" t="s">
        <v>7015</v>
      </c>
      <c r="C2658" s="6" t="s">
        <v>3370</v>
      </c>
      <c r="D2658" s="7" t="s">
        <v>7004</v>
      </c>
      <c r="E2658" s="28" t="s">
        <v>7005</v>
      </c>
      <c r="F2658" s="5" t="s">
        <v>67</v>
      </c>
      <c r="G2658" s="6" t="s">
        <v>37</v>
      </c>
      <c r="H2658" s="6" t="s">
        <v>7015</v>
      </c>
      <c r="I2658" s="6" t="s">
        <v>68</v>
      </c>
      <c r="J2658" s="8" t="s">
        <v>69</v>
      </c>
      <c r="K2658" s="5" t="s">
        <v>70</v>
      </c>
      <c r="L2658" s="7" t="s">
        <v>71</v>
      </c>
      <c r="M2658" s="9">
        <v>0</v>
      </c>
      <c r="N2658" s="5" t="s">
        <v>61</v>
      </c>
      <c r="O2658" s="32">
        <v>44288.6626741551</v>
      </c>
      <c r="P2658" s="33">
        <v>44288.6992573727</v>
      </c>
      <c r="Q2658" s="28" t="s">
        <v>38</v>
      </c>
      <c r="R2658" s="29" t="s">
        <v>38</v>
      </c>
      <c r="S2658" s="28" t="s">
        <v>44</v>
      </c>
      <c r="T2658" s="28" t="s">
        <v>74</v>
      </c>
      <c r="U2658" s="5" t="s">
        <v>630</v>
      </c>
      <c r="V2658" s="28" t="s">
        <v>76</v>
      </c>
      <c r="W2658" s="7" t="s">
        <v>38</v>
      </c>
      <c r="X2658" s="7" t="s">
        <v>38</v>
      </c>
      <c r="Y2658" s="5" t="s">
        <v>38</v>
      </c>
      <c r="Z2658" s="5" t="s">
        <v>38</v>
      </c>
      <c r="AA2658" s="6" t="s">
        <v>38</v>
      </c>
      <c r="AB2658" s="6" t="s">
        <v>38</v>
      </c>
      <c r="AC2658" s="6" t="s">
        <v>38</v>
      </c>
      <c r="AD2658" s="6" t="s">
        <v>38</v>
      </c>
      <c r="AE2658" s="6" t="s">
        <v>38</v>
      </c>
    </row>
    <row r="2659">
      <c r="A2659" s="28" t="s">
        <v>7016</v>
      </c>
      <c r="B2659" s="6" t="s">
        <v>7017</v>
      </c>
      <c r="C2659" s="6" t="s">
        <v>3370</v>
      </c>
      <c r="D2659" s="7" t="s">
        <v>7004</v>
      </c>
      <c r="E2659" s="28" t="s">
        <v>7005</v>
      </c>
      <c r="F2659" s="5" t="s">
        <v>67</v>
      </c>
      <c r="G2659" s="6" t="s">
        <v>37</v>
      </c>
      <c r="H2659" s="6" t="s">
        <v>7017</v>
      </c>
      <c r="I2659" s="6" t="s">
        <v>68</v>
      </c>
      <c r="J2659" s="8" t="s">
        <v>6379</v>
      </c>
      <c r="K2659" s="5" t="s">
        <v>6380</v>
      </c>
      <c r="L2659" s="7" t="s">
        <v>6112</v>
      </c>
      <c r="M2659" s="9">
        <v>0</v>
      </c>
      <c r="N2659" s="5" t="s">
        <v>61</v>
      </c>
      <c r="O2659" s="32">
        <v>44288.6626743403</v>
      </c>
      <c r="P2659" s="33">
        <v>44288.6992577199</v>
      </c>
      <c r="Q2659" s="28" t="s">
        <v>38</v>
      </c>
      <c r="R2659" s="29" t="s">
        <v>38</v>
      </c>
      <c r="S2659" s="28" t="s">
        <v>44</v>
      </c>
      <c r="T2659" s="28" t="s">
        <v>74</v>
      </c>
      <c r="U2659" s="5" t="s">
        <v>630</v>
      </c>
      <c r="V2659" s="28" t="s">
        <v>76</v>
      </c>
      <c r="W2659" s="7" t="s">
        <v>38</v>
      </c>
      <c r="X2659" s="7" t="s">
        <v>38</v>
      </c>
      <c r="Y2659" s="5" t="s">
        <v>38</v>
      </c>
      <c r="Z2659" s="5" t="s">
        <v>38</v>
      </c>
      <c r="AA2659" s="6" t="s">
        <v>38</v>
      </c>
      <c r="AB2659" s="6" t="s">
        <v>38</v>
      </c>
      <c r="AC2659" s="6" t="s">
        <v>38</v>
      </c>
      <c r="AD2659" s="6" t="s">
        <v>38</v>
      </c>
      <c r="AE2659" s="6" t="s">
        <v>38</v>
      </c>
    </row>
    <row r="2660">
      <c r="A2660" s="28" t="s">
        <v>7018</v>
      </c>
      <c r="B2660" s="6" t="s">
        <v>7019</v>
      </c>
      <c r="C2660" s="6" t="s">
        <v>3370</v>
      </c>
      <c r="D2660" s="7" t="s">
        <v>7004</v>
      </c>
      <c r="E2660" s="28" t="s">
        <v>7005</v>
      </c>
      <c r="F2660" s="5" t="s">
        <v>67</v>
      </c>
      <c r="G2660" s="6" t="s">
        <v>37</v>
      </c>
      <c r="H2660" s="6" t="s">
        <v>7019</v>
      </c>
      <c r="I2660" s="6" t="s">
        <v>68</v>
      </c>
      <c r="J2660" s="8" t="s">
        <v>69</v>
      </c>
      <c r="K2660" s="5" t="s">
        <v>70</v>
      </c>
      <c r="L2660" s="7" t="s">
        <v>71</v>
      </c>
      <c r="M2660" s="9">
        <v>0</v>
      </c>
      <c r="N2660" s="5" t="s">
        <v>61</v>
      </c>
      <c r="O2660" s="32">
        <v>44288.6626743403</v>
      </c>
      <c r="P2660" s="33">
        <v>44288.6992581018</v>
      </c>
      <c r="Q2660" s="28" t="s">
        <v>38</v>
      </c>
      <c r="R2660" s="29" t="s">
        <v>38</v>
      </c>
      <c r="S2660" s="28" t="s">
        <v>44</v>
      </c>
      <c r="T2660" s="28" t="s">
        <v>74</v>
      </c>
      <c r="U2660" s="5" t="s">
        <v>630</v>
      </c>
      <c r="V2660" s="28" t="s">
        <v>76</v>
      </c>
      <c r="W2660" s="7" t="s">
        <v>38</v>
      </c>
      <c r="X2660" s="7" t="s">
        <v>38</v>
      </c>
      <c r="Y2660" s="5" t="s">
        <v>38</v>
      </c>
      <c r="Z2660" s="5" t="s">
        <v>38</v>
      </c>
      <c r="AA2660" s="6" t="s">
        <v>38</v>
      </c>
      <c r="AB2660" s="6" t="s">
        <v>38</v>
      </c>
      <c r="AC2660" s="6" t="s">
        <v>38</v>
      </c>
      <c r="AD2660" s="6" t="s">
        <v>38</v>
      </c>
      <c r="AE2660" s="6" t="s">
        <v>38</v>
      </c>
    </row>
    <row r="2661">
      <c r="A2661" s="28" t="s">
        <v>7020</v>
      </c>
      <c r="B2661" s="6" t="s">
        <v>7021</v>
      </c>
      <c r="C2661" s="6" t="s">
        <v>3370</v>
      </c>
      <c r="D2661" s="7" t="s">
        <v>7004</v>
      </c>
      <c r="E2661" s="28" t="s">
        <v>7005</v>
      </c>
      <c r="F2661" s="5" t="s">
        <v>67</v>
      </c>
      <c r="G2661" s="6" t="s">
        <v>37</v>
      </c>
      <c r="H2661" s="6" t="s">
        <v>7021</v>
      </c>
      <c r="I2661" s="6" t="s">
        <v>68</v>
      </c>
      <c r="J2661" s="8" t="s">
        <v>69</v>
      </c>
      <c r="K2661" s="5" t="s">
        <v>70</v>
      </c>
      <c r="L2661" s="7" t="s">
        <v>71</v>
      </c>
      <c r="M2661" s="9">
        <v>0</v>
      </c>
      <c r="N2661" s="5" t="s">
        <v>61</v>
      </c>
      <c r="O2661" s="32">
        <v>44288.6626745023</v>
      </c>
      <c r="P2661" s="33">
        <v>44288.6992582523</v>
      </c>
      <c r="Q2661" s="28" t="s">
        <v>38</v>
      </c>
      <c r="R2661" s="29" t="s">
        <v>38</v>
      </c>
      <c r="S2661" s="28" t="s">
        <v>44</v>
      </c>
      <c r="T2661" s="28" t="s">
        <v>74</v>
      </c>
      <c r="U2661" s="5" t="s">
        <v>630</v>
      </c>
      <c r="V2661" s="28" t="s">
        <v>76</v>
      </c>
      <c r="W2661" s="7" t="s">
        <v>38</v>
      </c>
      <c r="X2661" s="7" t="s">
        <v>38</v>
      </c>
      <c r="Y2661" s="5" t="s">
        <v>38</v>
      </c>
      <c r="Z2661" s="5" t="s">
        <v>38</v>
      </c>
      <c r="AA2661" s="6" t="s">
        <v>38</v>
      </c>
      <c r="AB2661" s="6" t="s">
        <v>38</v>
      </c>
      <c r="AC2661" s="6" t="s">
        <v>38</v>
      </c>
      <c r="AD2661" s="6" t="s">
        <v>38</v>
      </c>
      <c r="AE2661" s="6" t="s">
        <v>38</v>
      </c>
    </row>
    <row r="2662">
      <c r="A2662" s="28" t="s">
        <v>7022</v>
      </c>
      <c r="B2662" s="6" t="s">
        <v>7023</v>
      </c>
      <c r="C2662" s="6" t="s">
        <v>3370</v>
      </c>
      <c r="D2662" s="7" t="s">
        <v>7004</v>
      </c>
      <c r="E2662" s="28" t="s">
        <v>7005</v>
      </c>
      <c r="F2662" s="5" t="s">
        <v>67</v>
      </c>
      <c r="G2662" s="6" t="s">
        <v>37</v>
      </c>
      <c r="H2662" s="6" t="s">
        <v>7023</v>
      </c>
      <c r="I2662" s="6" t="s">
        <v>68</v>
      </c>
      <c r="J2662" s="8" t="s">
        <v>69</v>
      </c>
      <c r="K2662" s="5" t="s">
        <v>70</v>
      </c>
      <c r="L2662" s="7" t="s">
        <v>71</v>
      </c>
      <c r="M2662" s="9">
        <v>0</v>
      </c>
      <c r="N2662" s="5" t="s">
        <v>61</v>
      </c>
      <c r="O2662" s="32">
        <v>44288.6626746875</v>
      </c>
      <c r="P2662" s="33">
        <v>44288.6992584491</v>
      </c>
      <c r="Q2662" s="28" t="s">
        <v>38</v>
      </c>
      <c r="R2662" s="29" t="s">
        <v>38</v>
      </c>
      <c r="S2662" s="28" t="s">
        <v>44</v>
      </c>
      <c r="T2662" s="28" t="s">
        <v>74</v>
      </c>
      <c r="U2662" s="5" t="s">
        <v>630</v>
      </c>
      <c r="V2662" s="28" t="s">
        <v>76</v>
      </c>
      <c r="W2662" s="7" t="s">
        <v>38</v>
      </c>
      <c r="X2662" s="7" t="s">
        <v>38</v>
      </c>
      <c r="Y2662" s="5" t="s">
        <v>38</v>
      </c>
      <c r="Z2662" s="5" t="s">
        <v>38</v>
      </c>
      <c r="AA2662" s="6" t="s">
        <v>38</v>
      </c>
      <c r="AB2662" s="6" t="s">
        <v>38</v>
      </c>
      <c r="AC2662" s="6" t="s">
        <v>38</v>
      </c>
      <c r="AD2662" s="6" t="s">
        <v>38</v>
      </c>
      <c r="AE2662" s="6" t="s">
        <v>38</v>
      </c>
    </row>
    <row r="2663">
      <c r="A2663" s="28" t="s">
        <v>7024</v>
      </c>
      <c r="B2663" s="6" t="s">
        <v>7025</v>
      </c>
      <c r="C2663" s="6" t="s">
        <v>3370</v>
      </c>
      <c r="D2663" s="7" t="s">
        <v>7004</v>
      </c>
      <c r="E2663" s="28" t="s">
        <v>7005</v>
      </c>
      <c r="F2663" s="5" t="s">
        <v>67</v>
      </c>
      <c r="G2663" s="6" t="s">
        <v>37</v>
      </c>
      <c r="H2663" s="6" t="s">
        <v>7025</v>
      </c>
      <c r="I2663" s="6" t="s">
        <v>68</v>
      </c>
      <c r="J2663" s="8" t="s">
        <v>69</v>
      </c>
      <c r="K2663" s="5" t="s">
        <v>70</v>
      </c>
      <c r="L2663" s="7" t="s">
        <v>71</v>
      </c>
      <c r="M2663" s="9">
        <v>0</v>
      </c>
      <c r="N2663" s="5" t="s">
        <v>61</v>
      </c>
      <c r="O2663" s="32">
        <v>44288.6626746875</v>
      </c>
      <c r="P2663" s="33">
        <v>44288.6992586458</v>
      </c>
      <c r="Q2663" s="28" t="s">
        <v>38</v>
      </c>
      <c r="R2663" s="29" t="s">
        <v>38</v>
      </c>
      <c r="S2663" s="28" t="s">
        <v>44</v>
      </c>
      <c r="T2663" s="28" t="s">
        <v>74</v>
      </c>
      <c r="U2663" s="5" t="s">
        <v>630</v>
      </c>
      <c r="V2663" s="28" t="s">
        <v>76</v>
      </c>
      <c r="W2663" s="7" t="s">
        <v>38</v>
      </c>
      <c r="X2663" s="7" t="s">
        <v>38</v>
      </c>
      <c r="Y2663" s="5" t="s">
        <v>38</v>
      </c>
      <c r="Z2663" s="5" t="s">
        <v>38</v>
      </c>
      <c r="AA2663" s="6" t="s">
        <v>38</v>
      </c>
      <c r="AB2663" s="6" t="s">
        <v>38</v>
      </c>
      <c r="AC2663" s="6" t="s">
        <v>38</v>
      </c>
      <c r="AD2663" s="6" t="s">
        <v>38</v>
      </c>
      <c r="AE2663" s="6" t="s">
        <v>38</v>
      </c>
    </row>
    <row r="2664">
      <c r="A2664" s="28" t="s">
        <v>7026</v>
      </c>
      <c r="B2664" s="6" t="s">
        <v>7027</v>
      </c>
      <c r="C2664" s="6" t="s">
        <v>3370</v>
      </c>
      <c r="D2664" s="7" t="s">
        <v>7004</v>
      </c>
      <c r="E2664" s="28" t="s">
        <v>7005</v>
      </c>
      <c r="F2664" s="5" t="s">
        <v>67</v>
      </c>
      <c r="G2664" s="6" t="s">
        <v>37</v>
      </c>
      <c r="H2664" s="6" t="s">
        <v>7027</v>
      </c>
      <c r="I2664" s="6" t="s">
        <v>68</v>
      </c>
      <c r="J2664" s="8" t="s">
        <v>6379</v>
      </c>
      <c r="K2664" s="5" t="s">
        <v>6380</v>
      </c>
      <c r="L2664" s="7" t="s">
        <v>6112</v>
      </c>
      <c r="M2664" s="9">
        <v>0</v>
      </c>
      <c r="N2664" s="5" t="s">
        <v>61</v>
      </c>
      <c r="O2664" s="32">
        <v>44288.6626748843</v>
      </c>
      <c r="P2664" s="33">
        <v>44288.6992589931</v>
      </c>
      <c r="Q2664" s="28" t="s">
        <v>38</v>
      </c>
      <c r="R2664" s="29" t="s">
        <v>38</v>
      </c>
      <c r="S2664" s="28" t="s">
        <v>44</v>
      </c>
      <c r="T2664" s="28" t="s">
        <v>74</v>
      </c>
      <c r="U2664" s="5" t="s">
        <v>630</v>
      </c>
      <c r="V2664" s="28" t="s">
        <v>76</v>
      </c>
      <c r="W2664" s="7" t="s">
        <v>38</v>
      </c>
      <c r="X2664" s="7" t="s">
        <v>38</v>
      </c>
      <c r="Y2664" s="5" t="s">
        <v>38</v>
      </c>
      <c r="Z2664" s="5" t="s">
        <v>38</v>
      </c>
      <c r="AA2664" s="6" t="s">
        <v>38</v>
      </c>
      <c r="AB2664" s="6" t="s">
        <v>38</v>
      </c>
      <c r="AC2664" s="6" t="s">
        <v>38</v>
      </c>
      <c r="AD2664" s="6" t="s">
        <v>38</v>
      </c>
      <c r="AE2664" s="6" t="s">
        <v>38</v>
      </c>
    </row>
    <row r="2665">
      <c r="A2665" s="28" t="s">
        <v>7028</v>
      </c>
      <c r="B2665" s="6" t="s">
        <v>7029</v>
      </c>
      <c r="C2665" s="6" t="s">
        <v>3370</v>
      </c>
      <c r="D2665" s="7" t="s">
        <v>7004</v>
      </c>
      <c r="E2665" s="28" t="s">
        <v>7005</v>
      </c>
      <c r="F2665" s="5" t="s">
        <v>67</v>
      </c>
      <c r="G2665" s="6" t="s">
        <v>37</v>
      </c>
      <c r="H2665" s="6" t="s">
        <v>7029</v>
      </c>
      <c r="I2665" s="6" t="s">
        <v>68</v>
      </c>
      <c r="J2665" s="8" t="s">
        <v>69</v>
      </c>
      <c r="K2665" s="5" t="s">
        <v>70</v>
      </c>
      <c r="L2665" s="7" t="s">
        <v>71</v>
      </c>
      <c r="M2665" s="9">
        <v>0</v>
      </c>
      <c r="N2665" s="5" t="s">
        <v>61</v>
      </c>
      <c r="O2665" s="32">
        <v>44288.6626748843</v>
      </c>
      <c r="P2665" s="33">
        <v>44288.6992591782</v>
      </c>
      <c r="Q2665" s="28" t="s">
        <v>38</v>
      </c>
      <c r="R2665" s="29" t="s">
        <v>38</v>
      </c>
      <c r="S2665" s="28" t="s">
        <v>44</v>
      </c>
      <c r="T2665" s="28" t="s">
        <v>74</v>
      </c>
      <c r="U2665" s="5" t="s">
        <v>630</v>
      </c>
      <c r="V2665" s="28" t="s">
        <v>76</v>
      </c>
      <c r="W2665" s="7" t="s">
        <v>38</v>
      </c>
      <c r="X2665" s="7" t="s">
        <v>38</v>
      </c>
      <c r="Y2665" s="5" t="s">
        <v>38</v>
      </c>
      <c r="Z2665" s="5" t="s">
        <v>38</v>
      </c>
      <c r="AA2665" s="6" t="s">
        <v>38</v>
      </c>
      <c r="AB2665" s="6" t="s">
        <v>38</v>
      </c>
      <c r="AC2665" s="6" t="s">
        <v>38</v>
      </c>
      <c r="AD2665" s="6" t="s">
        <v>38</v>
      </c>
      <c r="AE2665" s="6" t="s">
        <v>38</v>
      </c>
    </row>
    <row r="2666">
      <c r="A2666" s="28" t="s">
        <v>7030</v>
      </c>
      <c r="B2666" s="6" t="s">
        <v>7031</v>
      </c>
      <c r="C2666" s="6" t="s">
        <v>7032</v>
      </c>
      <c r="D2666" s="7" t="s">
        <v>7004</v>
      </c>
      <c r="E2666" s="28" t="s">
        <v>7005</v>
      </c>
      <c r="F2666" s="5" t="s">
        <v>67</v>
      </c>
      <c r="G2666" s="6" t="s">
        <v>37</v>
      </c>
      <c r="H2666" s="6" t="s">
        <v>7031</v>
      </c>
      <c r="I2666" s="6" t="s">
        <v>68</v>
      </c>
      <c r="J2666" s="8" t="s">
        <v>69</v>
      </c>
      <c r="K2666" s="5" t="s">
        <v>70</v>
      </c>
      <c r="L2666" s="7" t="s">
        <v>71</v>
      </c>
      <c r="M2666" s="9">
        <v>0</v>
      </c>
      <c r="N2666" s="5" t="s">
        <v>61</v>
      </c>
      <c r="O2666" s="32">
        <v>44288.662675081</v>
      </c>
      <c r="P2666" s="33">
        <v>44288.6992593403</v>
      </c>
      <c r="Q2666" s="28" t="s">
        <v>38</v>
      </c>
      <c r="R2666" s="29" t="s">
        <v>38</v>
      </c>
      <c r="S2666" s="28" t="s">
        <v>44</v>
      </c>
      <c r="T2666" s="28" t="s">
        <v>74</v>
      </c>
      <c r="U2666" s="5" t="s">
        <v>630</v>
      </c>
      <c r="V2666" s="28" t="s">
        <v>76</v>
      </c>
      <c r="W2666" s="7" t="s">
        <v>38</v>
      </c>
      <c r="X2666" s="7" t="s">
        <v>38</v>
      </c>
      <c r="Y2666" s="5" t="s">
        <v>38</v>
      </c>
      <c r="Z2666" s="5" t="s">
        <v>38</v>
      </c>
      <c r="AA2666" s="6" t="s">
        <v>38</v>
      </c>
      <c r="AB2666" s="6" t="s">
        <v>38</v>
      </c>
      <c r="AC2666" s="6" t="s">
        <v>38</v>
      </c>
      <c r="AD2666" s="6" t="s">
        <v>38</v>
      </c>
      <c r="AE2666" s="6" t="s">
        <v>38</v>
      </c>
    </row>
    <row r="2667">
      <c r="A2667" s="28" t="s">
        <v>7033</v>
      </c>
      <c r="B2667" s="6" t="s">
        <v>7034</v>
      </c>
      <c r="C2667" s="6" t="s">
        <v>7032</v>
      </c>
      <c r="D2667" s="7" t="s">
        <v>7004</v>
      </c>
      <c r="E2667" s="28" t="s">
        <v>7005</v>
      </c>
      <c r="F2667" s="5" t="s">
        <v>67</v>
      </c>
      <c r="G2667" s="6" t="s">
        <v>37</v>
      </c>
      <c r="H2667" s="6" t="s">
        <v>7034</v>
      </c>
      <c r="I2667" s="6" t="s">
        <v>68</v>
      </c>
      <c r="J2667" s="8" t="s">
        <v>69</v>
      </c>
      <c r="K2667" s="5" t="s">
        <v>70</v>
      </c>
      <c r="L2667" s="7" t="s">
        <v>71</v>
      </c>
      <c r="M2667" s="9">
        <v>0</v>
      </c>
      <c r="N2667" s="5" t="s">
        <v>61</v>
      </c>
      <c r="O2667" s="32">
        <v>44288.6626752315</v>
      </c>
      <c r="P2667" s="33">
        <v>44288.6992595255</v>
      </c>
      <c r="Q2667" s="28" t="s">
        <v>38</v>
      </c>
      <c r="R2667" s="29" t="s">
        <v>38</v>
      </c>
      <c r="S2667" s="28" t="s">
        <v>44</v>
      </c>
      <c r="T2667" s="28" t="s">
        <v>74</v>
      </c>
      <c r="U2667" s="5" t="s">
        <v>630</v>
      </c>
      <c r="V2667" s="28" t="s">
        <v>76</v>
      </c>
      <c r="W2667" s="7" t="s">
        <v>38</v>
      </c>
      <c r="X2667" s="7" t="s">
        <v>38</v>
      </c>
      <c r="Y2667" s="5" t="s">
        <v>38</v>
      </c>
      <c r="Z2667" s="5" t="s">
        <v>38</v>
      </c>
      <c r="AA2667" s="6" t="s">
        <v>38</v>
      </c>
      <c r="AB2667" s="6" t="s">
        <v>38</v>
      </c>
      <c r="AC2667" s="6" t="s">
        <v>38</v>
      </c>
      <c r="AD2667" s="6" t="s">
        <v>38</v>
      </c>
      <c r="AE2667" s="6" t="s">
        <v>38</v>
      </c>
    </row>
    <row r="2668">
      <c r="A2668" s="28" t="s">
        <v>7035</v>
      </c>
      <c r="B2668" s="6" t="s">
        <v>7036</v>
      </c>
      <c r="C2668" s="6" t="s">
        <v>7032</v>
      </c>
      <c r="D2668" s="7" t="s">
        <v>7004</v>
      </c>
      <c r="E2668" s="28" t="s">
        <v>7005</v>
      </c>
      <c r="F2668" s="5" t="s">
        <v>67</v>
      </c>
      <c r="G2668" s="6" t="s">
        <v>37</v>
      </c>
      <c r="H2668" s="6" t="s">
        <v>7036</v>
      </c>
      <c r="I2668" s="6" t="s">
        <v>68</v>
      </c>
      <c r="J2668" s="8" t="s">
        <v>69</v>
      </c>
      <c r="K2668" s="5" t="s">
        <v>70</v>
      </c>
      <c r="L2668" s="7" t="s">
        <v>71</v>
      </c>
      <c r="M2668" s="9">
        <v>0</v>
      </c>
      <c r="N2668" s="5" t="s">
        <v>61</v>
      </c>
      <c r="O2668" s="32">
        <v>44288.6626752315</v>
      </c>
      <c r="P2668" s="33">
        <v>44288.6992597222</v>
      </c>
      <c r="Q2668" s="28" t="s">
        <v>38</v>
      </c>
      <c r="R2668" s="29" t="s">
        <v>38</v>
      </c>
      <c r="S2668" s="28" t="s">
        <v>44</v>
      </c>
      <c r="T2668" s="28" t="s">
        <v>74</v>
      </c>
      <c r="U2668" s="5" t="s">
        <v>630</v>
      </c>
      <c r="V2668" s="28" t="s">
        <v>76</v>
      </c>
      <c r="W2668" s="7" t="s">
        <v>38</v>
      </c>
      <c r="X2668" s="7" t="s">
        <v>38</v>
      </c>
      <c r="Y2668" s="5" t="s">
        <v>38</v>
      </c>
      <c r="Z2668" s="5" t="s">
        <v>38</v>
      </c>
      <c r="AA2668" s="6" t="s">
        <v>38</v>
      </c>
      <c r="AB2668" s="6" t="s">
        <v>38</v>
      </c>
      <c r="AC2668" s="6" t="s">
        <v>38</v>
      </c>
      <c r="AD2668" s="6" t="s">
        <v>38</v>
      </c>
      <c r="AE2668" s="6" t="s">
        <v>38</v>
      </c>
    </row>
    <row r="2669">
      <c r="A2669" s="28" t="s">
        <v>7037</v>
      </c>
      <c r="B2669" s="6" t="s">
        <v>7038</v>
      </c>
      <c r="C2669" s="6" t="s">
        <v>7032</v>
      </c>
      <c r="D2669" s="7" t="s">
        <v>7004</v>
      </c>
      <c r="E2669" s="28" t="s">
        <v>7005</v>
      </c>
      <c r="F2669" s="5" t="s">
        <v>67</v>
      </c>
      <c r="G2669" s="6" t="s">
        <v>37</v>
      </c>
      <c r="H2669" s="6" t="s">
        <v>7038</v>
      </c>
      <c r="I2669" s="6" t="s">
        <v>68</v>
      </c>
      <c r="J2669" s="8" t="s">
        <v>82</v>
      </c>
      <c r="K2669" s="5" t="s">
        <v>83</v>
      </c>
      <c r="L2669" s="7" t="s">
        <v>71</v>
      </c>
      <c r="M2669" s="9">
        <v>0</v>
      </c>
      <c r="N2669" s="5" t="s">
        <v>61</v>
      </c>
      <c r="O2669" s="32">
        <v>44288.6626756134</v>
      </c>
      <c r="P2669" s="33">
        <v>44288.699259919</v>
      </c>
      <c r="Q2669" s="28" t="s">
        <v>38</v>
      </c>
      <c r="R2669" s="29" t="s">
        <v>38</v>
      </c>
      <c r="S2669" s="28" t="s">
        <v>44</v>
      </c>
      <c r="T2669" s="28" t="s">
        <v>84</v>
      </c>
      <c r="U2669" s="5" t="s">
        <v>630</v>
      </c>
      <c r="V2669" s="28" t="s">
        <v>85</v>
      </c>
      <c r="W2669" s="7" t="s">
        <v>38</v>
      </c>
      <c r="X2669" s="7" t="s">
        <v>38</v>
      </c>
      <c r="Y2669" s="5" t="s">
        <v>38</v>
      </c>
      <c r="Z2669" s="5" t="s">
        <v>38</v>
      </c>
      <c r="AA2669" s="6" t="s">
        <v>38</v>
      </c>
      <c r="AB2669" s="6" t="s">
        <v>38</v>
      </c>
      <c r="AC2669" s="6" t="s">
        <v>38</v>
      </c>
      <c r="AD2669" s="6" t="s">
        <v>38</v>
      </c>
      <c r="AE2669" s="6" t="s">
        <v>38</v>
      </c>
    </row>
    <row r="2670">
      <c r="A2670" s="28" t="s">
        <v>7039</v>
      </c>
      <c r="B2670" s="6" t="s">
        <v>7040</v>
      </c>
      <c r="C2670" s="6" t="s">
        <v>3370</v>
      </c>
      <c r="D2670" s="7" t="s">
        <v>7004</v>
      </c>
      <c r="E2670" s="28" t="s">
        <v>7005</v>
      </c>
      <c r="F2670" s="5" t="s">
        <v>67</v>
      </c>
      <c r="G2670" s="6" t="s">
        <v>37</v>
      </c>
      <c r="H2670" s="6" t="s">
        <v>7040</v>
      </c>
      <c r="I2670" s="6" t="s">
        <v>68</v>
      </c>
      <c r="J2670" s="8" t="s">
        <v>82</v>
      </c>
      <c r="K2670" s="5" t="s">
        <v>83</v>
      </c>
      <c r="L2670" s="7" t="s">
        <v>71</v>
      </c>
      <c r="M2670" s="9">
        <v>0</v>
      </c>
      <c r="N2670" s="5" t="s">
        <v>61</v>
      </c>
      <c r="O2670" s="32">
        <v>44288.6626757755</v>
      </c>
      <c r="P2670" s="33">
        <v>44288.6992600694</v>
      </c>
      <c r="Q2670" s="28" t="s">
        <v>38</v>
      </c>
      <c r="R2670" s="29" t="s">
        <v>38</v>
      </c>
      <c r="S2670" s="28" t="s">
        <v>44</v>
      </c>
      <c r="T2670" s="28" t="s">
        <v>84</v>
      </c>
      <c r="U2670" s="5" t="s">
        <v>630</v>
      </c>
      <c r="V2670" s="28" t="s">
        <v>85</v>
      </c>
      <c r="W2670" s="7" t="s">
        <v>38</v>
      </c>
      <c r="X2670" s="7" t="s">
        <v>38</v>
      </c>
      <c r="Y2670" s="5" t="s">
        <v>38</v>
      </c>
      <c r="Z2670" s="5" t="s">
        <v>38</v>
      </c>
      <c r="AA2670" s="6" t="s">
        <v>38</v>
      </c>
      <c r="AB2670" s="6" t="s">
        <v>38</v>
      </c>
      <c r="AC2670" s="6" t="s">
        <v>38</v>
      </c>
      <c r="AD2670" s="6" t="s">
        <v>38</v>
      </c>
      <c r="AE2670" s="6" t="s">
        <v>38</v>
      </c>
    </row>
    <row r="2671">
      <c r="A2671" s="28" t="s">
        <v>7041</v>
      </c>
      <c r="B2671" s="6" t="s">
        <v>7042</v>
      </c>
      <c r="C2671" s="6" t="s">
        <v>3370</v>
      </c>
      <c r="D2671" s="7" t="s">
        <v>7004</v>
      </c>
      <c r="E2671" s="28" t="s">
        <v>7005</v>
      </c>
      <c r="F2671" s="5" t="s">
        <v>67</v>
      </c>
      <c r="G2671" s="6" t="s">
        <v>37</v>
      </c>
      <c r="H2671" s="6" t="s">
        <v>7042</v>
      </c>
      <c r="I2671" s="6" t="s">
        <v>68</v>
      </c>
      <c r="J2671" s="8" t="s">
        <v>82</v>
      </c>
      <c r="K2671" s="5" t="s">
        <v>83</v>
      </c>
      <c r="L2671" s="7" t="s">
        <v>71</v>
      </c>
      <c r="M2671" s="9">
        <v>0</v>
      </c>
      <c r="N2671" s="5" t="s">
        <v>61</v>
      </c>
      <c r="O2671" s="32">
        <v>44288.6626759607</v>
      </c>
      <c r="P2671" s="33">
        <v>44288.6992602662</v>
      </c>
      <c r="Q2671" s="28" t="s">
        <v>38</v>
      </c>
      <c r="R2671" s="29" t="s">
        <v>38</v>
      </c>
      <c r="S2671" s="28" t="s">
        <v>44</v>
      </c>
      <c r="T2671" s="28" t="s">
        <v>84</v>
      </c>
      <c r="U2671" s="5" t="s">
        <v>630</v>
      </c>
      <c r="V2671" s="28" t="s">
        <v>85</v>
      </c>
      <c r="W2671" s="7" t="s">
        <v>38</v>
      </c>
      <c r="X2671" s="7" t="s">
        <v>38</v>
      </c>
      <c r="Y2671" s="5" t="s">
        <v>38</v>
      </c>
      <c r="Z2671" s="5" t="s">
        <v>38</v>
      </c>
      <c r="AA2671" s="6" t="s">
        <v>38</v>
      </c>
      <c r="AB2671" s="6" t="s">
        <v>38</v>
      </c>
      <c r="AC2671" s="6" t="s">
        <v>38</v>
      </c>
      <c r="AD2671" s="6" t="s">
        <v>38</v>
      </c>
      <c r="AE2671" s="6" t="s">
        <v>38</v>
      </c>
    </row>
    <row r="2672">
      <c r="A2672" s="28" t="s">
        <v>7043</v>
      </c>
      <c r="B2672" s="6" t="s">
        <v>7044</v>
      </c>
      <c r="C2672" s="6" t="s">
        <v>3370</v>
      </c>
      <c r="D2672" s="7" t="s">
        <v>7004</v>
      </c>
      <c r="E2672" s="28" t="s">
        <v>7005</v>
      </c>
      <c r="F2672" s="5" t="s">
        <v>67</v>
      </c>
      <c r="G2672" s="6" t="s">
        <v>37</v>
      </c>
      <c r="H2672" s="6" t="s">
        <v>7044</v>
      </c>
      <c r="I2672" s="6" t="s">
        <v>68</v>
      </c>
      <c r="J2672" s="8" t="s">
        <v>82</v>
      </c>
      <c r="K2672" s="5" t="s">
        <v>83</v>
      </c>
      <c r="L2672" s="7" t="s">
        <v>71</v>
      </c>
      <c r="M2672" s="9">
        <v>0</v>
      </c>
      <c r="N2672" s="5" t="s">
        <v>61</v>
      </c>
      <c r="O2672" s="32">
        <v>44288.6626759607</v>
      </c>
      <c r="P2672" s="33">
        <v>44288.6992606134</v>
      </c>
      <c r="Q2672" s="28" t="s">
        <v>38</v>
      </c>
      <c r="R2672" s="29" t="s">
        <v>38</v>
      </c>
      <c r="S2672" s="28" t="s">
        <v>44</v>
      </c>
      <c r="T2672" s="28" t="s">
        <v>84</v>
      </c>
      <c r="U2672" s="5" t="s">
        <v>630</v>
      </c>
      <c r="V2672" s="28" t="s">
        <v>85</v>
      </c>
      <c r="W2672" s="7" t="s">
        <v>38</v>
      </c>
      <c r="X2672" s="7" t="s">
        <v>38</v>
      </c>
      <c r="Y2672" s="5" t="s">
        <v>38</v>
      </c>
      <c r="Z2672" s="5" t="s">
        <v>38</v>
      </c>
      <c r="AA2672" s="6" t="s">
        <v>38</v>
      </c>
      <c r="AB2672" s="6" t="s">
        <v>38</v>
      </c>
      <c r="AC2672" s="6" t="s">
        <v>38</v>
      </c>
      <c r="AD2672" s="6" t="s">
        <v>38</v>
      </c>
      <c r="AE2672" s="6" t="s">
        <v>38</v>
      </c>
    </row>
    <row r="2673">
      <c r="A2673" s="28" t="s">
        <v>7045</v>
      </c>
      <c r="B2673" s="6" t="s">
        <v>7046</v>
      </c>
      <c r="C2673" s="6" t="s">
        <v>3370</v>
      </c>
      <c r="D2673" s="7" t="s">
        <v>7004</v>
      </c>
      <c r="E2673" s="28" t="s">
        <v>7005</v>
      </c>
      <c r="F2673" s="5" t="s">
        <v>67</v>
      </c>
      <c r="G2673" s="6" t="s">
        <v>37</v>
      </c>
      <c r="H2673" s="6" t="s">
        <v>7046</v>
      </c>
      <c r="I2673" s="6" t="s">
        <v>68</v>
      </c>
      <c r="J2673" s="8" t="s">
        <v>82</v>
      </c>
      <c r="K2673" s="5" t="s">
        <v>83</v>
      </c>
      <c r="L2673" s="7" t="s">
        <v>71</v>
      </c>
      <c r="M2673" s="9">
        <v>0</v>
      </c>
      <c r="N2673" s="5" t="s">
        <v>61</v>
      </c>
      <c r="O2673" s="32">
        <v>44288.6626761574</v>
      </c>
      <c r="P2673" s="33">
        <v>44288.6992607986</v>
      </c>
      <c r="Q2673" s="28" t="s">
        <v>38</v>
      </c>
      <c r="R2673" s="29" t="s">
        <v>38</v>
      </c>
      <c r="S2673" s="28" t="s">
        <v>44</v>
      </c>
      <c r="T2673" s="28" t="s">
        <v>84</v>
      </c>
      <c r="U2673" s="5" t="s">
        <v>630</v>
      </c>
      <c r="V2673" s="28" t="s">
        <v>85</v>
      </c>
      <c r="W2673" s="7" t="s">
        <v>38</v>
      </c>
      <c r="X2673" s="7" t="s">
        <v>38</v>
      </c>
      <c r="Y2673" s="5" t="s">
        <v>38</v>
      </c>
      <c r="Z2673" s="5" t="s">
        <v>38</v>
      </c>
      <c r="AA2673" s="6" t="s">
        <v>38</v>
      </c>
      <c r="AB2673" s="6" t="s">
        <v>38</v>
      </c>
      <c r="AC2673" s="6" t="s">
        <v>38</v>
      </c>
      <c r="AD2673" s="6" t="s">
        <v>38</v>
      </c>
      <c r="AE2673" s="6" t="s">
        <v>38</v>
      </c>
    </row>
    <row r="2674">
      <c r="A2674" s="28" t="s">
        <v>7047</v>
      </c>
      <c r="B2674" s="6" t="s">
        <v>7048</v>
      </c>
      <c r="C2674" s="6" t="s">
        <v>3370</v>
      </c>
      <c r="D2674" s="7" t="s">
        <v>7004</v>
      </c>
      <c r="E2674" s="28" t="s">
        <v>7005</v>
      </c>
      <c r="F2674" s="5" t="s">
        <v>67</v>
      </c>
      <c r="G2674" s="6" t="s">
        <v>37</v>
      </c>
      <c r="H2674" s="6" t="s">
        <v>7048</v>
      </c>
      <c r="I2674" s="6" t="s">
        <v>68</v>
      </c>
      <c r="J2674" s="8" t="s">
        <v>82</v>
      </c>
      <c r="K2674" s="5" t="s">
        <v>83</v>
      </c>
      <c r="L2674" s="7" t="s">
        <v>71</v>
      </c>
      <c r="M2674" s="9">
        <v>0</v>
      </c>
      <c r="N2674" s="5" t="s">
        <v>61</v>
      </c>
      <c r="O2674" s="32">
        <v>44288.6626763079</v>
      </c>
      <c r="P2674" s="33">
        <v>44288.6992609954</v>
      </c>
      <c r="Q2674" s="28" t="s">
        <v>38</v>
      </c>
      <c r="R2674" s="29" t="s">
        <v>38</v>
      </c>
      <c r="S2674" s="28" t="s">
        <v>44</v>
      </c>
      <c r="T2674" s="28" t="s">
        <v>84</v>
      </c>
      <c r="U2674" s="5" t="s">
        <v>630</v>
      </c>
      <c r="V2674" s="28" t="s">
        <v>85</v>
      </c>
      <c r="W2674" s="7" t="s">
        <v>38</v>
      </c>
      <c r="X2674" s="7" t="s">
        <v>38</v>
      </c>
      <c r="Y2674" s="5" t="s">
        <v>38</v>
      </c>
      <c r="Z2674" s="5" t="s">
        <v>38</v>
      </c>
      <c r="AA2674" s="6" t="s">
        <v>38</v>
      </c>
      <c r="AB2674" s="6" t="s">
        <v>38</v>
      </c>
      <c r="AC2674" s="6" t="s">
        <v>38</v>
      </c>
      <c r="AD2674" s="6" t="s">
        <v>38</v>
      </c>
      <c r="AE2674" s="6" t="s">
        <v>38</v>
      </c>
    </row>
    <row r="2675">
      <c r="A2675" s="28" t="s">
        <v>7049</v>
      </c>
      <c r="B2675" s="6" t="s">
        <v>7050</v>
      </c>
      <c r="C2675" s="6" t="s">
        <v>3370</v>
      </c>
      <c r="D2675" s="7" t="s">
        <v>7004</v>
      </c>
      <c r="E2675" s="28" t="s">
        <v>7005</v>
      </c>
      <c r="F2675" s="5" t="s">
        <v>67</v>
      </c>
      <c r="G2675" s="6" t="s">
        <v>37</v>
      </c>
      <c r="H2675" s="6" t="s">
        <v>7050</v>
      </c>
      <c r="I2675" s="6" t="s">
        <v>68</v>
      </c>
      <c r="J2675" s="8" t="s">
        <v>7051</v>
      </c>
      <c r="K2675" s="5" t="s">
        <v>7052</v>
      </c>
      <c r="L2675" s="7" t="s">
        <v>6112</v>
      </c>
      <c r="M2675" s="9">
        <v>0</v>
      </c>
      <c r="N2675" s="5" t="s">
        <v>43</v>
      </c>
      <c r="O2675" s="32">
        <v>44288.6626763079</v>
      </c>
      <c r="P2675" s="33">
        <v>44288.6992611458</v>
      </c>
      <c r="Q2675" s="28" t="s">
        <v>38</v>
      </c>
      <c r="R2675" s="29" t="s">
        <v>38</v>
      </c>
      <c r="S2675" s="28" t="s">
        <v>44</v>
      </c>
      <c r="T2675" s="28" t="s">
        <v>84</v>
      </c>
      <c r="U2675" s="5" t="s">
        <v>630</v>
      </c>
      <c r="V2675" s="28" t="s">
        <v>85</v>
      </c>
      <c r="W2675" s="7" t="s">
        <v>38</v>
      </c>
      <c r="X2675" s="7" t="s">
        <v>38</v>
      </c>
      <c r="Y2675" s="5" t="s">
        <v>38</v>
      </c>
      <c r="Z2675" s="5" t="s">
        <v>38</v>
      </c>
      <c r="AA2675" s="6" t="s">
        <v>38</v>
      </c>
      <c r="AB2675" s="6" t="s">
        <v>38</v>
      </c>
      <c r="AC2675" s="6" t="s">
        <v>38</v>
      </c>
      <c r="AD2675" s="6" t="s">
        <v>38</v>
      </c>
      <c r="AE2675" s="6" t="s">
        <v>38</v>
      </c>
    </row>
    <row r="2676">
      <c r="A2676" s="28" t="s">
        <v>7053</v>
      </c>
      <c r="B2676" s="6" t="s">
        <v>7054</v>
      </c>
      <c r="C2676" s="6" t="s">
        <v>3370</v>
      </c>
      <c r="D2676" s="7" t="s">
        <v>7004</v>
      </c>
      <c r="E2676" s="28" t="s">
        <v>7005</v>
      </c>
      <c r="F2676" s="5" t="s">
        <v>127</v>
      </c>
      <c r="G2676" s="6" t="s">
        <v>128</v>
      </c>
      <c r="H2676" s="6" t="s">
        <v>7054</v>
      </c>
      <c r="I2676" s="6" t="s">
        <v>68</v>
      </c>
      <c r="J2676" s="8" t="s">
        <v>6379</v>
      </c>
      <c r="K2676" s="5" t="s">
        <v>6380</v>
      </c>
      <c r="L2676" s="7" t="s">
        <v>6112</v>
      </c>
      <c r="M2676" s="9">
        <v>0</v>
      </c>
      <c r="N2676" s="5" t="s">
        <v>179</v>
      </c>
      <c r="O2676" s="32">
        <v>44288.6626765046</v>
      </c>
      <c r="P2676" s="33">
        <v>44288.6992615394</v>
      </c>
      <c r="Q2676" s="28" t="s">
        <v>38</v>
      </c>
      <c r="R2676" s="29" t="s">
        <v>38</v>
      </c>
      <c r="S2676" s="28" t="s">
        <v>44</v>
      </c>
      <c r="T2676" s="28" t="s">
        <v>180</v>
      </c>
      <c r="U2676" s="5" t="s">
        <v>131</v>
      </c>
      <c r="V2676" s="28" t="s">
        <v>76</v>
      </c>
      <c r="W2676" s="7" t="s">
        <v>38</v>
      </c>
      <c r="X2676" s="7" t="s">
        <v>38</v>
      </c>
      <c r="Y2676" s="5" t="s">
        <v>38</v>
      </c>
      <c r="Z2676" s="5" t="s">
        <v>38</v>
      </c>
      <c r="AA2676" s="6" t="s">
        <v>38</v>
      </c>
      <c r="AB2676" s="6" t="s">
        <v>38</v>
      </c>
      <c r="AC2676" s="6" t="s">
        <v>38</v>
      </c>
      <c r="AD2676" s="6" t="s">
        <v>38</v>
      </c>
      <c r="AE2676" s="6" t="s">
        <v>38</v>
      </c>
    </row>
    <row r="2677">
      <c r="A2677" s="28" t="s">
        <v>7055</v>
      </c>
      <c r="B2677" s="6" t="s">
        <v>7056</v>
      </c>
      <c r="C2677" s="6" t="s">
        <v>3370</v>
      </c>
      <c r="D2677" s="7" t="s">
        <v>7004</v>
      </c>
      <c r="E2677" s="28" t="s">
        <v>7005</v>
      </c>
      <c r="F2677" s="5" t="s">
        <v>127</v>
      </c>
      <c r="G2677" s="6" t="s">
        <v>128</v>
      </c>
      <c r="H2677" s="6" t="s">
        <v>7056</v>
      </c>
      <c r="I2677" s="6" t="s">
        <v>68</v>
      </c>
      <c r="J2677" s="8" t="s">
        <v>69</v>
      </c>
      <c r="K2677" s="5" t="s">
        <v>70</v>
      </c>
      <c r="L2677" s="7" t="s">
        <v>71</v>
      </c>
      <c r="M2677" s="9">
        <v>0</v>
      </c>
      <c r="N2677" s="5" t="s">
        <v>179</v>
      </c>
      <c r="O2677" s="32">
        <v>44288.6626767014</v>
      </c>
      <c r="P2677" s="33">
        <v>44288.6992616898</v>
      </c>
      <c r="Q2677" s="28" t="s">
        <v>38</v>
      </c>
      <c r="R2677" s="29" t="s">
        <v>38</v>
      </c>
      <c r="S2677" s="28" t="s">
        <v>44</v>
      </c>
      <c r="T2677" s="28" t="s">
        <v>180</v>
      </c>
      <c r="U2677" s="5" t="s">
        <v>131</v>
      </c>
      <c r="V2677" s="28" t="s">
        <v>76</v>
      </c>
      <c r="W2677" s="7" t="s">
        <v>38</v>
      </c>
      <c r="X2677" s="7" t="s">
        <v>38</v>
      </c>
      <c r="Y2677" s="5" t="s">
        <v>38</v>
      </c>
      <c r="Z2677" s="5" t="s">
        <v>38</v>
      </c>
      <c r="AA2677" s="6" t="s">
        <v>38</v>
      </c>
      <c r="AB2677" s="6" t="s">
        <v>38</v>
      </c>
      <c r="AC2677" s="6" t="s">
        <v>38</v>
      </c>
      <c r="AD2677" s="6" t="s">
        <v>38</v>
      </c>
      <c r="AE2677" s="6" t="s">
        <v>38</v>
      </c>
    </row>
    <row r="2678">
      <c r="A2678" s="28" t="s">
        <v>7057</v>
      </c>
      <c r="B2678" s="6" t="s">
        <v>7058</v>
      </c>
      <c r="C2678" s="6" t="s">
        <v>382</v>
      </c>
      <c r="D2678" s="7" t="s">
        <v>7004</v>
      </c>
      <c r="E2678" s="28" t="s">
        <v>7005</v>
      </c>
      <c r="F2678" s="5" t="s">
        <v>48</v>
      </c>
      <c r="G2678" s="6" t="s">
        <v>49</v>
      </c>
      <c r="H2678" s="6" t="s">
        <v>7059</v>
      </c>
      <c r="I2678" s="6" t="s">
        <v>756</v>
      </c>
      <c r="J2678" s="8" t="s">
        <v>757</v>
      </c>
      <c r="K2678" s="5" t="s">
        <v>758</v>
      </c>
      <c r="L2678" s="7" t="s">
        <v>759</v>
      </c>
      <c r="M2678" s="9">
        <v>0</v>
      </c>
      <c r="N2678" s="5" t="s">
        <v>43</v>
      </c>
      <c r="O2678" s="32">
        <v>44288.6626768519</v>
      </c>
      <c r="P2678" s="33">
        <v>44288.6992618866</v>
      </c>
      <c r="Q2678" s="28" t="s">
        <v>38</v>
      </c>
      <c r="R2678" s="29" t="s">
        <v>38</v>
      </c>
      <c r="S2678" s="28" t="s">
        <v>44</v>
      </c>
      <c r="T2678" s="28" t="s">
        <v>38</v>
      </c>
      <c r="U2678" s="5" t="s">
        <v>38</v>
      </c>
      <c r="V2678" s="28" t="s">
        <v>278</v>
      </c>
      <c r="W2678" s="7" t="s">
        <v>38</v>
      </c>
      <c r="X2678" s="7" t="s">
        <v>38</v>
      </c>
      <c r="Y2678" s="5" t="s">
        <v>38</v>
      </c>
      <c r="Z2678" s="5" t="s">
        <v>38</v>
      </c>
      <c r="AA2678" s="6" t="s">
        <v>38</v>
      </c>
      <c r="AB2678" s="6" t="s">
        <v>38</v>
      </c>
      <c r="AC2678" s="6" t="s">
        <v>38</v>
      </c>
      <c r="AD2678" s="6" t="s">
        <v>38</v>
      </c>
      <c r="AE2678" s="6" t="s">
        <v>38</v>
      </c>
    </row>
    <row r="2679">
      <c r="A2679" s="28" t="s">
        <v>7060</v>
      </c>
      <c r="B2679" s="6" t="s">
        <v>7061</v>
      </c>
      <c r="C2679" s="6" t="s">
        <v>5043</v>
      </c>
      <c r="D2679" s="7" t="s">
        <v>5774</v>
      </c>
      <c r="E2679" s="28" t="s">
        <v>5775</v>
      </c>
      <c r="F2679" s="5" t="s">
        <v>48</v>
      </c>
      <c r="G2679" s="6" t="s">
        <v>164</v>
      </c>
      <c r="H2679" s="6" t="s">
        <v>38</v>
      </c>
      <c r="I2679" s="6" t="s">
        <v>4706</v>
      </c>
      <c r="J2679" s="8" t="s">
        <v>4707</v>
      </c>
      <c r="K2679" s="5" t="s">
        <v>4708</v>
      </c>
      <c r="L2679" s="7" t="s">
        <v>4709</v>
      </c>
      <c r="M2679" s="9">
        <v>0</v>
      </c>
      <c r="N2679" s="5" t="s">
        <v>43</v>
      </c>
      <c r="O2679" s="32">
        <v>44288.6656836806</v>
      </c>
      <c r="P2679" s="33">
        <v>44288.6686051273</v>
      </c>
      <c r="Q2679" s="28" t="s">
        <v>38</v>
      </c>
      <c r="R2679" s="29" t="s">
        <v>38</v>
      </c>
      <c r="S2679" s="28" t="s">
        <v>38</v>
      </c>
      <c r="T2679" s="28" t="s">
        <v>38</v>
      </c>
      <c r="U2679" s="5" t="s">
        <v>38</v>
      </c>
      <c r="V2679" s="28" t="s">
        <v>533</v>
      </c>
      <c r="W2679" s="7" t="s">
        <v>38</v>
      </c>
      <c r="X2679" s="7" t="s">
        <v>38</v>
      </c>
      <c r="Y2679" s="5" t="s">
        <v>38</v>
      </c>
      <c r="Z2679" s="5" t="s">
        <v>38</v>
      </c>
      <c r="AA2679" s="6" t="s">
        <v>38</v>
      </c>
      <c r="AB2679" s="6" t="s">
        <v>38</v>
      </c>
      <c r="AC2679" s="6" t="s">
        <v>38</v>
      </c>
      <c r="AD2679" s="6" t="s">
        <v>38</v>
      </c>
      <c r="AE2679" s="6" t="s">
        <v>38</v>
      </c>
    </row>
    <row r="2680">
      <c r="A2680" s="28" t="s">
        <v>7062</v>
      </c>
      <c r="B2680" s="6" t="s">
        <v>7063</v>
      </c>
      <c r="C2680" s="6" t="s">
        <v>639</v>
      </c>
      <c r="D2680" s="7" t="s">
        <v>7064</v>
      </c>
      <c r="E2680" s="28" t="s">
        <v>7065</v>
      </c>
      <c r="F2680" s="5" t="s">
        <v>48</v>
      </c>
      <c r="G2680" s="6" t="s">
        <v>49</v>
      </c>
      <c r="H2680" s="6" t="s">
        <v>38</v>
      </c>
      <c r="I2680" s="6" t="s">
        <v>1208</v>
      </c>
      <c r="J2680" s="8" t="s">
        <v>5603</v>
      </c>
      <c r="K2680" s="5" t="s">
        <v>5604</v>
      </c>
      <c r="L2680" s="7" t="s">
        <v>3204</v>
      </c>
      <c r="M2680" s="9">
        <v>0</v>
      </c>
      <c r="N2680" s="5" t="s">
        <v>43</v>
      </c>
      <c r="O2680" s="32">
        <v>44288.6695030903</v>
      </c>
      <c r="P2680" s="33">
        <v>44288.7817825579</v>
      </c>
      <c r="Q2680" s="28" t="s">
        <v>38</v>
      </c>
      <c r="R2680" s="29" t="s">
        <v>38</v>
      </c>
      <c r="S2680" s="28" t="s">
        <v>44</v>
      </c>
      <c r="T2680" s="28" t="s">
        <v>38</v>
      </c>
      <c r="U2680" s="5" t="s">
        <v>38</v>
      </c>
      <c r="V2680" s="28" t="s">
        <v>45</v>
      </c>
      <c r="W2680" s="7" t="s">
        <v>38</v>
      </c>
      <c r="X2680" s="7" t="s">
        <v>38</v>
      </c>
      <c r="Y2680" s="5" t="s">
        <v>38</v>
      </c>
      <c r="Z2680" s="5" t="s">
        <v>38</v>
      </c>
      <c r="AA2680" s="6" t="s">
        <v>38</v>
      </c>
      <c r="AB2680" s="6" t="s">
        <v>38</v>
      </c>
      <c r="AC2680" s="6" t="s">
        <v>38</v>
      </c>
      <c r="AD2680" s="6" t="s">
        <v>38</v>
      </c>
      <c r="AE2680" s="6" t="s">
        <v>38</v>
      </c>
    </row>
    <row r="2681">
      <c r="A2681" s="28" t="s">
        <v>7066</v>
      </c>
      <c r="B2681" s="6" t="s">
        <v>7067</v>
      </c>
      <c r="C2681" s="6" t="s">
        <v>639</v>
      </c>
      <c r="D2681" s="7" t="s">
        <v>7064</v>
      </c>
      <c r="E2681" s="28" t="s">
        <v>7065</v>
      </c>
      <c r="F2681" s="5" t="s">
        <v>48</v>
      </c>
      <c r="G2681" s="6" t="s">
        <v>49</v>
      </c>
      <c r="H2681" s="6" t="s">
        <v>38</v>
      </c>
      <c r="I2681" s="6" t="s">
        <v>898</v>
      </c>
      <c r="J2681" s="8" t="s">
        <v>899</v>
      </c>
      <c r="K2681" s="5" t="s">
        <v>900</v>
      </c>
      <c r="L2681" s="7" t="s">
        <v>901</v>
      </c>
      <c r="M2681" s="9">
        <v>0</v>
      </c>
      <c r="N2681" s="5" t="s">
        <v>43</v>
      </c>
      <c r="O2681" s="32">
        <v>44288.6695065625</v>
      </c>
      <c r="P2681" s="33">
        <v>44288.7817827546</v>
      </c>
      <c r="Q2681" s="28" t="s">
        <v>38</v>
      </c>
      <c r="R2681" s="29" t="s">
        <v>38</v>
      </c>
      <c r="S2681" s="28" t="s">
        <v>44</v>
      </c>
      <c r="T2681" s="28" t="s">
        <v>38</v>
      </c>
      <c r="U2681" s="5" t="s">
        <v>38</v>
      </c>
      <c r="V2681" s="28" t="s">
        <v>895</v>
      </c>
      <c r="W2681" s="7" t="s">
        <v>38</v>
      </c>
      <c r="X2681" s="7" t="s">
        <v>38</v>
      </c>
      <c r="Y2681" s="5" t="s">
        <v>38</v>
      </c>
      <c r="Z2681" s="5" t="s">
        <v>38</v>
      </c>
      <c r="AA2681" s="6" t="s">
        <v>38</v>
      </c>
      <c r="AB2681" s="6" t="s">
        <v>38</v>
      </c>
      <c r="AC2681" s="6" t="s">
        <v>38</v>
      </c>
      <c r="AD2681" s="6" t="s">
        <v>38</v>
      </c>
      <c r="AE2681" s="6" t="s">
        <v>38</v>
      </c>
    </row>
    <row r="2682">
      <c r="A2682" s="28" t="s">
        <v>7068</v>
      </c>
      <c r="B2682" s="6" t="s">
        <v>7069</v>
      </c>
      <c r="C2682" s="6" t="s">
        <v>639</v>
      </c>
      <c r="D2682" s="7" t="s">
        <v>7064</v>
      </c>
      <c r="E2682" s="28" t="s">
        <v>7065</v>
      </c>
      <c r="F2682" s="5" t="s">
        <v>48</v>
      </c>
      <c r="G2682" s="6" t="s">
        <v>49</v>
      </c>
      <c r="H2682" s="6" t="s">
        <v>38</v>
      </c>
      <c r="I2682" s="6" t="s">
        <v>898</v>
      </c>
      <c r="J2682" s="8" t="s">
        <v>1431</v>
      </c>
      <c r="K2682" s="5" t="s">
        <v>1432</v>
      </c>
      <c r="L2682" s="7" t="s">
        <v>1433</v>
      </c>
      <c r="M2682" s="9">
        <v>0</v>
      </c>
      <c r="N2682" s="5" t="s">
        <v>43</v>
      </c>
      <c r="O2682" s="32">
        <v>44288.6695065625</v>
      </c>
      <c r="P2682" s="33">
        <v>44288.7817829514</v>
      </c>
      <c r="Q2682" s="28" t="s">
        <v>38</v>
      </c>
      <c r="R2682" s="29" t="s">
        <v>38</v>
      </c>
      <c r="S2682" s="28" t="s">
        <v>44</v>
      </c>
      <c r="T2682" s="28" t="s">
        <v>38</v>
      </c>
      <c r="U2682" s="5" t="s">
        <v>38</v>
      </c>
      <c r="V2682" s="28" t="s">
        <v>895</v>
      </c>
      <c r="W2682" s="7" t="s">
        <v>38</v>
      </c>
      <c r="X2682" s="7" t="s">
        <v>38</v>
      </c>
      <c r="Y2682" s="5" t="s">
        <v>38</v>
      </c>
      <c r="Z2682" s="5" t="s">
        <v>38</v>
      </c>
      <c r="AA2682" s="6" t="s">
        <v>38</v>
      </c>
      <c r="AB2682" s="6" t="s">
        <v>38</v>
      </c>
      <c r="AC2682" s="6" t="s">
        <v>38</v>
      </c>
      <c r="AD2682" s="6" t="s">
        <v>38</v>
      </c>
      <c r="AE2682" s="6" t="s">
        <v>38</v>
      </c>
    </row>
    <row r="2683">
      <c r="A2683" s="28" t="s">
        <v>7070</v>
      </c>
      <c r="B2683" s="6" t="s">
        <v>7071</v>
      </c>
      <c r="C2683" s="6" t="s">
        <v>639</v>
      </c>
      <c r="D2683" s="7" t="s">
        <v>7064</v>
      </c>
      <c r="E2683" s="28" t="s">
        <v>7065</v>
      </c>
      <c r="F2683" s="5" t="s">
        <v>48</v>
      </c>
      <c r="G2683" s="6" t="s">
        <v>49</v>
      </c>
      <c r="H2683" s="6" t="s">
        <v>38</v>
      </c>
      <c r="I2683" s="6" t="s">
        <v>904</v>
      </c>
      <c r="J2683" s="8" t="s">
        <v>905</v>
      </c>
      <c r="K2683" s="5" t="s">
        <v>906</v>
      </c>
      <c r="L2683" s="7" t="s">
        <v>907</v>
      </c>
      <c r="M2683" s="9">
        <v>0</v>
      </c>
      <c r="N2683" s="5" t="s">
        <v>43</v>
      </c>
      <c r="O2683" s="32">
        <v>44288.669506713</v>
      </c>
      <c r="P2683" s="33">
        <v>44288.7817832986</v>
      </c>
      <c r="Q2683" s="28" t="s">
        <v>38</v>
      </c>
      <c r="R2683" s="29" t="s">
        <v>38</v>
      </c>
      <c r="S2683" s="28" t="s">
        <v>44</v>
      </c>
      <c r="T2683" s="28" t="s">
        <v>38</v>
      </c>
      <c r="U2683" s="5" t="s">
        <v>38</v>
      </c>
      <c r="V2683" s="28" t="s">
        <v>908</v>
      </c>
      <c r="W2683" s="7" t="s">
        <v>38</v>
      </c>
      <c r="X2683" s="7" t="s">
        <v>38</v>
      </c>
      <c r="Y2683" s="5" t="s">
        <v>38</v>
      </c>
      <c r="Z2683" s="5" t="s">
        <v>38</v>
      </c>
      <c r="AA2683" s="6" t="s">
        <v>38</v>
      </c>
      <c r="AB2683" s="6" t="s">
        <v>38</v>
      </c>
      <c r="AC2683" s="6" t="s">
        <v>38</v>
      </c>
      <c r="AD2683" s="6" t="s">
        <v>38</v>
      </c>
      <c r="AE2683" s="6" t="s">
        <v>38</v>
      </c>
    </row>
    <row r="2684">
      <c r="A2684" s="28" t="s">
        <v>7072</v>
      </c>
      <c r="B2684" s="6" t="s">
        <v>7073</v>
      </c>
      <c r="C2684" s="6" t="s">
        <v>639</v>
      </c>
      <c r="D2684" s="7" t="s">
        <v>7064</v>
      </c>
      <c r="E2684" s="28" t="s">
        <v>7065</v>
      </c>
      <c r="F2684" s="5" t="s">
        <v>48</v>
      </c>
      <c r="G2684" s="6" t="s">
        <v>49</v>
      </c>
      <c r="H2684" s="6" t="s">
        <v>38</v>
      </c>
      <c r="I2684" s="6" t="s">
        <v>1112</v>
      </c>
      <c r="J2684" s="8" t="s">
        <v>4496</v>
      </c>
      <c r="K2684" s="5" t="s">
        <v>4497</v>
      </c>
      <c r="L2684" s="7" t="s">
        <v>722</v>
      </c>
      <c r="M2684" s="9">
        <v>0</v>
      </c>
      <c r="N2684" s="5" t="s">
        <v>43</v>
      </c>
      <c r="O2684" s="32">
        <v>44288.669506713</v>
      </c>
      <c r="P2684" s="33">
        <v>44288.7817832986</v>
      </c>
      <c r="Q2684" s="28" t="s">
        <v>38</v>
      </c>
      <c r="R2684" s="29" t="s">
        <v>38</v>
      </c>
      <c r="S2684" s="28" t="s">
        <v>44</v>
      </c>
      <c r="T2684" s="28" t="s">
        <v>38</v>
      </c>
      <c r="U2684" s="5" t="s">
        <v>38</v>
      </c>
      <c r="V2684" s="28" t="s">
        <v>1116</v>
      </c>
      <c r="W2684" s="7" t="s">
        <v>38</v>
      </c>
      <c r="X2684" s="7" t="s">
        <v>38</v>
      </c>
      <c r="Y2684" s="5" t="s">
        <v>38</v>
      </c>
      <c r="Z2684" s="5" t="s">
        <v>38</v>
      </c>
      <c r="AA2684" s="6" t="s">
        <v>38</v>
      </c>
      <c r="AB2684" s="6" t="s">
        <v>38</v>
      </c>
      <c r="AC2684" s="6" t="s">
        <v>38</v>
      </c>
      <c r="AD2684" s="6" t="s">
        <v>38</v>
      </c>
      <c r="AE2684" s="6" t="s">
        <v>38</v>
      </c>
    </row>
    <row r="2685">
      <c r="A2685" s="28" t="s">
        <v>7074</v>
      </c>
      <c r="B2685" s="6" t="s">
        <v>7075</v>
      </c>
      <c r="C2685" s="6" t="s">
        <v>639</v>
      </c>
      <c r="D2685" s="7" t="s">
        <v>7064</v>
      </c>
      <c r="E2685" s="28" t="s">
        <v>7065</v>
      </c>
      <c r="F2685" s="5" t="s">
        <v>48</v>
      </c>
      <c r="G2685" s="6" t="s">
        <v>49</v>
      </c>
      <c r="H2685" s="6" t="s">
        <v>38</v>
      </c>
      <c r="I2685" s="6" t="s">
        <v>1112</v>
      </c>
      <c r="J2685" s="8" t="s">
        <v>1113</v>
      </c>
      <c r="K2685" s="5" t="s">
        <v>1114</v>
      </c>
      <c r="L2685" s="7" t="s">
        <v>1115</v>
      </c>
      <c r="M2685" s="9">
        <v>0</v>
      </c>
      <c r="N2685" s="5" t="s">
        <v>43</v>
      </c>
      <c r="O2685" s="32">
        <v>44288.6695069097</v>
      </c>
      <c r="P2685" s="33">
        <v>44288.7817836458</v>
      </c>
      <c r="Q2685" s="28" t="s">
        <v>38</v>
      </c>
      <c r="R2685" s="29" t="s">
        <v>38</v>
      </c>
      <c r="S2685" s="28" t="s">
        <v>44</v>
      </c>
      <c r="T2685" s="28" t="s">
        <v>38</v>
      </c>
      <c r="U2685" s="5" t="s">
        <v>38</v>
      </c>
      <c r="V2685" s="28" t="s">
        <v>1116</v>
      </c>
      <c r="W2685" s="7" t="s">
        <v>38</v>
      </c>
      <c r="X2685" s="7" t="s">
        <v>38</v>
      </c>
      <c r="Y2685" s="5" t="s">
        <v>38</v>
      </c>
      <c r="Z2685" s="5" t="s">
        <v>38</v>
      </c>
      <c r="AA2685" s="6" t="s">
        <v>38</v>
      </c>
      <c r="AB2685" s="6" t="s">
        <v>38</v>
      </c>
      <c r="AC2685" s="6" t="s">
        <v>38</v>
      </c>
      <c r="AD2685" s="6" t="s">
        <v>38</v>
      </c>
      <c r="AE2685" s="6" t="s">
        <v>38</v>
      </c>
    </row>
    <row r="2686">
      <c r="A2686" s="28" t="s">
        <v>7076</v>
      </c>
      <c r="B2686" s="6" t="s">
        <v>7077</v>
      </c>
      <c r="C2686" s="6" t="s">
        <v>639</v>
      </c>
      <c r="D2686" s="7" t="s">
        <v>7064</v>
      </c>
      <c r="E2686" s="28" t="s">
        <v>7065</v>
      </c>
      <c r="F2686" s="5" t="s">
        <v>36</v>
      </c>
      <c r="G2686" s="6" t="s">
        <v>262</v>
      </c>
      <c r="H2686" s="6" t="s">
        <v>38</v>
      </c>
      <c r="I2686" s="6" t="s">
        <v>1112</v>
      </c>
      <c r="J2686" s="8" t="s">
        <v>1113</v>
      </c>
      <c r="K2686" s="5" t="s">
        <v>1114</v>
      </c>
      <c r="L2686" s="7" t="s">
        <v>1115</v>
      </c>
      <c r="M2686" s="9">
        <v>0</v>
      </c>
      <c r="N2686" s="5" t="s">
        <v>43</v>
      </c>
      <c r="O2686" s="32">
        <v>44288.6695070949</v>
      </c>
      <c r="P2686" s="33">
        <v>44288.781783831</v>
      </c>
      <c r="Q2686" s="28" t="s">
        <v>38</v>
      </c>
      <c r="R2686" s="29" t="s">
        <v>38</v>
      </c>
      <c r="S2686" s="28" t="s">
        <v>44</v>
      </c>
      <c r="T2686" s="28" t="s">
        <v>38</v>
      </c>
      <c r="U2686" s="5" t="s">
        <v>38</v>
      </c>
      <c r="V2686" s="28" t="s">
        <v>1116</v>
      </c>
      <c r="W2686" s="7" t="s">
        <v>38</v>
      </c>
      <c r="X2686" s="7" t="s">
        <v>38</v>
      </c>
      <c r="Y2686" s="5" t="s">
        <v>38</v>
      </c>
      <c r="Z2686" s="5" t="s">
        <v>38</v>
      </c>
      <c r="AA2686" s="6" t="s">
        <v>38</v>
      </c>
      <c r="AB2686" s="6" t="s">
        <v>38</v>
      </c>
      <c r="AC2686" s="6" t="s">
        <v>38</v>
      </c>
      <c r="AD2686" s="6" t="s">
        <v>38</v>
      </c>
      <c r="AE2686" s="6" t="s">
        <v>38</v>
      </c>
    </row>
    <row r="2687">
      <c r="A2687" s="28" t="s">
        <v>7078</v>
      </c>
      <c r="B2687" s="6" t="s">
        <v>7079</v>
      </c>
      <c r="C2687" s="6" t="s">
        <v>639</v>
      </c>
      <c r="D2687" s="7" t="s">
        <v>7064</v>
      </c>
      <c r="E2687" s="28" t="s">
        <v>7065</v>
      </c>
      <c r="F2687" s="5" t="s">
        <v>36</v>
      </c>
      <c r="G2687" s="6" t="s">
        <v>37</v>
      </c>
      <c r="H2687" s="6" t="s">
        <v>38</v>
      </c>
      <c r="I2687" s="6" t="s">
        <v>1112</v>
      </c>
      <c r="J2687" s="8" t="s">
        <v>1113</v>
      </c>
      <c r="K2687" s="5" t="s">
        <v>1114</v>
      </c>
      <c r="L2687" s="7" t="s">
        <v>1115</v>
      </c>
      <c r="M2687" s="9">
        <v>0</v>
      </c>
      <c r="N2687" s="5" t="s">
        <v>43</v>
      </c>
      <c r="O2687" s="32">
        <v>44288.6695070949</v>
      </c>
      <c r="P2687" s="33">
        <v>44288.7817840278</v>
      </c>
      <c r="Q2687" s="28" t="s">
        <v>38</v>
      </c>
      <c r="R2687" s="29" t="s">
        <v>38</v>
      </c>
      <c r="S2687" s="28" t="s">
        <v>44</v>
      </c>
      <c r="T2687" s="28" t="s">
        <v>38</v>
      </c>
      <c r="U2687" s="5" t="s">
        <v>38</v>
      </c>
      <c r="V2687" s="28" t="s">
        <v>1116</v>
      </c>
      <c r="W2687" s="7" t="s">
        <v>38</v>
      </c>
      <c r="X2687" s="7" t="s">
        <v>38</v>
      </c>
      <c r="Y2687" s="5" t="s">
        <v>38</v>
      </c>
      <c r="Z2687" s="5" t="s">
        <v>38</v>
      </c>
      <c r="AA2687" s="6" t="s">
        <v>38</v>
      </c>
      <c r="AB2687" s="6" t="s">
        <v>38</v>
      </c>
      <c r="AC2687" s="6" t="s">
        <v>38</v>
      </c>
      <c r="AD2687" s="6" t="s">
        <v>38</v>
      </c>
      <c r="AE2687" s="6" t="s">
        <v>38</v>
      </c>
    </row>
    <row r="2688">
      <c r="A2688" s="28" t="s">
        <v>7080</v>
      </c>
      <c r="B2688" s="6" t="s">
        <v>7081</v>
      </c>
      <c r="C2688" s="6" t="s">
        <v>639</v>
      </c>
      <c r="D2688" s="7" t="s">
        <v>7064</v>
      </c>
      <c r="E2688" s="28" t="s">
        <v>7065</v>
      </c>
      <c r="F2688" s="5" t="s">
        <v>48</v>
      </c>
      <c r="G2688" s="6" t="s">
        <v>49</v>
      </c>
      <c r="H2688" s="6" t="s">
        <v>38</v>
      </c>
      <c r="I2688" s="6" t="s">
        <v>38</v>
      </c>
      <c r="J2688" s="8" t="s">
        <v>198</v>
      </c>
      <c r="K2688" s="5" t="s">
        <v>199</v>
      </c>
      <c r="L2688" s="7" t="s">
        <v>200</v>
      </c>
      <c r="M2688" s="9">
        <v>0</v>
      </c>
      <c r="N2688" s="5" t="s">
        <v>43</v>
      </c>
      <c r="O2688" s="32">
        <v>44288.6695072569</v>
      </c>
      <c r="P2688" s="33">
        <v>44288.7817842245</v>
      </c>
      <c r="Q2688" s="28" t="s">
        <v>38</v>
      </c>
      <c r="R2688" s="29" t="s">
        <v>38</v>
      </c>
      <c r="S2688" s="28" t="s">
        <v>38</v>
      </c>
      <c r="T2688" s="28" t="s">
        <v>38</v>
      </c>
      <c r="U2688" s="5" t="s">
        <v>38</v>
      </c>
      <c r="V2688" s="28" t="s">
        <v>885</v>
      </c>
      <c r="W2688" s="7" t="s">
        <v>38</v>
      </c>
      <c r="X2688" s="7" t="s">
        <v>38</v>
      </c>
      <c r="Y2688" s="5" t="s">
        <v>38</v>
      </c>
      <c r="Z2688" s="5" t="s">
        <v>38</v>
      </c>
      <c r="AA2688" s="6" t="s">
        <v>38</v>
      </c>
      <c r="AB2688" s="6" t="s">
        <v>38</v>
      </c>
      <c r="AC2688" s="6" t="s">
        <v>38</v>
      </c>
      <c r="AD2688" s="6" t="s">
        <v>38</v>
      </c>
      <c r="AE2688" s="6" t="s">
        <v>38</v>
      </c>
    </row>
    <row r="2689">
      <c r="A2689" s="28" t="s">
        <v>7082</v>
      </c>
      <c r="B2689" s="6" t="s">
        <v>7083</v>
      </c>
      <c r="C2689" s="6" t="s">
        <v>888</v>
      </c>
      <c r="D2689" s="7" t="s">
        <v>5525</v>
      </c>
      <c r="E2689" s="28" t="s">
        <v>5526</v>
      </c>
      <c r="F2689" s="5" t="s">
        <v>48</v>
      </c>
      <c r="G2689" s="6" t="s">
        <v>49</v>
      </c>
      <c r="H2689" s="6" t="s">
        <v>38</v>
      </c>
      <c r="I2689" s="6" t="s">
        <v>208</v>
      </c>
      <c r="J2689" s="8" t="s">
        <v>209</v>
      </c>
      <c r="K2689" s="5" t="s">
        <v>210</v>
      </c>
      <c r="L2689" s="7" t="s">
        <v>211</v>
      </c>
      <c r="M2689" s="9">
        <v>0</v>
      </c>
      <c r="N2689" s="5" t="s">
        <v>43</v>
      </c>
      <c r="O2689" s="32">
        <v>44288.6703615393</v>
      </c>
      <c r="P2689" s="33">
        <v>44288.6730233449</v>
      </c>
      <c r="Q2689" s="28" t="s">
        <v>38</v>
      </c>
      <c r="R2689" s="29" t="s">
        <v>38</v>
      </c>
      <c r="S2689" s="28" t="s">
        <v>191</v>
      </c>
      <c r="T2689" s="28" t="s">
        <v>38</v>
      </c>
      <c r="U2689" s="5" t="s">
        <v>38</v>
      </c>
      <c r="V2689" s="28" t="s">
        <v>212</v>
      </c>
      <c r="W2689" s="7" t="s">
        <v>38</v>
      </c>
      <c r="X2689" s="7" t="s">
        <v>38</v>
      </c>
      <c r="Y2689" s="5" t="s">
        <v>38</v>
      </c>
      <c r="Z2689" s="5" t="s">
        <v>38</v>
      </c>
      <c r="AA2689" s="6" t="s">
        <v>38</v>
      </c>
      <c r="AB2689" s="6" t="s">
        <v>38</v>
      </c>
      <c r="AC2689" s="6" t="s">
        <v>38</v>
      </c>
      <c r="AD2689" s="6" t="s">
        <v>38</v>
      </c>
      <c r="AE2689" s="6" t="s">
        <v>38</v>
      </c>
    </row>
    <row r="2690">
      <c r="A2690" s="28" t="s">
        <v>7084</v>
      </c>
      <c r="B2690" s="6" t="s">
        <v>7085</v>
      </c>
      <c r="C2690" s="6" t="s">
        <v>888</v>
      </c>
      <c r="D2690" s="7" t="s">
        <v>5525</v>
      </c>
      <c r="E2690" s="28" t="s">
        <v>5526</v>
      </c>
      <c r="F2690" s="5" t="s">
        <v>48</v>
      </c>
      <c r="G2690" s="6" t="s">
        <v>49</v>
      </c>
      <c r="H2690" s="6" t="s">
        <v>38</v>
      </c>
      <c r="I2690" s="6" t="s">
        <v>208</v>
      </c>
      <c r="J2690" s="8" t="s">
        <v>1923</v>
      </c>
      <c r="K2690" s="5" t="s">
        <v>1924</v>
      </c>
      <c r="L2690" s="7" t="s">
        <v>1925</v>
      </c>
      <c r="M2690" s="9">
        <v>0</v>
      </c>
      <c r="N2690" s="5" t="s">
        <v>43</v>
      </c>
      <c r="O2690" s="32">
        <v>44288.6703617245</v>
      </c>
      <c r="P2690" s="33">
        <v>44288.6730228009</v>
      </c>
      <c r="Q2690" s="28" t="s">
        <v>38</v>
      </c>
      <c r="R2690" s="29" t="s">
        <v>38</v>
      </c>
      <c r="S2690" s="28" t="s">
        <v>191</v>
      </c>
      <c r="T2690" s="28" t="s">
        <v>38</v>
      </c>
      <c r="U2690" s="5" t="s">
        <v>38</v>
      </c>
      <c r="V2690" s="28" t="s">
        <v>212</v>
      </c>
      <c r="W2690" s="7" t="s">
        <v>38</v>
      </c>
      <c r="X2690" s="7" t="s">
        <v>38</v>
      </c>
      <c r="Y2690" s="5" t="s">
        <v>38</v>
      </c>
      <c r="Z2690" s="5" t="s">
        <v>38</v>
      </c>
      <c r="AA2690" s="6" t="s">
        <v>38</v>
      </c>
      <c r="AB2690" s="6" t="s">
        <v>38</v>
      </c>
      <c r="AC2690" s="6" t="s">
        <v>38</v>
      </c>
      <c r="AD2690" s="6" t="s">
        <v>38</v>
      </c>
      <c r="AE2690" s="6" t="s">
        <v>38</v>
      </c>
    </row>
    <row r="2691">
      <c r="A2691" s="28" t="s">
        <v>7086</v>
      </c>
      <c r="B2691" s="6" t="s">
        <v>7087</v>
      </c>
      <c r="C2691" s="6" t="s">
        <v>888</v>
      </c>
      <c r="D2691" s="7" t="s">
        <v>5525</v>
      </c>
      <c r="E2691" s="28" t="s">
        <v>5526</v>
      </c>
      <c r="F2691" s="5" t="s">
        <v>48</v>
      </c>
      <c r="G2691" s="6" t="s">
        <v>49</v>
      </c>
      <c r="H2691" s="6" t="s">
        <v>38</v>
      </c>
      <c r="I2691" s="6" t="s">
        <v>208</v>
      </c>
      <c r="J2691" s="8" t="s">
        <v>1912</v>
      </c>
      <c r="K2691" s="5" t="s">
        <v>1913</v>
      </c>
      <c r="L2691" s="7" t="s">
        <v>1914</v>
      </c>
      <c r="M2691" s="9">
        <v>0</v>
      </c>
      <c r="N2691" s="5" t="s">
        <v>43</v>
      </c>
      <c r="O2691" s="32">
        <v>44288.6703617245</v>
      </c>
      <c r="P2691" s="33">
        <v>44288.6730229977</v>
      </c>
      <c r="Q2691" s="28" t="s">
        <v>38</v>
      </c>
      <c r="R2691" s="29" t="s">
        <v>38</v>
      </c>
      <c r="S2691" s="28" t="s">
        <v>191</v>
      </c>
      <c r="T2691" s="28" t="s">
        <v>38</v>
      </c>
      <c r="U2691" s="5" t="s">
        <v>38</v>
      </c>
      <c r="V2691" s="28" t="s">
        <v>212</v>
      </c>
      <c r="W2691" s="7" t="s">
        <v>38</v>
      </c>
      <c r="X2691" s="7" t="s">
        <v>38</v>
      </c>
      <c r="Y2691" s="5" t="s">
        <v>38</v>
      </c>
      <c r="Z2691" s="5" t="s">
        <v>38</v>
      </c>
      <c r="AA2691" s="6" t="s">
        <v>38</v>
      </c>
      <c r="AB2691" s="6" t="s">
        <v>38</v>
      </c>
      <c r="AC2691" s="6" t="s">
        <v>38</v>
      </c>
      <c r="AD2691" s="6" t="s">
        <v>38</v>
      </c>
      <c r="AE2691" s="6" t="s">
        <v>38</v>
      </c>
    </row>
    <row r="2692">
      <c r="A2692" s="28" t="s">
        <v>7088</v>
      </c>
      <c r="B2692" s="6" t="s">
        <v>7089</v>
      </c>
      <c r="C2692" s="6" t="s">
        <v>888</v>
      </c>
      <c r="D2692" s="7" t="s">
        <v>7090</v>
      </c>
      <c r="E2692" s="28" t="s">
        <v>7091</v>
      </c>
      <c r="F2692" s="5" t="s">
        <v>48</v>
      </c>
      <c r="G2692" s="6" t="s">
        <v>49</v>
      </c>
      <c r="H2692" s="6" t="s">
        <v>38</v>
      </c>
      <c r="I2692" s="6" t="s">
        <v>797</v>
      </c>
      <c r="J2692" s="8" t="s">
        <v>812</v>
      </c>
      <c r="K2692" s="5" t="s">
        <v>813</v>
      </c>
      <c r="L2692" s="7" t="s">
        <v>814</v>
      </c>
      <c r="M2692" s="9">
        <v>0</v>
      </c>
      <c r="N2692" s="5" t="s">
        <v>43</v>
      </c>
      <c r="O2692" s="32">
        <v>44288.6722283565</v>
      </c>
      <c r="P2692" s="33">
        <v>44288.6987260417</v>
      </c>
      <c r="Q2692" s="28" t="s">
        <v>38</v>
      </c>
      <c r="R2692" s="29" t="s">
        <v>38</v>
      </c>
      <c r="S2692" s="28" t="s">
        <v>191</v>
      </c>
      <c r="T2692" s="28" t="s">
        <v>38</v>
      </c>
      <c r="U2692" s="5" t="s">
        <v>38</v>
      </c>
      <c r="V2692" s="28" t="s">
        <v>212</v>
      </c>
      <c r="W2692" s="7" t="s">
        <v>38</v>
      </c>
      <c r="X2692" s="7" t="s">
        <v>38</v>
      </c>
      <c r="Y2692" s="5" t="s">
        <v>38</v>
      </c>
      <c r="Z2692" s="5" t="s">
        <v>38</v>
      </c>
      <c r="AA2692" s="6" t="s">
        <v>38</v>
      </c>
      <c r="AB2692" s="6" t="s">
        <v>38</v>
      </c>
      <c r="AC2692" s="6" t="s">
        <v>38</v>
      </c>
      <c r="AD2692" s="6" t="s">
        <v>38</v>
      </c>
      <c r="AE2692" s="6" t="s">
        <v>38</v>
      </c>
    </row>
    <row r="2693">
      <c r="A2693" s="28" t="s">
        <v>7092</v>
      </c>
      <c r="B2693" s="6" t="s">
        <v>7093</v>
      </c>
      <c r="C2693" s="6" t="s">
        <v>888</v>
      </c>
      <c r="D2693" s="7" t="s">
        <v>7090</v>
      </c>
      <c r="E2693" s="28" t="s">
        <v>7091</v>
      </c>
      <c r="F2693" s="5" t="s">
        <v>48</v>
      </c>
      <c r="G2693" s="6" t="s">
        <v>49</v>
      </c>
      <c r="H2693" s="6" t="s">
        <v>38</v>
      </c>
      <c r="I2693" s="6" t="s">
        <v>797</v>
      </c>
      <c r="J2693" s="8" t="s">
        <v>803</v>
      </c>
      <c r="K2693" s="5" t="s">
        <v>804</v>
      </c>
      <c r="L2693" s="7" t="s">
        <v>805</v>
      </c>
      <c r="M2693" s="9">
        <v>0</v>
      </c>
      <c r="N2693" s="5" t="s">
        <v>43</v>
      </c>
      <c r="O2693" s="32">
        <v>44288.6722283565</v>
      </c>
      <c r="P2693" s="33">
        <v>44288.6987262384</v>
      </c>
      <c r="Q2693" s="28" t="s">
        <v>38</v>
      </c>
      <c r="R2693" s="29" t="s">
        <v>38</v>
      </c>
      <c r="S2693" s="28" t="s">
        <v>191</v>
      </c>
      <c r="T2693" s="28" t="s">
        <v>38</v>
      </c>
      <c r="U2693" s="5" t="s">
        <v>38</v>
      </c>
      <c r="V2693" s="28" t="s">
        <v>212</v>
      </c>
      <c r="W2693" s="7" t="s">
        <v>38</v>
      </c>
      <c r="X2693" s="7" t="s">
        <v>38</v>
      </c>
      <c r="Y2693" s="5" t="s">
        <v>38</v>
      </c>
      <c r="Z2693" s="5" t="s">
        <v>38</v>
      </c>
      <c r="AA2693" s="6" t="s">
        <v>38</v>
      </c>
      <c r="AB2693" s="6" t="s">
        <v>38</v>
      </c>
      <c r="AC2693" s="6" t="s">
        <v>38</v>
      </c>
      <c r="AD2693" s="6" t="s">
        <v>38</v>
      </c>
      <c r="AE2693" s="6" t="s">
        <v>38</v>
      </c>
    </row>
    <row r="2694">
      <c r="A2694" s="28" t="s">
        <v>7094</v>
      </c>
      <c r="B2694" s="6" t="s">
        <v>7095</v>
      </c>
      <c r="C2694" s="6" t="s">
        <v>888</v>
      </c>
      <c r="D2694" s="7" t="s">
        <v>7090</v>
      </c>
      <c r="E2694" s="28" t="s">
        <v>7091</v>
      </c>
      <c r="F2694" s="5" t="s">
        <v>48</v>
      </c>
      <c r="G2694" s="6" t="s">
        <v>49</v>
      </c>
      <c r="H2694" s="6" t="s">
        <v>38</v>
      </c>
      <c r="I2694" s="6" t="s">
        <v>1977</v>
      </c>
      <c r="J2694" s="8" t="s">
        <v>1978</v>
      </c>
      <c r="K2694" s="5" t="s">
        <v>1979</v>
      </c>
      <c r="L2694" s="7" t="s">
        <v>1980</v>
      </c>
      <c r="M2694" s="9">
        <v>0</v>
      </c>
      <c r="N2694" s="5" t="s">
        <v>43</v>
      </c>
      <c r="O2694" s="32">
        <v>44288.6722292477</v>
      </c>
      <c r="P2694" s="33">
        <v>44288.6987263889</v>
      </c>
      <c r="Q2694" s="28" t="s">
        <v>38</v>
      </c>
      <c r="R2694" s="29" t="s">
        <v>38</v>
      </c>
      <c r="S2694" s="28" t="s">
        <v>44</v>
      </c>
      <c r="T2694" s="28" t="s">
        <v>38</v>
      </c>
      <c r="U2694" s="5" t="s">
        <v>38</v>
      </c>
      <c r="V2694" s="28" t="s">
        <v>908</v>
      </c>
      <c r="W2694" s="7" t="s">
        <v>38</v>
      </c>
      <c r="X2694" s="7" t="s">
        <v>38</v>
      </c>
      <c r="Y2694" s="5" t="s">
        <v>38</v>
      </c>
      <c r="Z2694" s="5" t="s">
        <v>38</v>
      </c>
      <c r="AA2694" s="6" t="s">
        <v>38</v>
      </c>
      <c r="AB2694" s="6" t="s">
        <v>38</v>
      </c>
      <c r="AC2694" s="6" t="s">
        <v>38</v>
      </c>
      <c r="AD2694" s="6" t="s">
        <v>38</v>
      </c>
      <c r="AE2694" s="6" t="s">
        <v>38</v>
      </c>
    </row>
    <row r="2695">
      <c r="A2695" s="28" t="s">
        <v>7096</v>
      </c>
      <c r="B2695" s="6" t="s">
        <v>7097</v>
      </c>
      <c r="C2695" s="6" t="s">
        <v>888</v>
      </c>
      <c r="D2695" s="7" t="s">
        <v>7090</v>
      </c>
      <c r="E2695" s="28" t="s">
        <v>7091</v>
      </c>
      <c r="F2695" s="5" t="s">
        <v>48</v>
      </c>
      <c r="G2695" s="6" t="s">
        <v>49</v>
      </c>
      <c r="H2695" s="6" t="s">
        <v>38</v>
      </c>
      <c r="I2695" s="6" t="s">
        <v>1119</v>
      </c>
      <c r="J2695" s="8" t="s">
        <v>1120</v>
      </c>
      <c r="K2695" s="5" t="s">
        <v>1121</v>
      </c>
      <c r="L2695" s="7" t="s">
        <v>1122</v>
      </c>
      <c r="M2695" s="9">
        <v>0</v>
      </c>
      <c r="N2695" s="5" t="s">
        <v>43</v>
      </c>
      <c r="O2695" s="32">
        <v>44288.6722301736</v>
      </c>
      <c r="P2695" s="33">
        <v>44288.6987265857</v>
      </c>
      <c r="Q2695" s="28" t="s">
        <v>38</v>
      </c>
      <c r="R2695" s="29" t="s">
        <v>38</v>
      </c>
      <c r="S2695" s="28" t="s">
        <v>44</v>
      </c>
      <c r="T2695" s="28" t="s">
        <v>38</v>
      </c>
      <c r="U2695" s="5" t="s">
        <v>38</v>
      </c>
      <c r="V2695" s="28" t="s">
        <v>472</v>
      </c>
      <c r="W2695" s="7" t="s">
        <v>38</v>
      </c>
      <c r="X2695" s="7" t="s">
        <v>38</v>
      </c>
      <c r="Y2695" s="5" t="s">
        <v>38</v>
      </c>
      <c r="Z2695" s="5" t="s">
        <v>38</v>
      </c>
      <c r="AA2695" s="6" t="s">
        <v>38</v>
      </c>
      <c r="AB2695" s="6" t="s">
        <v>38</v>
      </c>
      <c r="AC2695" s="6" t="s">
        <v>38</v>
      </c>
      <c r="AD2695" s="6" t="s">
        <v>38</v>
      </c>
      <c r="AE2695" s="6" t="s">
        <v>38</v>
      </c>
    </row>
    <row r="2696">
      <c r="A2696" s="30" t="s">
        <v>7098</v>
      </c>
      <c r="B2696" s="6" t="s">
        <v>7099</v>
      </c>
      <c r="C2696" s="6" t="s">
        <v>33</v>
      </c>
      <c r="D2696" s="7" t="s">
        <v>5984</v>
      </c>
      <c r="E2696" s="28" t="s">
        <v>5985</v>
      </c>
      <c r="F2696" s="5" t="s">
        <v>67</v>
      </c>
      <c r="G2696" s="6" t="s">
        <v>164</v>
      </c>
      <c r="H2696" s="6" t="s">
        <v>7100</v>
      </c>
      <c r="I2696" s="6" t="s">
        <v>7101</v>
      </c>
      <c r="J2696" s="8" t="s">
        <v>1323</v>
      </c>
      <c r="K2696" s="5" t="s">
        <v>1324</v>
      </c>
      <c r="L2696" s="7" t="s">
        <v>211</v>
      </c>
      <c r="M2696" s="9">
        <v>0</v>
      </c>
      <c r="N2696" s="5" t="s">
        <v>43</v>
      </c>
      <c r="O2696" s="32">
        <v>44288.6768081829</v>
      </c>
      <c r="Q2696" s="28" t="s">
        <v>38</v>
      </c>
      <c r="R2696" s="29" t="s">
        <v>38</v>
      </c>
      <c r="S2696" s="28" t="s">
        <v>191</v>
      </c>
      <c r="T2696" s="28" t="s">
        <v>1334</v>
      </c>
      <c r="U2696" s="5" t="s">
        <v>1044</v>
      </c>
      <c r="V2696" s="28" t="s">
        <v>462</v>
      </c>
      <c r="W2696" s="7" t="s">
        <v>38</v>
      </c>
      <c r="X2696" s="7" t="s">
        <v>38</v>
      </c>
      <c r="Y2696" s="5" t="s">
        <v>38</v>
      </c>
      <c r="Z2696" s="5" t="s">
        <v>38</v>
      </c>
      <c r="AA2696" s="6" t="s">
        <v>38</v>
      </c>
      <c r="AB2696" s="6" t="s">
        <v>38</v>
      </c>
      <c r="AC2696" s="6" t="s">
        <v>38</v>
      </c>
      <c r="AD2696" s="6" t="s">
        <v>38</v>
      </c>
      <c r="AE2696" s="6" t="s">
        <v>38</v>
      </c>
    </row>
    <row r="2697">
      <c r="A2697" s="28" t="s">
        <v>4941</v>
      </c>
      <c r="B2697" s="6" t="s">
        <v>4940</v>
      </c>
      <c r="C2697" s="6" t="s">
        <v>3063</v>
      </c>
      <c r="D2697" s="7" t="s">
        <v>7102</v>
      </c>
      <c r="E2697" s="28" t="s">
        <v>7103</v>
      </c>
      <c r="F2697" s="5" t="s">
        <v>67</v>
      </c>
      <c r="G2697" s="6" t="s">
        <v>37</v>
      </c>
      <c r="H2697" s="6" t="s">
        <v>7104</v>
      </c>
      <c r="I2697" s="6" t="s">
        <v>1791</v>
      </c>
      <c r="J2697" s="8" t="s">
        <v>4700</v>
      </c>
      <c r="K2697" s="5" t="s">
        <v>4701</v>
      </c>
      <c r="L2697" s="7" t="s">
        <v>4702</v>
      </c>
      <c r="M2697" s="9">
        <v>0</v>
      </c>
      <c r="N2697" s="5" t="s">
        <v>72</v>
      </c>
      <c r="O2697" s="32">
        <v>44288.6770720718</v>
      </c>
      <c r="P2697" s="33">
        <v>44288.6939710301</v>
      </c>
      <c r="Q2697" s="28" t="s">
        <v>38</v>
      </c>
      <c r="R2697" s="29" t="s">
        <v>4939</v>
      </c>
      <c r="S2697" s="28" t="s">
        <v>191</v>
      </c>
      <c r="T2697" s="28" t="s">
        <v>1325</v>
      </c>
      <c r="U2697" s="5" t="s">
        <v>1044</v>
      </c>
      <c r="V2697" s="28" t="s">
        <v>462</v>
      </c>
      <c r="W2697" s="7" t="s">
        <v>38</v>
      </c>
      <c r="X2697" s="7" t="s">
        <v>38</v>
      </c>
      <c r="Y2697" s="5" t="s">
        <v>38</v>
      </c>
      <c r="Z2697" s="5" t="s">
        <v>38</v>
      </c>
      <c r="AA2697" s="6" t="s">
        <v>38</v>
      </c>
      <c r="AB2697" s="6" t="s">
        <v>38</v>
      </c>
      <c r="AC2697" s="6" t="s">
        <v>38</v>
      </c>
      <c r="AD2697" s="6" t="s">
        <v>38</v>
      </c>
      <c r="AE2697" s="6" t="s">
        <v>38</v>
      </c>
    </row>
    <row r="2698">
      <c r="A2698" s="28" t="s">
        <v>7105</v>
      </c>
      <c r="B2698" s="6" t="s">
        <v>7106</v>
      </c>
      <c r="C2698" s="6" t="s">
        <v>3063</v>
      </c>
      <c r="D2698" s="7" t="s">
        <v>7102</v>
      </c>
      <c r="E2698" s="28" t="s">
        <v>7103</v>
      </c>
      <c r="F2698" s="5" t="s">
        <v>48</v>
      </c>
      <c r="G2698" s="6" t="s">
        <v>49</v>
      </c>
      <c r="H2698" s="6" t="s">
        <v>7107</v>
      </c>
      <c r="I2698" s="6" t="s">
        <v>1781</v>
      </c>
      <c r="J2698" s="8" t="s">
        <v>2658</v>
      </c>
      <c r="K2698" s="5" t="s">
        <v>2659</v>
      </c>
      <c r="L2698" s="7" t="s">
        <v>60</v>
      </c>
      <c r="M2698" s="9">
        <v>0</v>
      </c>
      <c r="N2698" s="5" t="s">
        <v>43</v>
      </c>
      <c r="O2698" s="32">
        <v>44288.6770726042</v>
      </c>
      <c r="P2698" s="33">
        <v>44288.6939711806</v>
      </c>
      <c r="Q2698" s="28" t="s">
        <v>38</v>
      </c>
      <c r="R2698" s="29" t="s">
        <v>38</v>
      </c>
      <c r="S2698" s="28" t="s">
        <v>38</v>
      </c>
      <c r="T2698" s="28" t="s">
        <v>38</v>
      </c>
      <c r="U2698" s="5" t="s">
        <v>38</v>
      </c>
      <c r="V2698" s="28" t="s">
        <v>462</v>
      </c>
      <c r="W2698" s="7" t="s">
        <v>38</v>
      </c>
      <c r="X2698" s="7" t="s">
        <v>38</v>
      </c>
      <c r="Y2698" s="5" t="s">
        <v>38</v>
      </c>
      <c r="Z2698" s="5" t="s">
        <v>38</v>
      </c>
      <c r="AA2698" s="6" t="s">
        <v>38</v>
      </c>
      <c r="AB2698" s="6" t="s">
        <v>38</v>
      </c>
      <c r="AC2698" s="6" t="s">
        <v>38</v>
      </c>
      <c r="AD2698" s="6" t="s">
        <v>38</v>
      </c>
      <c r="AE2698" s="6" t="s">
        <v>38</v>
      </c>
    </row>
    <row r="2699">
      <c r="A2699" s="28" t="s">
        <v>5122</v>
      </c>
      <c r="B2699" s="6" t="s">
        <v>5121</v>
      </c>
      <c r="C2699" s="6" t="s">
        <v>3063</v>
      </c>
      <c r="D2699" s="7" t="s">
        <v>7102</v>
      </c>
      <c r="E2699" s="28" t="s">
        <v>7103</v>
      </c>
      <c r="F2699" s="5" t="s">
        <v>67</v>
      </c>
      <c r="G2699" s="6" t="s">
        <v>37</v>
      </c>
      <c r="H2699" s="6" t="s">
        <v>7108</v>
      </c>
      <c r="I2699" s="6" t="s">
        <v>1791</v>
      </c>
      <c r="J2699" s="8" t="s">
        <v>1800</v>
      </c>
      <c r="K2699" s="5" t="s">
        <v>1801</v>
      </c>
      <c r="L2699" s="7" t="s">
        <v>1802</v>
      </c>
      <c r="M2699" s="9">
        <v>0</v>
      </c>
      <c r="N2699" s="5" t="s">
        <v>72</v>
      </c>
      <c r="O2699" s="32">
        <v>44288.6770729514</v>
      </c>
      <c r="P2699" s="33">
        <v>44288.6939713773</v>
      </c>
      <c r="Q2699" s="28" t="s">
        <v>38</v>
      </c>
      <c r="R2699" s="29" t="s">
        <v>5120</v>
      </c>
      <c r="S2699" s="28" t="s">
        <v>191</v>
      </c>
      <c r="T2699" s="28" t="s">
        <v>1325</v>
      </c>
      <c r="U2699" s="5" t="s">
        <v>1044</v>
      </c>
      <c r="V2699" s="28" t="s">
        <v>462</v>
      </c>
      <c r="W2699" s="7" t="s">
        <v>38</v>
      </c>
      <c r="X2699" s="7" t="s">
        <v>38</v>
      </c>
      <c r="Y2699" s="5" t="s">
        <v>38</v>
      </c>
      <c r="Z2699" s="5" t="s">
        <v>38</v>
      </c>
      <c r="AA2699" s="6" t="s">
        <v>38</v>
      </c>
      <c r="AB2699" s="6" t="s">
        <v>38</v>
      </c>
      <c r="AC2699" s="6" t="s">
        <v>38</v>
      </c>
      <c r="AD2699" s="6" t="s">
        <v>38</v>
      </c>
      <c r="AE2699" s="6" t="s">
        <v>38</v>
      </c>
    </row>
    <row r="2700">
      <c r="A2700" s="28" t="s">
        <v>4947</v>
      </c>
      <c r="B2700" s="6" t="s">
        <v>4946</v>
      </c>
      <c r="C2700" s="6" t="s">
        <v>3063</v>
      </c>
      <c r="D2700" s="7" t="s">
        <v>7102</v>
      </c>
      <c r="E2700" s="28" t="s">
        <v>7103</v>
      </c>
      <c r="F2700" s="5" t="s">
        <v>67</v>
      </c>
      <c r="G2700" s="6" t="s">
        <v>37</v>
      </c>
      <c r="H2700" s="6" t="s">
        <v>7109</v>
      </c>
      <c r="I2700" s="6" t="s">
        <v>1791</v>
      </c>
      <c r="J2700" s="8" t="s">
        <v>1792</v>
      </c>
      <c r="K2700" s="5" t="s">
        <v>1793</v>
      </c>
      <c r="L2700" s="7" t="s">
        <v>389</v>
      </c>
      <c r="M2700" s="9">
        <v>0</v>
      </c>
      <c r="N2700" s="5" t="s">
        <v>72</v>
      </c>
      <c r="O2700" s="32">
        <v>44288.6770733449</v>
      </c>
      <c r="P2700" s="33">
        <v>44288.6939715625</v>
      </c>
      <c r="Q2700" s="28" t="s">
        <v>38</v>
      </c>
      <c r="R2700" s="29" t="s">
        <v>4945</v>
      </c>
      <c r="S2700" s="28" t="s">
        <v>191</v>
      </c>
      <c r="T2700" s="28" t="s">
        <v>1325</v>
      </c>
      <c r="U2700" s="5" t="s">
        <v>1044</v>
      </c>
      <c r="V2700" s="28" t="s">
        <v>462</v>
      </c>
      <c r="W2700" s="7" t="s">
        <v>38</v>
      </c>
      <c r="X2700" s="7" t="s">
        <v>38</v>
      </c>
      <c r="Y2700" s="5" t="s">
        <v>38</v>
      </c>
      <c r="Z2700" s="5" t="s">
        <v>38</v>
      </c>
      <c r="AA2700" s="6" t="s">
        <v>38</v>
      </c>
      <c r="AB2700" s="6" t="s">
        <v>38</v>
      </c>
      <c r="AC2700" s="6" t="s">
        <v>38</v>
      </c>
      <c r="AD2700" s="6" t="s">
        <v>38</v>
      </c>
      <c r="AE2700" s="6" t="s">
        <v>38</v>
      </c>
    </row>
    <row r="2701">
      <c r="A2701" s="28" t="s">
        <v>4950</v>
      </c>
      <c r="B2701" s="6" t="s">
        <v>4949</v>
      </c>
      <c r="C2701" s="6" t="s">
        <v>3063</v>
      </c>
      <c r="D2701" s="7" t="s">
        <v>7102</v>
      </c>
      <c r="E2701" s="28" t="s">
        <v>7103</v>
      </c>
      <c r="F2701" s="5" t="s">
        <v>67</v>
      </c>
      <c r="G2701" s="6" t="s">
        <v>37</v>
      </c>
      <c r="H2701" s="6" t="s">
        <v>7110</v>
      </c>
      <c r="I2701" s="6" t="s">
        <v>1791</v>
      </c>
      <c r="J2701" s="8" t="s">
        <v>1805</v>
      </c>
      <c r="K2701" s="5" t="s">
        <v>1806</v>
      </c>
      <c r="L2701" s="7" t="s">
        <v>389</v>
      </c>
      <c r="M2701" s="9">
        <v>0</v>
      </c>
      <c r="N2701" s="5" t="s">
        <v>72</v>
      </c>
      <c r="O2701" s="32">
        <v>44288.6770736921</v>
      </c>
      <c r="P2701" s="33">
        <v>44288.6939717245</v>
      </c>
      <c r="Q2701" s="28" t="s">
        <v>38</v>
      </c>
      <c r="R2701" s="29" t="s">
        <v>4948</v>
      </c>
      <c r="S2701" s="28" t="s">
        <v>191</v>
      </c>
      <c r="T2701" s="28" t="s">
        <v>1334</v>
      </c>
      <c r="U2701" s="5" t="s">
        <v>1044</v>
      </c>
      <c r="V2701" s="28" t="s">
        <v>462</v>
      </c>
      <c r="W2701" s="7" t="s">
        <v>38</v>
      </c>
      <c r="X2701" s="7" t="s">
        <v>38</v>
      </c>
      <c r="Y2701" s="5" t="s">
        <v>38</v>
      </c>
      <c r="Z2701" s="5" t="s">
        <v>38</v>
      </c>
      <c r="AA2701" s="6" t="s">
        <v>38</v>
      </c>
      <c r="AB2701" s="6" t="s">
        <v>38</v>
      </c>
      <c r="AC2701" s="6" t="s">
        <v>38</v>
      </c>
      <c r="AD2701" s="6" t="s">
        <v>38</v>
      </c>
      <c r="AE2701" s="6" t="s">
        <v>38</v>
      </c>
    </row>
    <row r="2702">
      <c r="A2702" s="28" t="s">
        <v>4971</v>
      </c>
      <c r="B2702" s="6" t="s">
        <v>4970</v>
      </c>
      <c r="C2702" s="6" t="s">
        <v>3063</v>
      </c>
      <c r="D2702" s="7" t="s">
        <v>7102</v>
      </c>
      <c r="E2702" s="28" t="s">
        <v>7103</v>
      </c>
      <c r="F2702" s="5" t="s">
        <v>67</v>
      </c>
      <c r="G2702" s="6" t="s">
        <v>37</v>
      </c>
      <c r="H2702" s="6" t="s">
        <v>7111</v>
      </c>
      <c r="I2702" s="6" t="s">
        <v>1791</v>
      </c>
      <c r="J2702" s="8" t="s">
        <v>4959</v>
      </c>
      <c r="K2702" s="5" t="s">
        <v>4960</v>
      </c>
      <c r="L2702" s="7" t="s">
        <v>4961</v>
      </c>
      <c r="M2702" s="9">
        <v>0</v>
      </c>
      <c r="N2702" s="5" t="s">
        <v>72</v>
      </c>
      <c r="O2702" s="32">
        <v>44288.6770740394</v>
      </c>
      <c r="P2702" s="33">
        <v>44288.6939719097</v>
      </c>
      <c r="Q2702" s="28" t="s">
        <v>38</v>
      </c>
      <c r="R2702" s="29" t="s">
        <v>4969</v>
      </c>
      <c r="S2702" s="28" t="s">
        <v>191</v>
      </c>
      <c r="T2702" s="28" t="s">
        <v>1325</v>
      </c>
      <c r="U2702" s="5" t="s">
        <v>1044</v>
      </c>
      <c r="V2702" s="28" t="s">
        <v>462</v>
      </c>
      <c r="W2702" s="7" t="s">
        <v>38</v>
      </c>
      <c r="X2702" s="7" t="s">
        <v>38</v>
      </c>
      <c r="Y2702" s="5" t="s">
        <v>38</v>
      </c>
      <c r="Z2702" s="5" t="s">
        <v>38</v>
      </c>
      <c r="AA2702" s="6" t="s">
        <v>38</v>
      </c>
      <c r="AB2702" s="6" t="s">
        <v>38</v>
      </c>
      <c r="AC2702" s="6" t="s">
        <v>38</v>
      </c>
      <c r="AD2702" s="6" t="s">
        <v>38</v>
      </c>
      <c r="AE2702" s="6" t="s">
        <v>38</v>
      </c>
    </row>
    <row r="2703">
      <c r="A2703" s="28" t="s">
        <v>5003</v>
      </c>
      <c r="B2703" s="6" t="s">
        <v>5002</v>
      </c>
      <c r="C2703" s="6" t="s">
        <v>3063</v>
      </c>
      <c r="D2703" s="7" t="s">
        <v>7102</v>
      </c>
      <c r="E2703" s="28" t="s">
        <v>7103</v>
      </c>
      <c r="F2703" s="5" t="s">
        <v>67</v>
      </c>
      <c r="G2703" s="6" t="s">
        <v>37</v>
      </c>
      <c r="H2703" s="6" t="s">
        <v>7112</v>
      </c>
      <c r="I2703" s="6" t="s">
        <v>1791</v>
      </c>
      <c r="J2703" s="8" t="s">
        <v>4992</v>
      </c>
      <c r="K2703" s="5" t="s">
        <v>4993</v>
      </c>
      <c r="L2703" s="7" t="s">
        <v>4961</v>
      </c>
      <c r="M2703" s="9">
        <v>0</v>
      </c>
      <c r="N2703" s="5" t="s">
        <v>72</v>
      </c>
      <c r="O2703" s="32">
        <v>44288.6770745718</v>
      </c>
      <c r="P2703" s="33">
        <v>44288.6939721065</v>
      </c>
      <c r="Q2703" s="28" t="s">
        <v>38</v>
      </c>
      <c r="R2703" s="29" t="s">
        <v>5001</v>
      </c>
      <c r="S2703" s="28" t="s">
        <v>191</v>
      </c>
      <c r="T2703" s="28" t="s">
        <v>1334</v>
      </c>
      <c r="U2703" s="5" t="s">
        <v>1044</v>
      </c>
      <c r="V2703" s="28" t="s">
        <v>462</v>
      </c>
      <c r="W2703" s="7" t="s">
        <v>38</v>
      </c>
      <c r="X2703" s="7" t="s">
        <v>38</v>
      </c>
      <c r="Y2703" s="5" t="s">
        <v>38</v>
      </c>
      <c r="Z2703" s="5" t="s">
        <v>38</v>
      </c>
      <c r="AA2703" s="6" t="s">
        <v>38</v>
      </c>
      <c r="AB2703" s="6" t="s">
        <v>38</v>
      </c>
      <c r="AC2703" s="6" t="s">
        <v>38</v>
      </c>
      <c r="AD2703" s="6" t="s">
        <v>38</v>
      </c>
      <c r="AE2703" s="6" t="s">
        <v>38</v>
      </c>
    </row>
    <row r="2704">
      <c r="A2704" s="28" t="s">
        <v>4974</v>
      </c>
      <c r="B2704" s="6" t="s">
        <v>4973</v>
      </c>
      <c r="C2704" s="6" t="s">
        <v>3063</v>
      </c>
      <c r="D2704" s="7" t="s">
        <v>7102</v>
      </c>
      <c r="E2704" s="28" t="s">
        <v>7103</v>
      </c>
      <c r="F2704" s="5" t="s">
        <v>67</v>
      </c>
      <c r="G2704" s="6" t="s">
        <v>37</v>
      </c>
      <c r="H2704" s="6" t="s">
        <v>7113</v>
      </c>
      <c r="I2704" s="6" t="s">
        <v>1791</v>
      </c>
      <c r="J2704" s="8" t="s">
        <v>4959</v>
      </c>
      <c r="K2704" s="5" t="s">
        <v>4960</v>
      </c>
      <c r="L2704" s="7" t="s">
        <v>4961</v>
      </c>
      <c r="M2704" s="9">
        <v>0</v>
      </c>
      <c r="N2704" s="5" t="s">
        <v>72</v>
      </c>
      <c r="O2704" s="32">
        <v>44288.6770749653</v>
      </c>
      <c r="P2704" s="33">
        <v>44288.6939695602</v>
      </c>
      <c r="Q2704" s="28" t="s">
        <v>38</v>
      </c>
      <c r="R2704" s="29" t="s">
        <v>4972</v>
      </c>
      <c r="S2704" s="28" t="s">
        <v>191</v>
      </c>
      <c r="T2704" s="28" t="s">
        <v>1325</v>
      </c>
      <c r="U2704" s="5" t="s">
        <v>1044</v>
      </c>
      <c r="V2704" s="28" t="s">
        <v>462</v>
      </c>
      <c r="W2704" s="7" t="s">
        <v>38</v>
      </c>
      <c r="X2704" s="7" t="s">
        <v>38</v>
      </c>
      <c r="Y2704" s="5" t="s">
        <v>38</v>
      </c>
      <c r="Z2704" s="5" t="s">
        <v>38</v>
      </c>
      <c r="AA2704" s="6" t="s">
        <v>38</v>
      </c>
      <c r="AB2704" s="6" t="s">
        <v>38</v>
      </c>
      <c r="AC2704" s="6" t="s">
        <v>38</v>
      </c>
      <c r="AD2704" s="6" t="s">
        <v>38</v>
      </c>
      <c r="AE2704" s="6" t="s">
        <v>38</v>
      </c>
    </row>
    <row r="2705">
      <c r="A2705" s="28" t="s">
        <v>5006</v>
      </c>
      <c r="B2705" s="6" t="s">
        <v>5005</v>
      </c>
      <c r="C2705" s="6" t="s">
        <v>3063</v>
      </c>
      <c r="D2705" s="7" t="s">
        <v>7102</v>
      </c>
      <c r="E2705" s="28" t="s">
        <v>7103</v>
      </c>
      <c r="F2705" s="5" t="s">
        <v>67</v>
      </c>
      <c r="G2705" s="6" t="s">
        <v>37</v>
      </c>
      <c r="H2705" s="6" t="s">
        <v>7114</v>
      </c>
      <c r="I2705" s="6" t="s">
        <v>1791</v>
      </c>
      <c r="J2705" s="8" t="s">
        <v>4992</v>
      </c>
      <c r="K2705" s="5" t="s">
        <v>4993</v>
      </c>
      <c r="L2705" s="7" t="s">
        <v>4961</v>
      </c>
      <c r="M2705" s="9">
        <v>0</v>
      </c>
      <c r="N2705" s="5" t="s">
        <v>72</v>
      </c>
      <c r="O2705" s="32">
        <v>44288.6770754977</v>
      </c>
      <c r="P2705" s="33">
        <v>44288.6939697569</v>
      </c>
      <c r="Q2705" s="28" t="s">
        <v>38</v>
      </c>
      <c r="R2705" s="29" t="s">
        <v>5004</v>
      </c>
      <c r="S2705" s="28" t="s">
        <v>191</v>
      </c>
      <c r="T2705" s="28" t="s">
        <v>1334</v>
      </c>
      <c r="U2705" s="5" t="s">
        <v>1044</v>
      </c>
      <c r="V2705" s="28" t="s">
        <v>462</v>
      </c>
      <c r="W2705" s="7" t="s">
        <v>38</v>
      </c>
      <c r="X2705" s="7" t="s">
        <v>38</v>
      </c>
      <c r="Y2705" s="5" t="s">
        <v>38</v>
      </c>
      <c r="Z2705" s="5" t="s">
        <v>38</v>
      </c>
      <c r="AA2705" s="6" t="s">
        <v>38</v>
      </c>
      <c r="AB2705" s="6" t="s">
        <v>38</v>
      </c>
      <c r="AC2705" s="6" t="s">
        <v>38</v>
      </c>
      <c r="AD2705" s="6" t="s">
        <v>38</v>
      </c>
      <c r="AE2705" s="6" t="s">
        <v>38</v>
      </c>
    </row>
    <row r="2706">
      <c r="A2706" s="28" t="s">
        <v>4944</v>
      </c>
      <c r="B2706" s="6" t="s">
        <v>4943</v>
      </c>
      <c r="C2706" s="6" t="s">
        <v>3063</v>
      </c>
      <c r="D2706" s="7" t="s">
        <v>7102</v>
      </c>
      <c r="E2706" s="28" t="s">
        <v>7103</v>
      </c>
      <c r="F2706" s="5" t="s">
        <v>67</v>
      </c>
      <c r="G2706" s="6" t="s">
        <v>37</v>
      </c>
      <c r="H2706" s="6" t="s">
        <v>7115</v>
      </c>
      <c r="I2706" s="6" t="s">
        <v>1781</v>
      </c>
      <c r="J2706" s="8" t="s">
        <v>2658</v>
      </c>
      <c r="K2706" s="5" t="s">
        <v>2659</v>
      </c>
      <c r="L2706" s="7" t="s">
        <v>60</v>
      </c>
      <c r="M2706" s="9">
        <v>0</v>
      </c>
      <c r="N2706" s="5" t="s">
        <v>72</v>
      </c>
      <c r="O2706" s="32">
        <v>44288.6770758449</v>
      </c>
      <c r="P2706" s="33">
        <v>44288.6939699421</v>
      </c>
      <c r="Q2706" s="28" t="s">
        <v>38</v>
      </c>
      <c r="R2706" s="29" t="s">
        <v>4942</v>
      </c>
      <c r="S2706" s="28" t="s">
        <v>191</v>
      </c>
      <c r="T2706" s="28" t="s">
        <v>1325</v>
      </c>
      <c r="U2706" s="5" t="s">
        <v>1044</v>
      </c>
      <c r="V2706" s="28" t="s">
        <v>462</v>
      </c>
      <c r="W2706" s="7" t="s">
        <v>38</v>
      </c>
      <c r="X2706" s="7" t="s">
        <v>38</v>
      </c>
      <c r="Y2706" s="5" t="s">
        <v>38</v>
      </c>
      <c r="Z2706" s="5" t="s">
        <v>38</v>
      </c>
      <c r="AA2706" s="6" t="s">
        <v>38</v>
      </c>
      <c r="AB2706" s="6" t="s">
        <v>38</v>
      </c>
      <c r="AC2706" s="6" t="s">
        <v>38</v>
      </c>
      <c r="AD2706" s="6" t="s">
        <v>38</v>
      </c>
      <c r="AE2706" s="6" t="s">
        <v>38</v>
      </c>
    </row>
    <row r="2707">
      <c r="A2707" s="28" t="s">
        <v>5015</v>
      </c>
      <c r="B2707" s="6" t="s">
        <v>5014</v>
      </c>
      <c r="C2707" s="6" t="s">
        <v>3063</v>
      </c>
      <c r="D2707" s="7" t="s">
        <v>7102</v>
      </c>
      <c r="E2707" s="28" t="s">
        <v>7103</v>
      </c>
      <c r="F2707" s="5" t="s">
        <v>67</v>
      </c>
      <c r="G2707" s="6" t="s">
        <v>37</v>
      </c>
      <c r="H2707" s="6" t="s">
        <v>7116</v>
      </c>
      <c r="I2707" s="6" t="s">
        <v>1791</v>
      </c>
      <c r="J2707" s="8" t="s">
        <v>1812</v>
      </c>
      <c r="K2707" s="5" t="s">
        <v>1813</v>
      </c>
      <c r="L2707" s="7" t="s">
        <v>1802</v>
      </c>
      <c r="M2707" s="9">
        <v>0</v>
      </c>
      <c r="N2707" s="5" t="s">
        <v>72</v>
      </c>
      <c r="O2707" s="32">
        <v>44288.6770762384</v>
      </c>
      <c r="P2707" s="33">
        <v>44288.6939702894</v>
      </c>
      <c r="Q2707" s="28" t="s">
        <v>38</v>
      </c>
      <c r="R2707" s="29" t="s">
        <v>5013</v>
      </c>
      <c r="S2707" s="28" t="s">
        <v>191</v>
      </c>
      <c r="T2707" s="28" t="s">
        <v>1334</v>
      </c>
      <c r="U2707" s="5" t="s">
        <v>1044</v>
      </c>
      <c r="V2707" s="28" t="s">
        <v>462</v>
      </c>
      <c r="W2707" s="7" t="s">
        <v>38</v>
      </c>
      <c r="X2707" s="7" t="s">
        <v>38</v>
      </c>
      <c r="Y2707" s="5" t="s">
        <v>38</v>
      </c>
      <c r="Z2707" s="5" t="s">
        <v>38</v>
      </c>
      <c r="AA2707" s="6" t="s">
        <v>38</v>
      </c>
      <c r="AB2707" s="6" t="s">
        <v>38</v>
      </c>
      <c r="AC2707" s="6" t="s">
        <v>38</v>
      </c>
      <c r="AD2707" s="6" t="s">
        <v>38</v>
      </c>
      <c r="AE2707" s="6" t="s">
        <v>38</v>
      </c>
    </row>
    <row r="2708">
      <c r="A2708" s="28" t="s">
        <v>7117</v>
      </c>
      <c r="B2708" s="6" t="s">
        <v>7118</v>
      </c>
      <c r="C2708" s="6" t="s">
        <v>3063</v>
      </c>
      <c r="D2708" s="7" t="s">
        <v>7102</v>
      </c>
      <c r="E2708" s="28" t="s">
        <v>7103</v>
      </c>
      <c r="F2708" s="5" t="s">
        <v>48</v>
      </c>
      <c r="G2708" s="6" t="s">
        <v>49</v>
      </c>
      <c r="H2708" s="6" t="s">
        <v>7119</v>
      </c>
      <c r="I2708" s="6" t="s">
        <v>1143</v>
      </c>
      <c r="J2708" s="8" t="s">
        <v>7120</v>
      </c>
      <c r="K2708" s="5" t="s">
        <v>7121</v>
      </c>
      <c r="L2708" s="7" t="s">
        <v>7122</v>
      </c>
      <c r="M2708" s="9">
        <v>0</v>
      </c>
      <c r="N2708" s="5" t="s">
        <v>43</v>
      </c>
      <c r="O2708" s="32">
        <v>44288.6770765856</v>
      </c>
      <c r="P2708" s="33">
        <v>44288.6939704861</v>
      </c>
      <c r="Q2708" s="28" t="s">
        <v>38</v>
      </c>
      <c r="R2708" s="29" t="s">
        <v>38</v>
      </c>
      <c r="S2708" s="28" t="s">
        <v>44</v>
      </c>
      <c r="T2708" s="28" t="s">
        <v>38</v>
      </c>
      <c r="U2708" s="5" t="s">
        <v>38</v>
      </c>
      <c r="V2708" s="28" t="s">
        <v>1140</v>
      </c>
      <c r="W2708" s="7" t="s">
        <v>38</v>
      </c>
      <c r="X2708" s="7" t="s">
        <v>38</v>
      </c>
      <c r="Y2708" s="5" t="s">
        <v>38</v>
      </c>
      <c r="Z2708" s="5" t="s">
        <v>38</v>
      </c>
      <c r="AA2708" s="6" t="s">
        <v>38</v>
      </c>
      <c r="AB2708" s="6" t="s">
        <v>38</v>
      </c>
      <c r="AC2708" s="6" t="s">
        <v>38</v>
      </c>
      <c r="AD2708" s="6" t="s">
        <v>38</v>
      </c>
      <c r="AE2708" s="6" t="s">
        <v>38</v>
      </c>
    </row>
    <row r="2709">
      <c r="A2709" s="28" t="s">
        <v>7123</v>
      </c>
      <c r="B2709" s="6" t="s">
        <v>7124</v>
      </c>
      <c r="C2709" s="6" t="s">
        <v>3063</v>
      </c>
      <c r="D2709" s="7" t="s">
        <v>7102</v>
      </c>
      <c r="E2709" s="28" t="s">
        <v>7103</v>
      </c>
      <c r="F2709" s="5" t="s">
        <v>48</v>
      </c>
      <c r="G2709" s="6" t="s">
        <v>49</v>
      </c>
      <c r="H2709" s="6" t="s">
        <v>7125</v>
      </c>
      <c r="I2709" s="6" t="s">
        <v>1068</v>
      </c>
      <c r="J2709" s="8" t="s">
        <v>1160</v>
      </c>
      <c r="K2709" s="5" t="s">
        <v>1161</v>
      </c>
      <c r="L2709" s="7" t="s">
        <v>1162</v>
      </c>
      <c r="M2709" s="9">
        <v>0</v>
      </c>
      <c r="N2709" s="5" t="s">
        <v>43</v>
      </c>
      <c r="O2709" s="32">
        <v>44288.6770771181</v>
      </c>
      <c r="P2709" s="33">
        <v>44288.6939706366</v>
      </c>
      <c r="Q2709" s="28" t="s">
        <v>38</v>
      </c>
      <c r="R2709" s="29" t="s">
        <v>38</v>
      </c>
      <c r="S2709" s="28" t="s">
        <v>44</v>
      </c>
      <c r="T2709" s="28" t="s">
        <v>38</v>
      </c>
      <c r="U2709" s="5" t="s">
        <v>38</v>
      </c>
      <c r="V2709" s="28" t="s">
        <v>1140</v>
      </c>
      <c r="W2709" s="7" t="s">
        <v>38</v>
      </c>
      <c r="X2709" s="7" t="s">
        <v>38</v>
      </c>
      <c r="Y2709" s="5" t="s">
        <v>38</v>
      </c>
      <c r="Z2709" s="5" t="s">
        <v>38</v>
      </c>
      <c r="AA2709" s="6" t="s">
        <v>38</v>
      </c>
      <c r="AB2709" s="6" t="s">
        <v>38</v>
      </c>
      <c r="AC2709" s="6" t="s">
        <v>38</v>
      </c>
      <c r="AD2709" s="6" t="s">
        <v>38</v>
      </c>
      <c r="AE2709" s="6" t="s">
        <v>38</v>
      </c>
    </row>
    <row r="2710">
      <c r="A2710" s="28" t="s">
        <v>7126</v>
      </c>
      <c r="B2710" s="6" t="s">
        <v>7127</v>
      </c>
      <c r="C2710" s="6" t="s">
        <v>7128</v>
      </c>
      <c r="D2710" s="7" t="s">
        <v>7129</v>
      </c>
      <c r="E2710" s="28" t="s">
        <v>7130</v>
      </c>
      <c r="F2710" s="5" t="s">
        <v>48</v>
      </c>
      <c r="G2710" s="6" t="s">
        <v>37</v>
      </c>
      <c r="H2710" s="6" t="s">
        <v>38</v>
      </c>
      <c r="I2710" s="6" t="s">
        <v>39</v>
      </c>
      <c r="J2710" s="8" t="s">
        <v>520</v>
      </c>
      <c r="K2710" s="5" t="s">
        <v>521</v>
      </c>
      <c r="L2710" s="7" t="s">
        <v>522</v>
      </c>
      <c r="M2710" s="9">
        <v>0</v>
      </c>
      <c r="N2710" s="5" t="s">
        <v>43</v>
      </c>
      <c r="O2710" s="32">
        <v>44288.6879450579</v>
      </c>
      <c r="P2710" s="33">
        <v>44288.6926894676</v>
      </c>
      <c r="Q2710" s="28" t="s">
        <v>38</v>
      </c>
      <c r="R2710" s="29" t="s">
        <v>38</v>
      </c>
      <c r="S2710" s="28" t="s">
        <v>44</v>
      </c>
      <c r="T2710" s="28" t="s">
        <v>523</v>
      </c>
      <c r="U2710" s="5" t="s">
        <v>38</v>
      </c>
      <c r="V2710" s="28" t="s">
        <v>45</v>
      </c>
      <c r="W2710" s="7" t="s">
        <v>38</v>
      </c>
      <c r="X2710" s="7" t="s">
        <v>38</v>
      </c>
      <c r="Y2710" s="5" t="s">
        <v>38</v>
      </c>
      <c r="Z2710" s="5" t="s">
        <v>38</v>
      </c>
      <c r="AA2710" s="6" t="s">
        <v>38</v>
      </c>
      <c r="AB2710" s="6" t="s">
        <v>38</v>
      </c>
      <c r="AC2710" s="6" t="s">
        <v>38</v>
      </c>
      <c r="AD2710" s="6" t="s">
        <v>38</v>
      </c>
      <c r="AE2710" s="6" t="s">
        <v>38</v>
      </c>
    </row>
    <row r="2711">
      <c r="A2711" s="28" t="s">
        <v>7131</v>
      </c>
      <c r="B2711" s="6" t="s">
        <v>7132</v>
      </c>
      <c r="C2711" s="6" t="s">
        <v>1905</v>
      </c>
      <c r="D2711" s="7" t="s">
        <v>2100</v>
      </c>
      <c r="E2711" s="28" t="s">
        <v>2101</v>
      </c>
      <c r="F2711" s="5" t="s">
        <v>48</v>
      </c>
      <c r="G2711" s="6" t="s">
        <v>37</v>
      </c>
      <c r="H2711" s="6" t="s">
        <v>38</v>
      </c>
      <c r="I2711" s="6" t="s">
        <v>560</v>
      </c>
      <c r="J2711" s="8" t="s">
        <v>561</v>
      </c>
      <c r="K2711" s="5" t="s">
        <v>562</v>
      </c>
      <c r="L2711" s="7" t="s">
        <v>563</v>
      </c>
      <c r="M2711" s="9">
        <v>0</v>
      </c>
      <c r="N2711" s="5" t="s">
        <v>43</v>
      </c>
      <c r="O2711" s="32">
        <v>44288.6884103357</v>
      </c>
      <c r="P2711" s="33">
        <v>44288.8806827199</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28" t="s">
        <v>5157</v>
      </c>
      <c r="B2712" s="6" t="s">
        <v>5155</v>
      </c>
      <c r="C2712" s="6" t="s">
        <v>5156</v>
      </c>
      <c r="D2712" s="7" t="s">
        <v>7133</v>
      </c>
      <c r="E2712" s="28" t="s">
        <v>7134</v>
      </c>
      <c r="F2712" s="5" t="s">
        <v>48</v>
      </c>
      <c r="G2712" s="6" t="s">
        <v>37</v>
      </c>
      <c r="H2712" s="6" t="s">
        <v>38</v>
      </c>
      <c r="I2712" s="6" t="s">
        <v>512</v>
      </c>
      <c r="J2712" s="8" t="s">
        <v>670</v>
      </c>
      <c r="K2712" s="5" t="s">
        <v>671</v>
      </c>
      <c r="L2712" s="7" t="s">
        <v>672</v>
      </c>
      <c r="M2712" s="9">
        <v>0</v>
      </c>
      <c r="N2712" s="5" t="s">
        <v>72</v>
      </c>
      <c r="O2712" s="32">
        <v>44288.6905587616</v>
      </c>
      <c r="P2712" s="33">
        <v>44288.7938908565</v>
      </c>
      <c r="Q2712" s="28" t="s">
        <v>38</v>
      </c>
      <c r="R2712" s="29" t="s">
        <v>5154</v>
      </c>
      <c r="S2712" s="28" t="s">
        <v>44</v>
      </c>
      <c r="T2712" s="28" t="s">
        <v>38</v>
      </c>
      <c r="U2712" s="5" t="s">
        <v>38</v>
      </c>
      <c r="V2712" s="28" t="s">
        <v>516</v>
      </c>
      <c r="W2712" s="7" t="s">
        <v>38</v>
      </c>
      <c r="X2712" s="7" t="s">
        <v>38</v>
      </c>
      <c r="Y2712" s="5" t="s">
        <v>38</v>
      </c>
      <c r="Z2712" s="5" t="s">
        <v>38</v>
      </c>
      <c r="AA2712" s="6" t="s">
        <v>38</v>
      </c>
      <c r="AB2712" s="6" t="s">
        <v>38</v>
      </c>
      <c r="AC2712" s="6" t="s">
        <v>38</v>
      </c>
      <c r="AD2712" s="6" t="s">
        <v>38</v>
      </c>
      <c r="AE2712" s="6" t="s">
        <v>38</v>
      </c>
    </row>
    <row r="2713">
      <c r="A2713" s="28" t="s">
        <v>7135</v>
      </c>
      <c r="B2713" s="6" t="s">
        <v>7136</v>
      </c>
      <c r="C2713" s="6" t="s">
        <v>5156</v>
      </c>
      <c r="D2713" s="7" t="s">
        <v>7133</v>
      </c>
      <c r="E2713" s="28" t="s">
        <v>7134</v>
      </c>
      <c r="F2713" s="5" t="s">
        <v>48</v>
      </c>
      <c r="G2713" s="6" t="s">
        <v>37</v>
      </c>
      <c r="H2713" s="6" t="s">
        <v>38</v>
      </c>
      <c r="I2713" s="6" t="s">
        <v>512</v>
      </c>
      <c r="J2713" s="8" t="s">
        <v>513</v>
      </c>
      <c r="K2713" s="5" t="s">
        <v>514</v>
      </c>
      <c r="L2713" s="7" t="s">
        <v>515</v>
      </c>
      <c r="M2713" s="9">
        <v>0</v>
      </c>
      <c r="N2713" s="5" t="s">
        <v>1318</v>
      </c>
      <c r="O2713" s="32">
        <v>44288.6905734144</v>
      </c>
      <c r="P2713" s="33">
        <v>44288.7938910532</v>
      </c>
      <c r="Q2713" s="28" t="s">
        <v>38</v>
      </c>
      <c r="R2713" s="29" t="s">
        <v>38</v>
      </c>
      <c r="S2713" s="28" t="s">
        <v>44</v>
      </c>
      <c r="T2713" s="28" t="s">
        <v>38</v>
      </c>
      <c r="U2713" s="5" t="s">
        <v>38</v>
      </c>
      <c r="V2713" s="28" t="s">
        <v>516</v>
      </c>
      <c r="W2713" s="7" t="s">
        <v>38</v>
      </c>
      <c r="X2713" s="7" t="s">
        <v>38</v>
      </c>
      <c r="Y2713" s="5" t="s">
        <v>38</v>
      </c>
      <c r="Z2713" s="5" t="s">
        <v>38</v>
      </c>
      <c r="AA2713" s="6" t="s">
        <v>38</v>
      </c>
      <c r="AB2713" s="6" t="s">
        <v>38</v>
      </c>
      <c r="AC2713" s="6" t="s">
        <v>38</v>
      </c>
      <c r="AD2713" s="6" t="s">
        <v>38</v>
      </c>
      <c r="AE2713" s="6" t="s">
        <v>38</v>
      </c>
    </row>
    <row r="2714">
      <c r="A2714" s="28" t="s">
        <v>7137</v>
      </c>
      <c r="B2714" s="6" t="s">
        <v>7138</v>
      </c>
      <c r="C2714" s="6" t="s">
        <v>5156</v>
      </c>
      <c r="D2714" s="7" t="s">
        <v>7133</v>
      </c>
      <c r="E2714" s="28" t="s">
        <v>7134</v>
      </c>
      <c r="F2714" s="5" t="s">
        <v>48</v>
      </c>
      <c r="G2714" s="6" t="s">
        <v>37</v>
      </c>
      <c r="H2714" s="6" t="s">
        <v>38</v>
      </c>
      <c r="I2714" s="6" t="s">
        <v>485</v>
      </c>
      <c r="J2714" s="8" t="s">
        <v>486</v>
      </c>
      <c r="K2714" s="5" t="s">
        <v>487</v>
      </c>
      <c r="L2714" s="7" t="s">
        <v>488</v>
      </c>
      <c r="M2714" s="9">
        <v>0</v>
      </c>
      <c r="N2714" s="5" t="s">
        <v>43</v>
      </c>
      <c r="O2714" s="32">
        <v>44288.6905736111</v>
      </c>
      <c r="P2714" s="33">
        <v>44288.7938914005</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28" t="s">
        <v>7139</v>
      </c>
      <c r="B2715" s="6" t="s">
        <v>7140</v>
      </c>
      <c r="C2715" s="6" t="s">
        <v>5156</v>
      </c>
      <c r="D2715" s="7" t="s">
        <v>7133</v>
      </c>
      <c r="E2715" s="28" t="s">
        <v>7134</v>
      </c>
      <c r="F2715" s="5" t="s">
        <v>48</v>
      </c>
      <c r="G2715" s="6" t="s">
        <v>37</v>
      </c>
      <c r="H2715" s="6" t="s">
        <v>38</v>
      </c>
      <c r="I2715" s="6" t="s">
        <v>485</v>
      </c>
      <c r="J2715" s="8" t="s">
        <v>492</v>
      </c>
      <c r="K2715" s="5" t="s">
        <v>493</v>
      </c>
      <c r="L2715" s="7" t="s">
        <v>494</v>
      </c>
      <c r="M2715" s="9">
        <v>0</v>
      </c>
      <c r="N2715" s="5" t="s">
        <v>43</v>
      </c>
      <c r="O2715" s="32">
        <v>44288.6905736111</v>
      </c>
      <c r="P2715" s="33">
        <v>44288.7938915857</v>
      </c>
      <c r="Q2715" s="28" t="s">
        <v>38</v>
      </c>
      <c r="R2715" s="29" t="s">
        <v>38</v>
      </c>
      <c r="S2715" s="28" t="s">
        <v>38</v>
      </c>
      <c r="T2715" s="28" t="s">
        <v>38</v>
      </c>
      <c r="U2715" s="5" t="s">
        <v>38</v>
      </c>
      <c r="V2715" s="28" t="s">
        <v>489</v>
      </c>
      <c r="W2715" s="7" t="s">
        <v>38</v>
      </c>
      <c r="X2715" s="7" t="s">
        <v>38</v>
      </c>
      <c r="Y2715" s="5" t="s">
        <v>38</v>
      </c>
      <c r="Z2715" s="5" t="s">
        <v>38</v>
      </c>
      <c r="AA2715" s="6" t="s">
        <v>38</v>
      </c>
      <c r="AB2715" s="6" t="s">
        <v>38</v>
      </c>
      <c r="AC2715" s="6" t="s">
        <v>38</v>
      </c>
      <c r="AD2715" s="6" t="s">
        <v>38</v>
      </c>
      <c r="AE2715" s="6" t="s">
        <v>38</v>
      </c>
    </row>
    <row r="2716">
      <c r="A2716" s="30" t="s">
        <v>7141</v>
      </c>
      <c r="B2716" s="6" t="s">
        <v>7142</v>
      </c>
      <c r="C2716" s="6" t="s">
        <v>508</v>
      </c>
      <c r="D2716" s="7" t="s">
        <v>4818</v>
      </c>
      <c r="E2716" s="28" t="s">
        <v>4819</v>
      </c>
      <c r="F2716" s="5" t="s">
        <v>2394</v>
      </c>
      <c r="G2716" s="6" t="s">
        <v>38</v>
      </c>
      <c r="H2716" s="6" t="s">
        <v>38</v>
      </c>
      <c r="I2716" s="6" t="s">
        <v>1252</v>
      </c>
      <c r="J2716" s="8" t="s">
        <v>7143</v>
      </c>
      <c r="K2716" s="5" t="s">
        <v>7144</v>
      </c>
      <c r="L2716" s="7" t="s">
        <v>1852</v>
      </c>
      <c r="M2716" s="9">
        <v>0</v>
      </c>
      <c r="N2716" s="5" t="s">
        <v>390</v>
      </c>
      <c r="O2716" s="32">
        <v>44288.6920139699</v>
      </c>
      <c r="Q2716" s="28" t="s">
        <v>38</v>
      </c>
      <c r="R2716" s="29" t="s">
        <v>38</v>
      </c>
      <c r="S2716" s="28" t="s">
        <v>44</v>
      </c>
      <c r="T2716" s="28" t="s">
        <v>38</v>
      </c>
      <c r="U2716" s="5" t="s">
        <v>38</v>
      </c>
      <c r="V2716" s="28" t="s">
        <v>7145</v>
      </c>
      <c r="W2716" s="7" t="s">
        <v>38</v>
      </c>
      <c r="X2716" s="7" t="s">
        <v>38</v>
      </c>
      <c r="Y2716" s="5" t="s">
        <v>38</v>
      </c>
      <c r="Z2716" s="5" t="s">
        <v>38</v>
      </c>
      <c r="AA2716" s="6" t="s">
        <v>38</v>
      </c>
      <c r="AB2716" s="6" t="s">
        <v>38</v>
      </c>
      <c r="AC2716" s="6" t="s">
        <v>38</v>
      </c>
      <c r="AD2716" s="6" t="s">
        <v>38</v>
      </c>
      <c r="AE2716" s="6" t="s">
        <v>38</v>
      </c>
    </row>
    <row r="2717">
      <c r="A2717" s="30" t="s">
        <v>7146</v>
      </c>
      <c r="B2717" s="6" t="s">
        <v>7147</v>
      </c>
      <c r="C2717" s="6" t="s">
        <v>508</v>
      </c>
      <c r="D2717" s="7" t="s">
        <v>4818</v>
      </c>
      <c r="E2717" s="28" t="s">
        <v>4819</v>
      </c>
      <c r="F2717" s="5" t="s">
        <v>354</v>
      </c>
      <c r="G2717" s="6" t="s">
        <v>38</v>
      </c>
      <c r="H2717" s="6" t="s">
        <v>38</v>
      </c>
      <c r="I2717" s="6" t="s">
        <v>2381</v>
      </c>
      <c r="J2717" s="8" t="s">
        <v>7143</v>
      </c>
      <c r="K2717" s="5" t="s">
        <v>7144</v>
      </c>
      <c r="L2717" s="7" t="s">
        <v>1852</v>
      </c>
      <c r="M2717" s="9">
        <v>0</v>
      </c>
      <c r="N2717" s="5" t="s">
        <v>390</v>
      </c>
      <c r="O2717" s="32">
        <v>44288.6920141204</v>
      </c>
      <c r="Q2717" s="28" t="s">
        <v>38</v>
      </c>
      <c r="R2717" s="29" t="s">
        <v>38</v>
      </c>
      <c r="S2717" s="28" t="s">
        <v>44</v>
      </c>
      <c r="T2717" s="28" t="s">
        <v>7148</v>
      </c>
      <c r="U2717" s="5" t="s">
        <v>643</v>
      </c>
      <c r="V2717" s="28" t="s">
        <v>7145</v>
      </c>
      <c r="W2717" s="7" t="s">
        <v>38</v>
      </c>
      <c r="X2717" s="7" t="s">
        <v>38</v>
      </c>
      <c r="Y2717" s="5" t="s">
        <v>38</v>
      </c>
      <c r="Z2717" s="5" t="s">
        <v>38</v>
      </c>
      <c r="AA2717" s="6" t="s">
        <v>38</v>
      </c>
      <c r="AB2717" s="6" t="s">
        <v>38</v>
      </c>
      <c r="AC2717" s="6" t="s">
        <v>38</v>
      </c>
      <c r="AD2717" s="6" t="s">
        <v>38</v>
      </c>
      <c r="AE2717" s="6" t="s">
        <v>38</v>
      </c>
    </row>
    <row r="2718">
      <c r="A2718" s="28" t="s">
        <v>7149</v>
      </c>
      <c r="B2718" s="6" t="s">
        <v>7150</v>
      </c>
      <c r="C2718" s="6" t="s">
        <v>508</v>
      </c>
      <c r="D2718" s="7" t="s">
        <v>4818</v>
      </c>
      <c r="E2718" s="28" t="s">
        <v>4819</v>
      </c>
      <c r="F2718" s="5" t="s">
        <v>48</v>
      </c>
      <c r="G2718" s="6" t="s">
        <v>38</v>
      </c>
      <c r="H2718" s="6" t="s">
        <v>38</v>
      </c>
      <c r="I2718" s="6" t="s">
        <v>624</v>
      </c>
      <c r="J2718" s="8" t="s">
        <v>646</v>
      </c>
      <c r="K2718" s="5" t="s">
        <v>647</v>
      </c>
      <c r="L2718" s="7" t="s">
        <v>648</v>
      </c>
      <c r="M2718" s="9">
        <v>0</v>
      </c>
      <c r="N2718" s="5" t="s">
        <v>43</v>
      </c>
      <c r="O2718" s="32">
        <v>44288.6920253472</v>
      </c>
      <c r="P2718" s="33">
        <v>44288.966033912</v>
      </c>
      <c r="Q2718" s="28" t="s">
        <v>38</v>
      </c>
      <c r="R2718" s="29" t="s">
        <v>38</v>
      </c>
      <c r="S2718" s="28" t="s">
        <v>44</v>
      </c>
      <c r="T2718" s="28" t="s">
        <v>38</v>
      </c>
      <c r="U2718" s="5" t="s">
        <v>38</v>
      </c>
      <c r="V2718" s="28" t="s">
        <v>631</v>
      </c>
      <c r="W2718" s="7" t="s">
        <v>38</v>
      </c>
      <c r="X2718" s="7" t="s">
        <v>38</v>
      </c>
      <c r="Y2718" s="5" t="s">
        <v>38</v>
      </c>
      <c r="Z2718" s="5" t="s">
        <v>38</v>
      </c>
      <c r="AA2718" s="6" t="s">
        <v>38</v>
      </c>
      <c r="AB2718" s="6" t="s">
        <v>38</v>
      </c>
      <c r="AC2718" s="6" t="s">
        <v>38</v>
      </c>
      <c r="AD2718" s="6" t="s">
        <v>38</v>
      </c>
      <c r="AE2718" s="6" t="s">
        <v>38</v>
      </c>
    </row>
    <row r="2719">
      <c r="A2719" s="30" t="s">
        <v>7151</v>
      </c>
      <c r="B2719" s="6" t="s">
        <v>7152</v>
      </c>
      <c r="C2719" s="6" t="s">
        <v>508</v>
      </c>
      <c r="D2719" s="7" t="s">
        <v>4818</v>
      </c>
      <c r="E2719" s="28" t="s">
        <v>4819</v>
      </c>
      <c r="F2719" s="5" t="s">
        <v>67</v>
      </c>
      <c r="G2719" s="6" t="s">
        <v>38</v>
      </c>
      <c r="H2719" s="6" t="s">
        <v>38</v>
      </c>
      <c r="I2719" s="6" t="s">
        <v>624</v>
      </c>
      <c r="J2719" s="8" t="s">
        <v>646</v>
      </c>
      <c r="K2719" s="5" t="s">
        <v>647</v>
      </c>
      <c r="L2719" s="7" t="s">
        <v>648</v>
      </c>
      <c r="M2719" s="9">
        <v>0</v>
      </c>
      <c r="N2719" s="5" t="s">
        <v>390</v>
      </c>
      <c r="O2719" s="32">
        <v>44288.6920253472</v>
      </c>
      <c r="Q2719" s="28" t="s">
        <v>38</v>
      </c>
      <c r="R2719" s="29" t="s">
        <v>38</v>
      </c>
      <c r="S2719" s="28" t="s">
        <v>44</v>
      </c>
      <c r="T2719" s="28" t="s">
        <v>629</v>
      </c>
      <c r="U2719" s="5" t="s">
        <v>630</v>
      </c>
      <c r="V2719" s="28" t="s">
        <v>631</v>
      </c>
      <c r="W2719" s="7" t="s">
        <v>38</v>
      </c>
      <c r="X2719" s="7" t="s">
        <v>38</v>
      </c>
      <c r="Y2719" s="5" t="s">
        <v>38</v>
      </c>
      <c r="Z2719" s="5" t="s">
        <v>38</v>
      </c>
      <c r="AA2719" s="6" t="s">
        <v>38</v>
      </c>
      <c r="AB2719" s="6" t="s">
        <v>38</v>
      </c>
      <c r="AC2719" s="6" t="s">
        <v>38</v>
      </c>
      <c r="AD2719" s="6" t="s">
        <v>38</v>
      </c>
      <c r="AE2719" s="6" t="s">
        <v>38</v>
      </c>
    </row>
    <row r="2720">
      <c r="A2720" s="28" t="s">
        <v>7153</v>
      </c>
      <c r="B2720" s="6" t="s">
        <v>7154</v>
      </c>
      <c r="C2720" s="6" t="s">
        <v>508</v>
      </c>
      <c r="D2720" s="7" t="s">
        <v>4818</v>
      </c>
      <c r="E2720" s="28" t="s">
        <v>4819</v>
      </c>
      <c r="F2720" s="5" t="s">
        <v>48</v>
      </c>
      <c r="G2720" s="6" t="s">
        <v>38</v>
      </c>
      <c r="H2720" s="6" t="s">
        <v>38</v>
      </c>
      <c r="I2720" s="6" t="s">
        <v>4432</v>
      </c>
      <c r="J2720" s="8" t="s">
        <v>7155</v>
      </c>
      <c r="K2720" s="5" t="s">
        <v>7156</v>
      </c>
      <c r="L2720" s="7" t="s">
        <v>4556</v>
      </c>
      <c r="M2720" s="9">
        <v>0</v>
      </c>
      <c r="N2720" s="5" t="s">
        <v>43</v>
      </c>
      <c r="O2720" s="32">
        <v>44288.692025544</v>
      </c>
      <c r="P2720" s="33">
        <v>44288.9660341088</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28" t="s">
        <v>7157</v>
      </c>
      <c r="B2721" s="6" t="s">
        <v>7158</v>
      </c>
      <c r="C2721" s="6" t="s">
        <v>508</v>
      </c>
      <c r="D2721" s="7" t="s">
        <v>4818</v>
      </c>
      <c r="E2721" s="28" t="s">
        <v>4819</v>
      </c>
      <c r="F2721" s="5" t="s">
        <v>48</v>
      </c>
      <c r="G2721" s="6" t="s">
        <v>38</v>
      </c>
      <c r="H2721" s="6" t="s">
        <v>38</v>
      </c>
      <c r="I2721" s="6" t="s">
        <v>614</v>
      </c>
      <c r="J2721" s="8" t="s">
        <v>784</v>
      </c>
      <c r="K2721" s="5" t="s">
        <v>785</v>
      </c>
      <c r="L2721" s="7" t="s">
        <v>786</v>
      </c>
      <c r="M2721" s="9">
        <v>0</v>
      </c>
      <c r="N2721" s="5" t="s">
        <v>43</v>
      </c>
      <c r="O2721" s="32">
        <v>44288.692025544</v>
      </c>
      <c r="P2721" s="33">
        <v>44288.966034456</v>
      </c>
      <c r="Q2721" s="28" t="s">
        <v>38</v>
      </c>
      <c r="R2721" s="29" t="s">
        <v>38</v>
      </c>
      <c r="S2721" s="28" t="s">
        <v>44</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28" t="s">
        <v>4823</v>
      </c>
      <c r="B2722" s="6" t="s">
        <v>4817</v>
      </c>
      <c r="C2722" s="6" t="s">
        <v>508</v>
      </c>
      <c r="D2722" s="7" t="s">
        <v>4818</v>
      </c>
      <c r="E2722" s="28" t="s">
        <v>4819</v>
      </c>
      <c r="F2722" s="5" t="s">
        <v>48</v>
      </c>
      <c r="G2722" s="6" t="s">
        <v>38</v>
      </c>
      <c r="H2722" s="6" t="s">
        <v>38</v>
      </c>
      <c r="I2722" s="6" t="s">
        <v>2688</v>
      </c>
      <c r="J2722" s="8" t="s">
        <v>4820</v>
      </c>
      <c r="K2722" s="5" t="s">
        <v>4821</v>
      </c>
      <c r="L2722" s="7" t="s">
        <v>4822</v>
      </c>
      <c r="M2722" s="9">
        <v>0</v>
      </c>
      <c r="N2722" s="5" t="s">
        <v>72</v>
      </c>
      <c r="O2722" s="32">
        <v>44288.6920256944</v>
      </c>
      <c r="P2722" s="33">
        <v>44288.9660346412</v>
      </c>
      <c r="Q2722" s="28" t="s">
        <v>38</v>
      </c>
      <c r="R2722" s="29" t="s">
        <v>4816</v>
      </c>
      <c r="S2722" s="28" t="s">
        <v>44</v>
      </c>
      <c r="T2722" s="28" t="s">
        <v>38</v>
      </c>
      <c r="U2722" s="5" t="s">
        <v>38</v>
      </c>
      <c r="V2722" s="28" t="s">
        <v>2097</v>
      </c>
      <c r="W2722" s="7" t="s">
        <v>38</v>
      </c>
      <c r="X2722" s="7" t="s">
        <v>38</v>
      </c>
      <c r="Y2722" s="5" t="s">
        <v>38</v>
      </c>
      <c r="Z2722" s="5" t="s">
        <v>38</v>
      </c>
      <c r="AA2722" s="6" t="s">
        <v>38</v>
      </c>
      <c r="AB2722" s="6" t="s">
        <v>38</v>
      </c>
      <c r="AC2722" s="6" t="s">
        <v>38</v>
      </c>
      <c r="AD2722" s="6" t="s">
        <v>38</v>
      </c>
      <c r="AE2722" s="6" t="s">
        <v>38</v>
      </c>
    </row>
    <row r="2723">
      <c r="A2723" s="28" t="s">
        <v>7159</v>
      </c>
      <c r="B2723" s="6" t="s">
        <v>7160</v>
      </c>
      <c r="C2723" s="6" t="s">
        <v>508</v>
      </c>
      <c r="D2723" s="7" t="s">
        <v>4818</v>
      </c>
      <c r="E2723" s="28" t="s">
        <v>4819</v>
      </c>
      <c r="F2723" s="5" t="s">
        <v>48</v>
      </c>
      <c r="G2723" s="6" t="s">
        <v>38</v>
      </c>
      <c r="H2723" s="6" t="s">
        <v>38</v>
      </c>
      <c r="I2723" s="6" t="s">
        <v>2688</v>
      </c>
      <c r="J2723" s="8" t="s">
        <v>5922</v>
      </c>
      <c r="K2723" s="5" t="s">
        <v>5923</v>
      </c>
      <c r="L2723" s="7" t="s">
        <v>5924</v>
      </c>
      <c r="M2723" s="9">
        <v>0</v>
      </c>
      <c r="N2723" s="5" t="s">
        <v>43</v>
      </c>
      <c r="O2723" s="32">
        <v>44288.6920256944</v>
      </c>
      <c r="P2723" s="33">
        <v>44288.966034838</v>
      </c>
      <c r="Q2723" s="28" t="s">
        <v>38</v>
      </c>
      <c r="R2723" s="29" t="s">
        <v>38</v>
      </c>
      <c r="S2723" s="28" t="s">
        <v>44</v>
      </c>
      <c r="T2723" s="28" t="s">
        <v>38</v>
      </c>
      <c r="U2723" s="5" t="s">
        <v>38</v>
      </c>
      <c r="V2723" s="28" t="s">
        <v>2097</v>
      </c>
      <c r="W2723" s="7" t="s">
        <v>38</v>
      </c>
      <c r="X2723" s="7" t="s">
        <v>38</v>
      </c>
      <c r="Y2723" s="5" t="s">
        <v>38</v>
      </c>
      <c r="Z2723" s="5" t="s">
        <v>38</v>
      </c>
      <c r="AA2723" s="6" t="s">
        <v>38</v>
      </c>
      <c r="AB2723" s="6" t="s">
        <v>38</v>
      </c>
      <c r="AC2723" s="6" t="s">
        <v>38</v>
      </c>
      <c r="AD2723" s="6" t="s">
        <v>38</v>
      </c>
      <c r="AE2723" s="6" t="s">
        <v>38</v>
      </c>
    </row>
    <row r="2724">
      <c r="A2724" s="28" t="s">
        <v>7161</v>
      </c>
      <c r="B2724" s="6" t="s">
        <v>7162</v>
      </c>
      <c r="C2724" s="6" t="s">
        <v>508</v>
      </c>
      <c r="D2724" s="7" t="s">
        <v>4818</v>
      </c>
      <c r="E2724" s="28" t="s">
        <v>4819</v>
      </c>
      <c r="F2724" s="5" t="s">
        <v>48</v>
      </c>
      <c r="G2724" s="6" t="s">
        <v>38</v>
      </c>
      <c r="H2724" s="6" t="s">
        <v>38</v>
      </c>
      <c r="I2724" s="6" t="s">
        <v>1686</v>
      </c>
      <c r="J2724" s="8" t="s">
        <v>1692</v>
      </c>
      <c r="K2724" s="5" t="s">
        <v>1693</v>
      </c>
      <c r="L2724" s="7" t="s">
        <v>1694</v>
      </c>
      <c r="M2724" s="9">
        <v>0</v>
      </c>
      <c r="N2724" s="5" t="s">
        <v>43</v>
      </c>
      <c r="O2724" s="32">
        <v>44288.6920258912</v>
      </c>
      <c r="P2724" s="33">
        <v>44288.9660350347</v>
      </c>
      <c r="Q2724" s="28" t="s">
        <v>38</v>
      </c>
      <c r="R2724" s="29" t="s">
        <v>38</v>
      </c>
      <c r="S2724" s="28" t="s">
        <v>44</v>
      </c>
      <c r="T2724" s="28" t="s">
        <v>38</v>
      </c>
      <c r="U2724" s="5" t="s">
        <v>38</v>
      </c>
      <c r="V2724" s="28" t="s">
        <v>895</v>
      </c>
      <c r="W2724" s="7" t="s">
        <v>38</v>
      </c>
      <c r="X2724" s="7" t="s">
        <v>38</v>
      </c>
      <c r="Y2724" s="5" t="s">
        <v>38</v>
      </c>
      <c r="Z2724" s="5" t="s">
        <v>38</v>
      </c>
      <c r="AA2724" s="6" t="s">
        <v>38</v>
      </c>
      <c r="AB2724" s="6" t="s">
        <v>38</v>
      </c>
      <c r="AC2724" s="6" t="s">
        <v>38</v>
      </c>
      <c r="AD2724" s="6" t="s">
        <v>38</v>
      </c>
      <c r="AE2724" s="6" t="s">
        <v>38</v>
      </c>
    </row>
    <row r="2725">
      <c r="A2725" s="28" t="s">
        <v>7163</v>
      </c>
      <c r="B2725" s="6" t="s">
        <v>2299</v>
      </c>
      <c r="C2725" s="6" t="s">
        <v>888</v>
      </c>
      <c r="D2725" s="7" t="s">
        <v>7164</v>
      </c>
      <c r="E2725" s="28" t="s">
        <v>7165</v>
      </c>
      <c r="F2725" s="5" t="s">
        <v>48</v>
      </c>
      <c r="G2725" s="6" t="s">
        <v>49</v>
      </c>
      <c r="H2725" s="6" t="s">
        <v>38</v>
      </c>
      <c r="I2725" s="6" t="s">
        <v>898</v>
      </c>
      <c r="J2725" s="8" t="s">
        <v>1431</v>
      </c>
      <c r="K2725" s="5" t="s">
        <v>1432</v>
      </c>
      <c r="L2725" s="7" t="s">
        <v>1433</v>
      </c>
      <c r="M2725" s="9">
        <v>0</v>
      </c>
      <c r="N2725" s="5" t="s">
        <v>43</v>
      </c>
      <c r="O2725" s="32">
        <v>44288.7019854167</v>
      </c>
      <c r="P2725" s="33">
        <v>44288.7059663542</v>
      </c>
      <c r="Q2725" s="28" t="s">
        <v>38</v>
      </c>
      <c r="R2725" s="29" t="s">
        <v>38</v>
      </c>
      <c r="S2725" s="28" t="s">
        <v>44</v>
      </c>
      <c r="T2725" s="28" t="s">
        <v>38</v>
      </c>
      <c r="U2725" s="5" t="s">
        <v>38</v>
      </c>
      <c r="V2725" s="28" t="s">
        <v>895</v>
      </c>
      <c r="W2725" s="7" t="s">
        <v>38</v>
      </c>
      <c r="X2725" s="7" t="s">
        <v>38</v>
      </c>
      <c r="Y2725" s="5" t="s">
        <v>38</v>
      </c>
      <c r="Z2725" s="5" t="s">
        <v>38</v>
      </c>
      <c r="AA2725" s="6" t="s">
        <v>38</v>
      </c>
      <c r="AB2725" s="6" t="s">
        <v>38</v>
      </c>
      <c r="AC2725" s="6" t="s">
        <v>38</v>
      </c>
      <c r="AD2725" s="6" t="s">
        <v>38</v>
      </c>
      <c r="AE2725" s="6" t="s">
        <v>38</v>
      </c>
    </row>
    <row r="2726">
      <c r="A2726" s="28" t="s">
        <v>7166</v>
      </c>
      <c r="B2726" s="6" t="s">
        <v>7167</v>
      </c>
      <c r="C2726" s="6" t="s">
        <v>888</v>
      </c>
      <c r="D2726" s="7" t="s">
        <v>7164</v>
      </c>
      <c r="E2726" s="28" t="s">
        <v>7165</v>
      </c>
      <c r="F2726" s="5" t="s">
        <v>48</v>
      </c>
      <c r="G2726" s="6" t="s">
        <v>49</v>
      </c>
      <c r="H2726" s="6" t="s">
        <v>38</v>
      </c>
      <c r="I2726" s="6" t="s">
        <v>1112</v>
      </c>
      <c r="J2726" s="8" t="s">
        <v>1113</v>
      </c>
      <c r="K2726" s="5" t="s">
        <v>1114</v>
      </c>
      <c r="L2726" s="7" t="s">
        <v>1115</v>
      </c>
      <c r="M2726" s="9">
        <v>0</v>
      </c>
      <c r="N2726" s="5" t="s">
        <v>43</v>
      </c>
      <c r="O2726" s="32">
        <v>44288.7019856134</v>
      </c>
      <c r="P2726" s="33">
        <v>44288.7059665162</v>
      </c>
      <c r="Q2726" s="28" t="s">
        <v>38</v>
      </c>
      <c r="R2726" s="29" t="s">
        <v>38</v>
      </c>
      <c r="S2726" s="28" t="s">
        <v>44</v>
      </c>
      <c r="T2726" s="28" t="s">
        <v>38</v>
      </c>
      <c r="U2726" s="5" t="s">
        <v>38</v>
      </c>
      <c r="V2726" s="28" t="s">
        <v>1116</v>
      </c>
      <c r="W2726" s="7" t="s">
        <v>38</v>
      </c>
      <c r="X2726" s="7" t="s">
        <v>38</v>
      </c>
      <c r="Y2726" s="5" t="s">
        <v>38</v>
      </c>
      <c r="Z2726" s="5" t="s">
        <v>38</v>
      </c>
      <c r="AA2726" s="6" t="s">
        <v>38</v>
      </c>
      <c r="AB2726" s="6" t="s">
        <v>38</v>
      </c>
      <c r="AC2726" s="6" t="s">
        <v>38</v>
      </c>
      <c r="AD2726" s="6" t="s">
        <v>38</v>
      </c>
      <c r="AE2726" s="6" t="s">
        <v>38</v>
      </c>
    </row>
    <row r="2727">
      <c r="A2727" s="28" t="s">
        <v>7168</v>
      </c>
      <c r="B2727" s="6" t="s">
        <v>7169</v>
      </c>
      <c r="C2727" s="6" t="s">
        <v>888</v>
      </c>
      <c r="D2727" s="7" t="s">
        <v>7164</v>
      </c>
      <c r="E2727" s="28" t="s">
        <v>7165</v>
      </c>
      <c r="F2727" s="5" t="s">
        <v>48</v>
      </c>
      <c r="G2727" s="6" t="s">
        <v>49</v>
      </c>
      <c r="H2727" s="6" t="s">
        <v>38</v>
      </c>
      <c r="I2727" s="6" t="s">
        <v>38</v>
      </c>
      <c r="J2727" s="8" t="s">
        <v>198</v>
      </c>
      <c r="K2727" s="5" t="s">
        <v>199</v>
      </c>
      <c r="L2727" s="7" t="s">
        <v>200</v>
      </c>
      <c r="M2727" s="9">
        <v>0</v>
      </c>
      <c r="N2727" s="5" t="s">
        <v>43</v>
      </c>
      <c r="O2727" s="32">
        <v>44288.7019856134</v>
      </c>
      <c r="P2727" s="33">
        <v>44288.705966169</v>
      </c>
      <c r="Q2727" s="28" t="s">
        <v>38</v>
      </c>
      <c r="R2727" s="29" t="s">
        <v>38</v>
      </c>
      <c r="S2727" s="28" t="s">
        <v>44</v>
      </c>
      <c r="T2727" s="28" t="s">
        <v>38</v>
      </c>
      <c r="U2727" s="5" t="s">
        <v>38</v>
      </c>
      <c r="V2727" s="28" t="s">
        <v>38</v>
      </c>
      <c r="W2727" s="7" t="s">
        <v>38</v>
      </c>
      <c r="X2727" s="7" t="s">
        <v>38</v>
      </c>
      <c r="Y2727" s="5" t="s">
        <v>38</v>
      </c>
      <c r="Z2727" s="5" t="s">
        <v>38</v>
      </c>
      <c r="AA2727" s="6" t="s">
        <v>38</v>
      </c>
      <c r="AB2727" s="6" t="s">
        <v>38</v>
      </c>
      <c r="AC2727" s="6" t="s">
        <v>38</v>
      </c>
      <c r="AD2727" s="6" t="s">
        <v>38</v>
      </c>
      <c r="AE2727" s="6" t="s">
        <v>38</v>
      </c>
    </row>
    <row r="2728">
      <c r="A2728" s="28" t="s">
        <v>7170</v>
      </c>
      <c r="B2728" s="6" t="s">
        <v>7171</v>
      </c>
      <c r="C2728" s="6" t="s">
        <v>5043</v>
      </c>
      <c r="D2728" s="7" t="s">
        <v>5117</v>
      </c>
      <c r="E2728" s="28" t="s">
        <v>5118</v>
      </c>
      <c r="F2728" s="5" t="s">
        <v>36</v>
      </c>
      <c r="G2728" s="6" t="s">
        <v>37</v>
      </c>
      <c r="H2728" s="6" t="s">
        <v>38</v>
      </c>
      <c r="I2728" s="6" t="s">
        <v>624</v>
      </c>
      <c r="J2728" s="8" t="s">
        <v>641</v>
      </c>
      <c r="K2728" s="5" t="s">
        <v>642</v>
      </c>
      <c r="L2728" s="7" t="s">
        <v>211</v>
      </c>
      <c r="M2728" s="9">
        <v>0</v>
      </c>
      <c r="N2728" s="5" t="s">
        <v>43</v>
      </c>
      <c r="O2728" s="32">
        <v>44288.7073734954</v>
      </c>
      <c r="P2728" s="33">
        <v>44288.9299581829</v>
      </c>
      <c r="Q2728" s="28" t="s">
        <v>38</v>
      </c>
      <c r="R2728" s="29" t="s">
        <v>38</v>
      </c>
      <c r="S2728" s="28" t="s">
        <v>44</v>
      </c>
      <c r="T2728" s="28" t="s">
        <v>38</v>
      </c>
      <c r="U2728" s="5" t="s">
        <v>38</v>
      </c>
      <c r="V2728" s="28" t="s">
        <v>631</v>
      </c>
      <c r="W2728" s="7" t="s">
        <v>38</v>
      </c>
      <c r="X2728" s="7" t="s">
        <v>38</v>
      </c>
      <c r="Y2728" s="5" t="s">
        <v>38</v>
      </c>
      <c r="Z2728" s="5" t="s">
        <v>38</v>
      </c>
      <c r="AA2728" s="6" t="s">
        <v>38</v>
      </c>
      <c r="AB2728" s="6" t="s">
        <v>38</v>
      </c>
      <c r="AC2728" s="6" t="s">
        <v>38</v>
      </c>
      <c r="AD2728" s="6" t="s">
        <v>38</v>
      </c>
      <c r="AE2728" s="6" t="s">
        <v>38</v>
      </c>
    </row>
    <row r="2729">
      <c r="A2729" s="28" t="s">
        <v>5044</v>
      </c>
      <c r="B2729" s="6" t="s">
        <v>5042</v>
      </c>
      <c r="C2729" s="6" t="s">
        <v>5043</v>
      </c>
      <c r="D2729" s="7" t="s">
        <v>5117</v>
      </c>
      <c r="E2729" s="28" t="s">
        <v>5118</v>
      </c>
      <c r="F2729" s="5" t="s">
        <v>36</v>
      </c>
      <c r="G2729" s="6" t="s">
        <v>37</v>
      </c>
      <c r="H2729" s="6" t="s">
        <v>38</v>
      </c>
      <c r="I2729" s="6" t="s">
        <v>624</v>
      </c>
      <c r="J2729" s="8" t="s">
        <v>625</v>
      </c>
      <c r="K2729" s="5" t="s">
        <v>626</v>
      </c>
      <c r="L2729" s="7" t="s">
        <v>627</v>
      </c>
      <c r="M2729" s="9">
        <v>0</v>
      </c>
      <c r="N2729" s="5" t="s">
        <v>72</v>
      </c>
      <c r="O2729" s="32">
        <v>44288.7073734954</v>
      </c>
      <c r="P2729" s="33">
        <v>44288.9299579861</v>
      </c>
      <c r="Q2729" s="28" t="s">
        <v>38</v>
      </c>
      <c r="R2729" s="29" t="s">
        <v>5041</v>
      </c>
      <c r="S2729" s="28" t="s">
        <v>44</v>
      </c>
      <c r="T2729" s="28" t="s">
        <v>38</v>
      </c>
      <c r="U2729" s="5" t="s">
        <v>38</v>
      </c>
      <c r="V2729" s="28" t="s">
        <v>631</v>
      </c>
      <c r="W2729" s="7" t="s">
        <v>38</v>
      </c>
      <c r="X2729" s="7" t="s">
        <v>38</v>
      </c>
      <c r="Y2729" s="5" t="s">
        <v>38</v>
      </c>
      <c r="Z2729" s="5" t="s">
        <v>38</v>
      </c>
      <c r="AA2729" s="6" t="s">
        <v>38</v>
      </c>
      <c r="AB2729" s="6" t="s">
        <v>38</v>
      </c>
      <c r="AC2729" s="6" t="s">
        <v>38</v>
      </c>
      <c r="AD2729" s="6" t="s">
        <v>38</v>
      </c>
      <c r="AE2729" s="6" t="s">
        <v>38</v>
      </c>
    </row>
    <row r="2730">
      <c r="A2730" s="28" t="s">
        <v>7172</v>
      </c>
      <c r="B2730" s="6" t="s">
        <v>7173</v>
      </c>
      <c r="C2730" s="6" t="s">
        <v>5043</v>
      </c>
      <c r="D2730" s="7" t="s">
        <v>5117</v>
      </c>
      <c r="E2730" s="28" t="s">
        <v>5118</v>
      </c>
      <c r="F2730" s="5" t="s">
        <v>36</v>
      </c>
      <c r="G2730" s="6" t="s">
        <v>37</v>
      </c>
      <c r="H2730" s="6" t="s">
        <v>38</v>
      </c>
      <c r="I2730" s="6" t="s">
        <v>512</v>
      </c>
      <c r="J2730" s="8" t="s">
        <v>683</v>
      </c>
      <c r="K2730" s="5" t="s">
        <v>684</v>
      </c>
      <c r="L2730" s="7" t="s">
        <v>685</v>
      </c>
      <c r="M2730" s="9">
        <v>0</v>
      </c>
      <c r="N2730" s="5" t="s">
        <v>43</v>
      </c>
      <c r="O2730" s="32">
        <v>44288.7073736921</v>
      </c>
      <c r="P2730" s="33">
        <v>44288.9299577894</v>
      </c>
      <c r="Q2730" s="28" t="s">
        <v>38</v>
      </c>
      <c r="R2730" s="29" t="s">
        <v>38</v>
      </c>
      <c r="S2730" s="28" t="s">
        <v>44</v>
      </c>
      <c r="T2730" s="28" t="s">
        <v>38</v>
      </c>
      <c r="U2730" s="5" t="s">
        <v>38</v>
      </c>
      <c r="V2730" s="28" t="s">
        <v>516</v>
      </c>
      <c r="W2730" s="7" t="s">
        <v>38</v>
      </c>
      <c r="X2730" s="7" t="s">
        <v>38</v>
      </c>
      <c r="Y2730" s="5" t="s">
        <v>38</v>
      </c>
      <c r="Z2730" s="5" t="s">
        <v>38</v>
      </c>
      <c r="AA2730" s="6" t="s">
        <v>38</v>
      </c>
      <c r="AB2730" s="6" t="s">
        <v>38</v>
      </c>
      <c r="AC2730" s="6" t="s">
        <v>38</v>
      </c>
      <c r="AD2730" s="6" t="s">
        <v>38</v>
      </c>
      <c r="AE2730" s="6" t="s">
        <v>38</v>
      </c>
    </row>
    <row r="2731">
      <c r="A2731" s="28" t="s">
        <v>7174</v>
      </c>
      <c r="B2731" s="6" t="s">
        <v>7175</v>
      </c>
      <c r="C2731" s="6" t="s">
        <v>5043</v>
      </c>
      <c r="D2731" s="7" t="s">
        <v>5117</v>
      </c>
      <c r="E2731" s="28" t="s">
        <v>5118</v>
      </c>
      <c r="F2731" s="5" t="s">
        <v>55</v>
      </c>
      <c r="G2731" s="6" t="s">
        <v>37</v>
      </c>
      <c r="H2731" s="6" t="s">
        <v>7176</v>
      </c>
      <c r="I2731" s="6" t="s">
        <v>669</v>
      </c>
      <c r="J2731" s="8" t="s">
        <v>670</v>
      </c>
      <c r="K2731" s="5" t="s">
        <v>671</v>
      </c>
      <c r="L2731" s="7" t="s">
        <v>672</v>
      </c>
      <c r="M2731" s="9">
        <v>0</v>
      </c>
      <c r="N2731" s="5" t="s">
        <v>190</v>
      </c>
      <c r="O2731" s="32">
        <v>44288.7073736921</v>
      </c>
      <c r="P2731" s="33">
        <v>44288.9299576042</v>
      </c>
      <c r="Q2731" s="28" t="s">
        <v>38</v>
      </c>
      <c r="R2731" s="29" t="s">
        <v>38</v>
      </c>
      <c r="S2731" s="28" t="s">
        <v>44</v>
      </c>
      <c r="T2731" s="28" t="s">
        <v>38</v>
      </c>
      <c r="U2731" s="5" t="s">
        <v>38</v>
      </c>
      <c r="V2731" s="28" t="s">
        <v>516</v>
      </c>
      <c r="W2731" s="7" t="s">
        <v>38</v>
      </c>
      <c r="X2731" s="7" t="s">
        <v>38</v>
      </c>
      <c r="Y2731" s="5" t="s">
        <v>38</v>
      </c>
      <c r="Z2731" s="5" t="s">
        <v>38</v>
      </c>
      <c r="AA2731" s="6" t="s">
        <v>38</v>
      </c>
      <c r="AB2731" s="6" t="s">
        <v>378</v>
      </c>
      <c r="AC2731" s="6" t="s">
        <v>38</v>
      </c>
      <c r="AD2731" s="6" t="s">
        <v>38</v>
      </c>
      <c r="AE2731" s="6" t="s">
        <v>38</v>
      </c>
    </row>
    <row r="2732">
      <c r="A2732" s="28" t="s">
        <v>5119</v>
      </c>
      <c r="B2732" s="6" t="s">
        <v>5116</v>
      </c>
      <c r="C2732" s="6" t="s">
        <v>5043</v>
      </c>
      <c r="D2732" s="7" t="s">
        <v>5117</v>
      </c>
      <c r="E2732" s="28" t="s">
        <v>5118</v>
      </c>
      <c r="F2732" s="5" t="s">
        <v>36</v>
      </c>
      <c r="G2732" s="6" t="s">
        <v>37</v>
      </c>
      <c r="H2732" s="6" t="s">
        <v>38</v>
      </c>
      <c r="I2732" s="6" t="s">
        <v>512</v>
      </c>
      <c r="J2732" s="8" t="s">
        <v>689</v>
      </c>
      <c r="K2732" s="5" t="s">
        <v>690</v>
      </c>
      <c r="L2732" s="7" t="s">
        <v>691</v>
      </c>
      <c r="M2732" s="9">
        <v>0</v>
      </c>
      <c r="N2732" s="5" t="s">
        <v>72</v>
      </c>
      <c r="O2732" s="32">
        <v>44288.7073738426</v>
      </c>
      <c r="P2732" s="33">
        <v>44288.9299574421</v>
      </c>
      <c r="Q2732" s="28" t="s">
        <v>38</v>
      </c>
      <c r="R2732" s="29" t="s">
        <v>5115</v>
      </c>
      <c r="S2732" s="28" t="s">
        <v>44</v>
      </c>
      <c r="T2732" s="28" t="s">
        <v>38</v>
      </c>
      <c r="U2732" s="5" t="s">
        <v>38</v>
      </c>
      <c r="V2732" s="28" t="s">
        <v>516</v>
      </c>
      <c r="W2732" s="7" t="s">
        <v>38</v>
      </c>
      <c r="X2732" s="7" t="s">
        <v>38</v>
      </c>
      <c r="Y2732" s="5" t="s">
        <v>38</v>
      </c>
      <c r="Z2732" s="5" t="s">
        <v>38</v>
      </c>
      <c r="AA2732" s="6" t="s">
        <v>38</v>
      </c>
      <c r="AB2732" s="6" t="s">
        <v>38</v>
      </c>
      <c r="AC2732" s="6" t="s">
        <v>38</v>
      </c>
      <c r="AD2732" s="6" t="s">
        <v>38</v>
      </c>
      <c r="AE2732" s="6" t="s">
        <v>38</v>
      </c>
    </row>
    <row r="2733">
      <c r="A2733" s="30" t="s">
        <v>7177</v>
      </c>
      <c r="B2733" s="6" t="s">
        <v>7178</v>
      </c>
      <c r="C2733" s="6" t="s">
        <v>3331</v>
      </c>
      <c r="D2733" s="7" t="s">
        <v>241</v>
      </c>
      <c r="E2733" s="28" t="s">
        <v>242</v>
      </c>
      <c r="F2733" s="5" t="s">
        <v>7179</v>
      </c>
      <c r="G2733" s="6" t="s">
        <v>37</v>
      </c>
      <c r="H2733" s="6" t="s">
        <v>38</v>
      </c>
      <c r="I2733" s="6" t="s">
        <v>38</v>
      </c>
      <c r="J2733" s="8" t="s">
        <v>244</v>
      </c>
      <c r="K2733" s="5" t="s">
        <v>245</v>
      </c>
      <c r="L2733" s="7" t="s">
        <v>246</v>
      </c>
      <c r="M2733" s="9">
        <v>0</v>
      </c>
      <c r="N2733" s="5" t="s">
        <v>61</v>
      </c>
      <c r="O2733" s="32">
        <v>44288.7080604514</v>
      </c>
      <c r="Q2733" s="28" t="s">
        <v>38</v>
      </c>
      <c r="R2733" s="29" t="s">
        <v>38</v>
      </c>
      <c r="S2733" s="28" t="s">
        <v>38</v>
      </c>
      <c r="T2733" s="28" t="s">
        <v>38</v>
      </c>
      <c r="U2733" s="5" t="s">
        <v>38</v>
      </c>
      <c r="V2733" s="28" t="s">
        <v>38</v>
      </c>
      <c r="W2733" s="7" t="s">
        <v>38</v>
      </c>
      <c r="X2733" s="7" t="s">
        <v>38</v>
      </c>
      <c r="Y2733" s="5" t="s">
        <v>38</v>
      </c>
      <c r="Z2733" s="5" t="s">
        <v>38</v>
      </c>
      <c r="AA2733" s="6" t="s">
        <v>38</v>
      </c>
      <c r="AB2733" s="6" t="s">
        <v>38</v>
      </c>
      <c r="AC2733" s="6" t="s">
        <v>38</v>
      </c>
      <c r="AD2733" s="6" t="s">
        <v>38</v>
      </c>
      <c r="AE2733" s="6" t="s">
        <v>38</v>
      </c>
    </row>
    <row r="2734">
      <c r="A2734" s="28" t="s">
        <v>7180</v>
      </c>
      <c r="B2734" s="6" t="s">
        <v>7181</v>
      </c>
      <c r="C2734" s="6" t="s">
        <v>3331</v>
      </c>
      <c r="D2734" s="7" t="s">
        <v>241</v>
      </c>
      <c r="E2734" s="28" t="s">
        <v>242</v>
      </c>
      <c r="F2734" s="5" t="s">
        <v>36</v>
      </c>
      <c r="G2734" s="6" t="s">
        <v>37</v>
      </c>
      <c r="H2734" s="6" t="s">
        <v>38</v>
      </c>
      <c r="I2734" s="6" t="s">
        <v>38</v>
      </c>
      <c r="J2734" s="8" t="s">
        <v>244</v>
      </c>
      <c r="K2734" s="5" t="s">
        <v>245</v>
      </c>
      <c r="L2734" s="7" t="s">
        <v>246</v>
      </c>
      <c r="M2734" s="9">
        <v>0</v>
      </c>
      <c r="N2734" s="5" t="s">
        <v>61</v>
      </c>
      <c r="O2734" s="32">
        <v>44288.7094846875</v>
      </c>
      <c r="P2734" s="33">
        <v>44301.2650074884</v>
      </c>
      <c r="Q2734" s="28" t="s">
        <v>38</v>
      </c>
      <c r="R2734" s="29" t="s">
        <v>38</v>
      </c>
      <c r="S2734" s="28" t="s">
        <v>38</v>
      </c>
      <c r="T2734" s="28" t="s">
        <v>38</v>
      </c>
      <c r="U2734" s="5" t="s">
        <v>38</v>
      </c>
      <c r="V2734" s="28" t="s">
        <v>38</v>
      </c>
      <c r="W2734" s="7" t="s">
        <v>38</v>
      </c>
      <c r="X2734" s="7" t="s">
        <v>38</v>
      </c>
      <c r="Y2734" s="5" t="s">
        <v>38</v>
      </c>
      <c r="Z2734" s="5" t="s">
        <v>38</v>
      </c>
      <c r="AA2734" s="6" t="s">
        <v>38</v>
      </c>
      <c r="AB2734" s="6" t="s">
        <v>38</v>
      </c>
      <c r="AC2734" s="6" t="s">
        <v>38</v>
      </c>
      <c r="AD2734" s="6" t="s">
        <v>38</v>
      </c>
      <c r="AE2734" s="6" t="s">
        <v>38</v>
      </c>
    </row>
    <row r="2735">
      <c r="A2735" s="28" t="s">
        <v>4269</v>
      </c>
      <c r="B2735" s="6" t="s">
        <v>4264</v>
      </c>
      <c r="C2735" s="6" t="s">
        <v>382</v>
      </c>
      <c r="D2735" s="7" t="s">
        <v>4265</v>
      </c>
      <c r="E2735" s="28" t="s">
        <v>4266</v>
      </c>
      <c r="F2735" s="5" t="s">
        <v>127</v>
      </c>
      <c r="G2735" s="6" t="s">
        <v>128</v>
      </c>
      <c r="H2735" s="6" t="s">
        <v>7182</v>
      </c>
      <c r="I2735" s="6" t="s">
        <v>459</v>
      </c>
      <c r="J2735" s="8" t="s">
        <v>460</v>
      </c>
      <c r="K2735" s="5" t="s">
        <v>461</v>
      </c>
      <c r="L2735" s="7" t="s">
        <v>211</v>
      </c>
      <c r="M2735" s="9">
        <v>0</v>
      </c>
      <c r="N2735" s="5" t="s">
        <v>72</v>
      </c>
      <c r="O2735" s="32">
        <v>44288.7098764699</v>
      </c>
      <c r="P2735" s="33">
        <v>44288.7810398495</v>
      </c>
      <c r="Q2735" s="28" t="s">
        <v>38</v>
      </c>
      <c r="R2735" s="29" t="s">
        <v>4263</v>
      </c>
      <c r="S2735" s="28" t="s">
        <v>191</v>
      </c>
      <c r="T2735" s="28" t="s">
        <v>1319</v>
      </c>
      <c r="U2735" s="5" t="s">
        <v>1320</v>
      </c>
      <c r="V2735" s="28" t="s">
        <v>462</v>
      </c>
      <c r="W2735" s="7" t="s">
        <v>38</v>
      </c>
      <c r="X2735" s="7" t="s">
        <v>38</v>
      </c>
      <c r="Y2735" s="5" t="s">
        <v>132</v>
      </c>
      <c r="Z2735" s="5" t="s">
        <v>38</v>
      </c>
      <c r="AA2735" s="6" t="s">
        <v>38</v>
      </c>
      <c r="AB2735" s="6" t="s">
        <v>38</v>
      </c>
      <c r="AC2735" s="6" t="s">
        <v>38</v>
      </c>
      <c r="AD2735" s="6" t="s">
        <v>38</v>
      </c>
      <c r="AE2735" s="6" t="s">
        <v>38</v>
      </c>
    </row>
    <row r="2736">
      <c r="A2736" s="28" t="s">
        <v>7183</v>
      </c>
      <c r="B2736" s="6" t="s">
        <v>7184</v>
      </c>
      <c r="C2736" s="6" t="s">
        <v>382</v>
      </c>
      <c r="D2736" s="7" t="s">
        <v>4265</v>
      </c>
      <c r="E2736" s="28" t="s">
        <v>4266</v>
      </c>
      <c r="F2736" s="5" t="s">
        <v>36</v>
      </c>
      <c r="G2736" s="6" t="s">
        <v>49</v>
      </c>
      <c r="H2736" s="6" t="s">
        <v>7185</v>
      </c>
      <c r="I2736" s="6" t="s">
        <v>459</v>
      </c>
      <c r="J2736" s="8" t="s">
        <v>460</v>
      </c>
      <c r="K2736" s="5" t="s">
        <v>461</v>
      </c>
      <c r="L2736" s="7" t="s">
        <v>211</v>
      </c>
      <c r="M2736" s="9">
        <v>0</v>
      </c>
      <c r="N2736" s="5" t="s">
        <v>43</v>
      </c>
      <c r="O2736" s="32">
        <v>44288.7098764699</v>
      </c>
      <c r="P2736" s="33">
        <v>44288.7810400463</v>
      </c>
      <c r="Q2736" s="28" t="s">
        <v>38</v>
      </c>
      <c r="R2736" s="29" t="s">
        <v>38</v>
      </c>
      <c r="S2736" s="28" t="s">
        <v>191</v>
      </c>
      <c r="T2736" s="28" t="s">
        <v>38</v>
      </c>
      <c r="U2736" s="5" t="s">
        <v>38</v>
      </c>
      <c r="V2736" s="28" t="s">
        <v>462</v>
      </c>
      <c r="W2736" s="7" t="s">
        <v>38</v>
      </c>
      <c r="X2736" s="7" t="s">
        <v>38</v>
      </c>
      <c r="Y2736" s="5" t="s">
        <v>38</v>
      </c>
      <c r="Z2736" s="5" t="s">
        <v>38</v>
      </c>
      <c r="AA2736" s="6" t="s">
        <v>38</v>
      </c>
      <c r="AB2736" s="6" t="s">
        <v>38</v>
      </c>
      <c r="AC2736" s="6" t="s">
        <v>38</v>
      </c>
      <c r="AD2736" s="6" t="s">
        <v>38</v>
      </c>
      <c r="AE2736" s="6" t="s">
        <v>38</v>
      </c>
    </row>
    <row r="2737">
      <c r="A2737" s="28" t="s">
        <v>7186</v>
      </c>
      <c r="B2737" s="6" t="s">
        <v>7187</v>
      </c>
      <c r="C2737" s="6" t="s">
        <v>382</v>
      </c>
      <c r="D2737" s="7" t="s">
        <v>4265</v>
      </c>
      <c r="E2737" s="28" t="s">
        <v>4266</v>
      </c>
      <c r="F2737" s="5" t="s">
        <v>127</v>
      </c>
      <c r="G2737" s="6" t="s">
        <v>128</v>
      </c>
      <c r="H2737" s="6" t="s">
        <v>7188</v>
      </c>
      <c r="I2737" s="6" t="s">
        <v>459</v>
      </c>
      <c r="J2737" s="8" t="s">
        <v>460</v>
      </c>
      <c r="K2737" s="5" t="s">
        <v>461</v>
      </c>
      <c r="L2737" s="7" t="s">
        <v>211</v>
      </c>
      <c r="M2737" s="9">
        <v>0</v>
      </c>
      <c r="N2737" s="5" t="s">
        <v>179</v>
      </c>
      <c r="O2737" s="32">
        <v>44288.7098766551</v>
      </c>
      <c r="P2737" s="33">
        <v>44288.7810404282</v>
      </c>
      <c r="Q2737" s="28" t="s">
        <v>38</v>
      </c>
      <c r="R2737" s="29" t="s">
        <v>38</v>
      </c>
      <c r="S2737" s="28" t="s">
        <v>191</v>
      </c>
      <c r="T2737" s="28" t="s">
        <v>1319</v>
      </c>
      <c r="U2737" s="5" t="s">
        <v>1320</v>
      </c>
      <c r="V2737" s="28" t="s">
        <v>462</v>
      </c>
      <c r="W2737" s="7" t="s">
        <v>38</v>
      </c>
      <c r="X2737" s="7" t="s">
        <v>38</v>
      </c>
      <c r="Y2737" s="5" t="s">
        <v>132</v>
      </c>
      <c r="Z2737" s="5" t="s">
        <v>38</v>
      </c>
      <c r="AA2737" s="6" t="s">
        <v>38</v>
      </c>
      <c r="AB2737" s="6" t="s">
        <v>38</v>
      </c>
      <c r="AC2737" s="6" t="s">
        <v>38</v>
      </c>
      <c r="AD2737" s="6" t="s">
        <v>38</v>
      </c>
      <c r="AE2737" s="6" t="s">
        <v>38</v>
      </c>
    </row>
    <row r="2738">
      <c r="A2738" s="28" t="s">
        <v>7189</v>
      </c>
      <c r="B2738" s="6" t="s">
        <v>7190</v>
      </c>
      <c r="C2738" s="6" t="s">
        <v>382</v>
      </c>
      <c r="D2738" s="7" t="s">
        <v>4265</v>
      </c>
      <c r="E2738" s="28" t="s">
        <v>4266</v>
      </c>
      <c r="F2738" s="5" t="s">
        <v>36</v>
      </c>
      <c r="G2738" s="6" t="s">
        <v>49</v>
      </c>
      <c r="H2738" s="6" t="s">
        <v>7191</v>
      </c>
      <c r="I2738" s="6" t="s">
        <v>459</v>
      </c>
      <c r="J2738" s="8" t="s">
        <v>7192</v>
      </c>
      <c r="K2738" s="5" t="s">
        <v>7193</v>
      </c>
      <c r="L2738" s="7" t="s">
        <v>4151</v>
      </c>
      <c r="M2738" s="9">
        <v>0</v>
      </c>
      <c r="N2738" s="5" t="s">
        <v>43</v>
      </c>
      <c r="O2738" s="32">
        <v>44288.7098766551</v>
      </c>
      <c r="P2738" s="33">
        <v>44288.7810405903</v>
      </c>
      <c r="Q2738" s="28" t="s">
        <v>38</v>
      </c>
      <c r="R2738" s="29" t="s">
        <v>38</v>
      </c>
      <c r="S2738" s="28" t="s">
        <v>191</v>
      </c>
      <c r="T2738" s="28" t="s">
        <v>38</v>
      </c>
      <c r="U2738" s="5" t="s">
        <v>38</v>
      </c>
      <c r="V2738" s="28" t="s">
        <v>462</v>
      </c>
      <c r="W2738" s="7" t="s">
        <v>38</v>
      </c>
      <c r="X2738" s="7" t="s">
        <v>38</v>
      </c>
      <c r="Y2738" s="5" t="s">
        <v>38</v>
      </c>
      <c r="Z2738" s="5" t="s">
        <v>38</v>
      </c>
      <c r="AA2738" s="6" t="s">
        <v>38</v>
      </c>
      <c r="AB2738" s="6" t="s">
        <v>38</v>
      </c>
      <c r="AC2738" s="6" t="s">
        <v>38</v>
      </c>
      <c r="AD2738" s="6" t="s">
        <v>38</v>
      </c>
      <c r="AE2738" s="6" t="s">
        <v>38</v>
      </c>
    </row>
    <row r="2739">
      <c r="A2739" s="28" t="s">
        <v>7194</v>
      </c>
      <c r="B2739" s="6" t="s">
        <v>7195</v>
      </c>
      <c r="C2739" s="6" t="s">
        <v>382</v>
      </c>
      <c r="D2739" s="7" t="s">
        <v>4265</v>
      </c>
      <c r="E2739" s="28" t="s">
        <v>4266</v>
      </c>
      <c r="F2739" s="5" t="s">
        <v>127</v>
      </c>
      <c r="G2739" s="6" t="s">
        <v>128</v>
      </c>
      <c r="H2739" s="6" t="s">
        <v>7196</v>
      </c>
      <c r="I2739" s="6" t="s">
        <v>459</v>
      </c>
      <c r="J2739" s="8" t="s">
        <v>7192</v>
      </c>
      <c r="K2739" s="5" t="s">
        <v>7193</v>
      </c>
      <c r="L2739" s="7" t="s">
        <v>4151</v>
      </c>
      <c r="M2739" s="9">
        <v>0</v>
      </c>
      <c r="N2739" s="5" t="s">
        <v>179</v>
      </c>
      <c r="O2739" s="32">
        <v>44288.7098768519</v>
      </c>
      <c r="P2739" s="33">
        <v>44288.7810407755</v>
      </c>
      <c r="Q2739" s="28" t="s">
        <v>38</v>
      </c>
      <c r="R2739" s="29" t="s">
        <v>38</v>
      </c>
      <c r="S2739" s="28" t="s">
        <v>191</v>
      </c>
      <c r="T2739" s="28" t="s">
        <v>1319</v>
      </c>
      <c r="U2739" s="5" t="s">
        <v>1320</v>
      </c>
      <c r="V2739" s="28" t="s">
        <v>462</v>
      </c>
      <c r="W2739" s="7" t="s">
        <v>38</v>
      </c>
      <c r="X2739" s="7" t="s">
        <v>38</v>
      </c>
      <c r="Y2739" s="5" t="s">
        <v>132</v>
      </c>
      <c r="Z2739" s="5" t="s">
        <v>38</v>
      </c>
      <c r="AA2739" s="6" t="s">
        <v>38</v>
      </c>
      <c r="AB2739" s="6" t="s">
        <v>38</v>
      </c>
      <c r="AC2739" s="6" t="s">
        <v>38</v>
      </c>
      <c r="AD2739" s="6" t="s">
        <v>38</v>
      </c>
      <c r="AE2739" s="6" t="s">
        <v>38</v>
      </c>
    </row>
    <row r="2740">
      <c r="A2740" s="28" t="s">
        <v>7197</v>
      </c>
      <c r="B2740" s="6" t="s">
        <v>7198</v>
      </c>
      <c r="C2740" s="6" t="s">
        <v>382</v>
      </c>
      <c r="D2740" s="7" t="s">
        <v>4265</v>
      </c>
      <c r="E2740" s="28" t="s">
        <v>4266</v>
      </c>
      <c r="F2740" s="5" t="s">
        <v>36</v>
      </c>
      <c r="G2740" s="6" t="s">
        <v>49</v>
      </c>
      <c r="H2740" s="6" t="s">
        <v>7199</v>
      </c>
      <c r="I2740" s="6" t="s">
        <v>208</v>
      </c>
      <c r="J2740" s="8" t="s">
        <v>1912</v>
      </c>
      <c r="K2740" s="5" t="s">
        <v>1913</v>
      </c>
      <c r="L2740" s="7" t="s">
        <v>1914</v>
      </c>
      <c r="M2740" s="9">
        <v>0</v>
      </c>
      <c r="N2740" s="5" t="s">
        <v>43</v>
      </c>
      <c r="O2740" s="32">
        <v>44288.7098768519</v>
      </c>
      <c r="P2740" s="33">
        <v>44288.7810409375</v>
      </c>
      <c r="Q2740" s="28" t="s">
        <v>38</v>
      </c>
      <c r="R2740" s="29" t="s">
        <v>38</v>
      </c>
      <c r="S2740" s="28" t="s">
        <v>191</v>
      </c>
      <c r="T2740" s="28" t="s">
        <v>38</v>
      </c>
      <c r="U2740" s="5" t="s">
        <v>38</v>
      </c>
      <c r="V2740" s="28" t="s">
        <v>212</v>
      </c>
      <c r="W2740" s="7" t="s">
        <v>38</v>
      </c>
      <c r="X2740" s="7" t="s">
        <v>38</v>
      </c>
      <c r="Y2740" s="5" t="s">
        <v>38</v>
      </c>
      <c r="Z2740" s="5" t="s">
        <v>38</v>
      </c>
      <c r="AA2740" s="6" t="s">
        <v>38</v>
      </c>
      <c r="AB2740" s="6" t="s">
        <v>38</v>
      </c>
      <c r="AC2740" s="6" t="s">
        <v>38</v>
      </c>
      <c r="AD2740" s="6" t="s">
        <v>38</v>
      </c>
      <c r="AE2740" s="6" t="s">
        <v>38</v>
      </c>
    </row>
    <row r="2741">
      <c r="A2741" s="28" t="s">
        <v>7200</v>
      </c>
      <c r="B2741" s="6" t="s">
        <v>7201</v>
      </c>
      <c r="C2741" s="6" t="s">
        <v>382</v>
      </c>
      <c r="D2741" s="7" t="s">
        <v>4265</v>
      </c>
      <c r="E2741" s="28" t="s">
        <v>4266</v>
      </c>
      <c r="F2741" s="5" t="s">
        <v>36</v>
      </c>
      <c r="G2741" s="6" t="s">
        <v>49</v>
      </c>
      <c r="H2741" s="6" t="s">
        <v>7202</v>
      </c>
      <c r="I2741" s="6" t="s">
        <v>215</v>
      </c>
      <c r="J2741" s="8" t="s">
        <v>4195</v>
      </c>
      <c r="K2741" s="5" t="s">
        <v>4196</v>
      </c>
      <c r="L2741" s="7" t="s">
        <v>4197</v>
      </c>
      <c r="M2741" s="9">
        <v>0</v>
      </c>
      <c r="N2741" s="5" t="s">
        <v>43</v>
      </c>
      <c r="O2741" s="32">
        <v>44288.7098770486</v>
      </c>
      <c r="P2741" s="33">
        <v>44288.7810411227</v>
      </c>
      <c r="Q2741" s="28" t="s">
        <v>38</v>
      </c>
      <c r="R2741" s="29" t="s">
        <v>38</v>
      </c>
      <c r="S2741" s="28" t="s">
        <v>191</v>
      </c>
      <c r="T2741" s="28" t="s">
        <v>38</v>
      </c>
      <c r="U2741" s="5" t="s">
        <v>38</v>
      </c>
      <c r="V2741" s="28" t="s">
        <v>212</v>
      </c>
      <c r="W2741" s="7" t="s">
        <v>38</v>
      </c>
      <c r="X2741" s="7" t="s">
        <v>38</v>
      </c>
      <c r="Y2741" s="5" t="s">
        <v>38</v>
      </c>
      <c r="Z2741" s="5" t="s">
        <v>38</v>
      </c>
      <c r="AA2741" s="6" t="s">
        <v>38</v>
      </c>
      <c r="AB2741" s="6" t="s">
        <v>38</v>
      </c>
      <c r="AC2741" s="6" t="s">
        <v>38</v>
      </c>
      <c r="AD2741" s="6" t="s">
        <v>38</v>
      </c>
      <c r="AE2741" s="6" t="s">
        <v>38</v>
      </c>
    </row>
    <row r="2742">
      <c r="A2742" s="28" t="s">
        <v>4198</v>
      </c>
      <c r="B2742" s="6" t="s">
        <v>4194</v>
      </c>
      <c r="C2742" s="6" t="s">
        <v>382</v>
      </c>
      <c r="D2742" s="7" t="s">
        <v>4265</v>
      </c>
      <c r="E2742" s="28" t="s">
        <v>4266</v>
      </c>
      <c r="F2742" s="5" t="s">
        <v>127</v>
      </c>
      <c r="G2742" s="6" t="s">
        <v>128</v>
      </c>
      <c r="H2742" s="6" t="s">
        <v>7203</v>
      </c>
      <c r="I2742" s="6" t="s">
        <v>215</v>
      </c>
      <c r="J2742" s="8" t="s">
        <v>4195</v>
      </c>
      <c r="K2742" s="5" t="s">
        <v>4196</v>
      </c>
      <c r="L2742" s="7" t="s">
        <v>4197</v>
      </c>
      <c r="M2742" s="9">
        <v>0</v>
      </c>
      <c r="N2742" s="5" t="s">
        <v>72</v>
      </c>
      <c r="O2742" s="32">
        <v>44288.7098770486</v>
      </c>
      <c r="P2742" s="33">
        <v>44288.7810413194</v>
      </c>
      <c r="Q2742" s="28" t="s">
        <v>38</v>
      </c>
      <c r="R2742" s="29" t="s">
        <v>4193</v>
      </c>
      <c r="S2742" s="28" t="s">
        <v>191</v>
      </c>
      <c r="T2742" s="28" t="s">
        <v>192</v>
      </c>
      <c r="U2742" s="5" t="s">
        <v>193</v>
      </c>
      <c r="V2742" s="28" t="s">
        <v>212</v>
      </c>
      <c r="W2742" s="7" t="s">
        <v>38</v>
      </c>
      <c r="X2742" s="7" t="s">
        <v>38</v>
      </c>
      <c r="Y2742" s="5" t="s">
        <v>132</v>
      </c>
      <c r="Z2742" s="5" t="s">
        <v>38</v>
      </c>
      <c r="AA2742" s="6" t="s">
        <v>38</v>
      </c>
      <c r="AB2742" s="6" t="s">
        <v>38</v>
      </c>
      <c r="AC2742" s="6" t="s">
        <v>38</v>
      </c>
      <c r="AD2742" s="6" t="s">
        <v>38</v>
      </c>
      <c r="AE2742" s="6" t="s">
        <v>38</v>
      </c>
    </row>
    <row r="2743">
      <c r="A2743" s="28" t="s">
        <v>7204</v>
      </c>
      <c r="B2743" s="6" t="s">
        <v>7205</v>
      </c>
      <c r="C2743" s="6" t="s">
        <v>382</v>
      </c>
      <c r="D2743" s="7" t="s">
        <v>4265</v>
      </c>
      <c r="E2743" s="28" t="s">
        <v>4266</v>
      </c>
      <c r="F2743" s="5" t="s">
        <v>36</v>
      </c>
      <c r="G2743" s="6" t="s">
        <v>49</v>
      </c>
      <c r="H2743" s="6" t="s">
        <v>7206</v>
      </c>
      <c r="I2743" s="6" t="s">
        <v>215</v>
      </c>
      <c r="J2743" s="8" t="s">
        <v>220</v>
      </c>
      <c r="K2743" s="5" t="s">
        <v>221</v>
      </c>
      <c r="L2743" s="7" t="s">
        <v>222</v>
      </c>
      <c r="M2743" s="9">
        <v>0</v>
      </c>
      <c r="N2743" s="5" t="s">
        <v>43</v>
      </c>
      <c r="O2743" s="32">
        <v>44288.7098771991</v>
      </c>
      <c r="P2743" s="33">
        <v>44288.7810414699</v>
      </c>
      <c r="Q2743" s="28" t="s">
        <v>38</v>
      </c>
      <c r="R2743" s="29" t="s">
        <v>38</v>
      </c>
      <c r="S2743" s="28" t="s">
        <v>191</v>
      </c>
      <c r="T2743" s="28" t="s">
        <v>38</v>
      </c>
      <c r="U2743" s="5" t="s">
        <v>38</v>
      </c>
      <c r="V2743" s="28" t="s">
        <v>212</v>
      </c>
      <c r="W2743" s="7" t="s">
        <v>38</v>
      </c>
      <c r="X2743" s="7" t="s">
        <v>38</v>
      </c>
      <c r="Y2743" s="5" t="s">
        <v>38</v>
      </c>
      <c r="Z2743" s="5" t="s">
        <v>38</v>
      </c>
      <c r="AA2743" s="6" t="s">
        <v>38</v>
      </c>
      <c r="AB2743" s="6" t="s">
        <v>38</v>
      </c>
      <c r="AC2743" s="6" t="s">
        <v>38</v>
      </c>
      <c r="AD2743" s="6" t="s">
        <v>38</v>
      </c>
      <c r="AE2743" s="6" t="s">
        <v>38</v>
      </c>
    </row>
    <row r="2744">
      <c r="A2744" s="28" t="s">
        <v>7207</v>
      </c>
      <c r="B2744" s="6" t="s">
        <v>7208</v>
      </c>
      <c r="C2744" s="6" t="s">
        <v>382</v>
      </c>
      <c r="D2744" s="7" t="s">
        <v>4265</v>
      </c>
      <c r="E2744" s="28" t="s">
        <v>4266</v>
      </c>
      <c r="F2744" s="5" t="s">
        <v>127</v>
      </c>
      <c r="G2744" s="6" t="s">
        <v>128</v>
      </c>
      <c r="H2744" s="6" t="s">
        <v>7209</v>
      </c>
      <c r="I2744" s="6" t="s">
        <v>215</v>
      </c>
      <c r="J2744" s="8" t="s">
        <v>220</v>
      </c>
      <c r="K2744" s="5" t="s">
        <v>221</v>
      </c>
      <c r="L2744" s="7" t="s">
        <v>222</v>
      </c>
      <c r="M2744" s="9">
        <v>0</v>
      </c>
      <c r="N2744" s="5" t="s">
        <v>129</v>
      </c>
      <c r="O2744" s="32">
        <v>44288.7098771991</v>
      </c>
      <c r="P2744" s="33">
        <v>44288.7810416667</v>
      </c>
      <c r="Q2744" s="28" t="s">
        <v>38</v>
      </c>
      <c r="R2744" s="29" t="s">
        <v>38</v>
      </c>
      <c r="S2744" s="28" t="s">
        <v>191</v>
      </c>
      <c r="T2744" s="28" t="s">
        <v>192</v>
      </c>
      <c r="U2744" s="5" t="s">
        <v>193</v>
      </c>
      <c r="V2744" s="28" t="s">
        <v>212</v>
      </c>
      <c r="W2744" s="7" t="s">
        <v>38</v>
      </c>
      <c r="X2744" s="7" t="s">
        <v>38</v>
      </c>
      <c r="Y2744" s="5" t="s">
        <v>132</v>
      </c>
      <c r="Z2744" s="5" t="s">
        <v>38</v>
      </c>
      <c r="AA2744" s="6" t="s">
        <v>38</v>
      </c>
      <c r="AB2744" s="6" t="s">
        <v>38</v>
      </c>
      <c r="AC2744" s="6" t="s">
        <v>38</v>
      </c>
      <c r="AD2744" s="6" t="s">
        <v>38</v>
      </c>
      <c r="AE2744" s="6" t="s">
        <v>38</v>
      </c>
    </row>
    <row r="2745">
      <c r="A2745" s="28" t="s">
        <v>7210</v>
      </c>
      <c r="B2745" s="6" t="s">
        <v>7211</v>
      </c>
      <c r="C2745" s="6" t="s">
        <v>382</v>
      </c>
      <c r="D2745" s="7" t="s">
        <v>4265</v>
      </c>
      <c r="E2745" s="28" t="s">
        <v>4266</v>
      </c>
      <c r="F2745" s="5" t="s">
        <v>36</v>
      </c>
      <c r="G2745" s="6" t="s">
        <v>49</v>
      </c>
      <c r="H2745" s="6" t="s">
        <v>7212</v>
      </c>
      <c r="I2745" s="6" t="s">
        <v>215</v>
      </c>
      <c r="J2745" s="8" t="s">
        <v>225</v>
      </c>
      <c r="K2745" s="5" t="s">
        <v>226</v>
      </c>
      <c r="L2745" s="7" t="s">
        <v>227</v>
      </c>
      <c r="M2745" s="9">
        <v>0</v>
      </c>
      <c r="N2745" s="5" t="s">
        <v>43</v>
      </c>
      <c r="O2745" s="32">
        <v>44288.7098773958</v>
      </c>
      <c r="P2745" s="33">
        <v>44288.7810418634</v>
      </c>
      <c r="Q2745" s="28" t="s">
        <v>38</v>
      </c>
      <c r="R2745" s="29" t="s">
        <v>38</v>
      </c>
      <c r="S2745" s="28" t="s">
        <v>191</v>
      </c>
      <c r="T2745" s="28" t="s">
        <v>38</v>
      </c>
      <c r="U2745" s="5" t="s">
        <v>38</v>
      </c>
      <c r="V2745" s="28" t="s">
        <v>212</v>
      </c>
      <c r="W2745" s="7" t="s">
        <v>38</v>
      </c>
      <c r="X2745" s="7" t="s">
        <v>38</v>
      </c>
      <c r="Y2745" s="5" t="s">
        <v>38</v>
      </c>
      <c r="Z2745" s="5" t="s">
        <v>38</v>
      </c>
      <c r="AA2745" s="6" t="s">
        <v>38</v>
      </c>
      <c r="AB2745" s="6" t="s">
        <v>38</v>
      </c>
      <c r="AC2745" s="6" t="s">
        <v>38</v>
      </c>
      <c r="AD2745" s="6" t="s">
        <v>38</v>
      </c>
      <c r="AE2745" s="6" t="s">
        <v>38</v>
      </c>
    </row>
    <row r="2746">
      <c r="A2746" s="28" t="s">
        <v>4222</v>
      </c>
      <c r="B2746" s="6" t="s">
        <v>7213</v>
      </c>
      <c r="C2746" s="6" t="s">
        <v>382</v>
      </c>
      <c r="D2746" s="7" t="s">
        <v>4265</v>
      </c>
      <c r="E2746" s="28" t="s">
        <v>4266</v>
      </c>
      <c r="F2746" s="5" t="s">
        <v>127</v>
      </c>
      <c r="G2746" s="6" t="s">
        <v>128</v>
      </c>
      <c r="H2746" s="6" t="s">
        <v>7214</v>
      </c>
      <c r="I2746" s="6" t="s">
        <v>215</v>
      </c>
      <c r="J2746" s="8" t="s">
        <v>225</v>
      </c>
      <c r="K2746" s="5" t="s">
        <v>226</v>
      </c>
      <c r="L2746" s="7" t="s">
        <v>227</v>
      </c>
      <c r="M2746" s="9">
        <v>0</v>
      </c>
      <c r="N2746" s="5" t="s">
        <v>72</v>
      </c>
      <c r="O2746" s="32">
        <v>44288.709877581</v>
      </c>
      <c r="P2746" s="33">
        <v>44288.7810420139</v>
      </c>
      <c r="Q2746" s="28" t="s">
        <v>38</v>
      </c>
      <c r="R2746" s="29" t="s">
        <v>4220</v>
      </c>
      <c r="S2746" s="28" t="s">
        <v>191</v>
      </c>
      <c r="T2746" s="28" t="s">
        <v>192</v>
      </c>
      <c r="U2746" s="5" t="s">
        <v>193</v>
      </c>
      <c r="V2746" s="28" t="s">
        <v>212</v>
      </c>
      <c r="W2746" s="7" t="s">
        <v>38</v>
      </c>
      <c r="X2746" s="7" t="s">
        <v>38</v>
      </c>
      <c r="Y2746" s="5" t="s">
        <v>132</v>
      </c>
      <c r="Z2746" s="5" t="s">
        <v>38</v>
      </c>
      <c r="AA2746" s="6" t="s">
        <v>38</v>
      </c>
      <c r="AB2746" s="6" t="s">
        <v>38</v>
      </c>
      <c r="AC2746" s="6" t="s">
        <v>38</v>
      </c>
      <c r="AD2746" s="6" t="s">
        <v>38</v>
      </c>
      <c r="AE2746" s="6" t="s">
        <v>38</v>
      </c>
    </row>
    <row r="2747">
      <c r="A2747" s="28" t="s">
        <v>7215</v>
      </c>
      <c r="B2747" s="6" t="s">
        <v>7216</v>
      </c>
      <c r="C2747" s="6" t="s">
        <v>382</v>
      </c>
      <c r="D2747" s="7" t="s">
        <v>4265</v>
      </c>
      <c r="E2747" s="28" t="s">
        <v>4266</v>
      </c>
      <c r="F2747" s="5" t="s">
        <v>36</v>
      </c>
      <c r="G2747" s="6" t="s">
        <v>49</v>
      </c>
      <c r="H2747" s="6" t="s">
        <v>7217</v>
      </c>
      <c r="I2747" s="6" t="s">
        <v>215</v>
      </c>
      <c r="J2747" s="8" t="s">
        <v>235</v>
      </c>
      <c r="K2747" s="5" t="s">
        <v>236</v>
      </c>
      <c r="L2747" s="7" t="s">
        <v>237</v>
      </c>
      <c r="M2747" s="9">
        <v>0</v>
      </c>
      <c r="N2747" s="5" t="s">
        <v>43</v>
      </c>
      <c r="O2747" s="32">
        <v>44288.709877581</v>
      </c>
      <c r="P2747" s="33">
        <v>44288.7810422106</v>
      </c>
      <c r="Q2747" s="28" t="s">
        <v>38</v>
      </c>
      <c r="R2747" s="29" t="s">
        <v>38</v>
      </c>
      <c r="S2747" s="28" t="s">
        <v>191</v>
      </c>
      <c r="T2747" s="28" t="s">
        <v>38</v>
      </c>
      <c r="U2747" s="5" t="s">
        <v>38</v>
      </c>
      <c r="V2747" s="28" t="s">
        <v>212</v>
      </c>
      <c r="W2747" s="7" t="s">
        <v>38</v>
      </c>
      <c r="X2747" s="7" t="s">
        <v>38</v>
      </c>
      <c r="Y2747" s="5" t="s">
        <v>38</v>
      </c>
      <c r="Z2747" s="5" t="s">
        <v>38</v>
      </c>
      <c r="AA2747" s="6" t="s">
        <v>38</v>
      </c>
      <c r="AB2747" s="6" t="s">
        <v>38</v>
      </c>
      <c r="AC2747" s="6" t="s">
        <v>38</v>
      </c>
      <c r="AD2747" s="6" t="s">
        <v>38</v>
      </c>
      <c r="AE2747" s="6" t="s">
        <v>38</v>
      </c>
    </row>
    <row r="2748">
      <c r="A2748" s="28" t="s">
        <v>4232</v>
      </c>
      <c r="B2748" s="6" t="s">
        <v>4231</v>
      </c>
      <c r="C2748" s="6" t="s">
        <v>382</v>
      </c>
      <c r="D2748" s="7" t="s">
        <v>4265</v>
      </c>
      <c r="E2748" s="28" t="s">
        <v>4266</v>
      </c>
      <c r="F2748" s="5" t="s">
        <v>127</v>
      </c>
      <c r="G2748" s="6" t="s">
        <v>128</v>
      </c>
      <c r="H2748" s="6" t="s">
        <v>7218</v>
      </c>
      <c r="I2748" s="6" t="s">
        <v>215</v>
      </c>
      <c r="J2748" s="8" t="s">
        <v>235</v>
      </c>
      <c r="K2748" s="5" t="s">
        <v>236</v>
      </c>
      <c r="L2748" s="7" t="s">
        <v>237</v>
      </c>
      <c r="M2748" s="9">
        <v>0</v>
      </c>
      <c r="N2748" s="5" t="s">
        <v>72</v>
      </c>
      <c r="O2748" s="32">
        <v>44288.7098777431</v>
      </c>
      <c r="P2748" s="33">
        <v>44288.7810423958</v>
      </c>
      <c r="Q2748" s="28" t="s">
        <v>38</v>
      </c>
      <c r="R2748" s="29" t="s">
        <v>4230</v>
      </c>
      <c r="S2748" s="28" t="s">
        <v>191</v>
      </c>
      <c r="T2748" s="28" t="s">
        <v>192</v>
      </c>
      <c r="U2748" s="5" t="s">
        <v>193</v>
      </c>
      <c r="V2748" s="28" t="s">
        <v>212</v>
      </c>
      <c r="W2748" s="7" t="s">
        <v>38</v>
      </c>
      <c r="X2748" s="7" t="s">
        <v>38</v>
      </c>
      <c r="Y2748" s="5" t="s">
        <v>132</v>
      </c>
      <c r="Z2748" s="5" t="s">
        <v>38</v>
      </c>
      <c r="AA2748" s="6" t="s">
        <v>38</v>
      </c>
      <c r="AB2748" s="6" t="s">
        <v>38</v>
      </c>
      <c r="AC2748" s="6" t="s">
        <v>38</v>
      </c>
      <c r="AD2748" s="6" t="s">
        <v>38</v>
      </c>
      <c r="AE2748" s="6" t="s">
        <v>38</v>
      </c>
    </row>
    <row r="2749">
      <c r="A2749" s="28" t="s">
        <v>7219</v>
      </c>
      <c r="B2749" s="6" t="s">
        <v>7220</v>
      </c>
      <c r="C2749" s="6" t="s">
        <v>382</v>
      </c>
      <c r="D2749" s="7" t="s">
        <v>4265</v>
      </c>
      <c r="E2749" s="28" t="s">
        <v>4266</v>
      </c>
      <c r="F2749" s="5" t="s">
        <v>36</v>
      </c>
      <c r="G2749" s="6" t="s">
        <v>49</v>
      </c>
      <c r="H2749" s="6" t="s">
        <v>7221</v>
      </c>
      <c r="I2749" s="6" t="s">
        <v>4432</v>
      </c>
      <c r="J2749" s="8" t="s">
        <v>4554</v>
      </c>
      <c r="K2749" s="5" t="s">
        <v>4555</v>
      </c>
      <c r="L2749" s="7" t="s">
        <v>4556</v>
      </c>
      <c r="M2749" s="9">
        <v>0</v>
      </c>
      <c r="N2749" s="5" t="s">
        <v>43</v>
      </c>
      <c r="O2749" s="32">
        <v>44288.7098777431</v>
      </c>
      <c r="P2749" s="33">
        <v>44288.7810425579</v>
      </c>
      <c r="Q2749" s="28" t="s">
        <v>38</v>
      </c>
      <c r="R2749" s="29" t="s">
        <v>38</v>
      </c>
      <c r="S2749" s="28" t="s">
        <v>44</v>
      </c>
      <c r="T2749" s="28" t="s">
        <v>38</v>
      </c>
      <c r="U2749" s="5" t="s">
        <v>38</v>
      </c>
      <c r="V2749" s="28" t="s">
        <v>533</v>
      </c>
      <c r="W2749" s="7" t="s">
        <v>38</v>
      </c>
      <c r="X2749" s="7" t="s">
        <v>38</v>
      </c>
      <c r="Y2749" s="5" t="s">
        <v>38</v>
      </c>
      <c r="Z2749" s="5" t="s">
        <v>38</v>
      </c>
      <c r="AA2749" s="6" t="s">
        <v>38</v>
      </c>
      <c r="AB2749" s="6" t="s">
        <v>38</v>
      </c>
      <c r="AC2749" s="6" t="s">
        <v>38</v>
      </c>
      <c r="AD2749" s="6" t="s">
        <v>38</v>
      </c>
      <c r="AE2749" s="6" t="s">
        <v>38</v>
      </c>
    </row>
    <row r="2750">
      <c r="A2750" s="28" t="s">
        <v>7222</v>
      </c>
      <c r="B2750" s="6" t="s">
        <v>7223</v>
      </c>
      <c r="C2750" s="6" t="s">
        <v>382</v>
      </c>
      <c r="D2750" s="7" t="s">
        <v>4265</v>
      </c>
      <c r="E2750" s="28" t="s">
        <v>4266</v>
      </c>
      <c r="F2750" s="5" t="s">
        <v>127</v>
      </c>
      <c r="G2750" s="6" t="s">
        <v>128</v>
      </c>
      <c r="H2750" s="6" t="s">
        <v>7224</v>
      </c>
      <c r="I2750" s="6" t="s">
        <v>4432</v>
      </c>
      <c r="J2750" s="8" t="s">
        <v>4554</v>
      </c>
      <c r="K2750" s="5" t="s">
        <v>4555</v>
      </c>
      <c r="L2750" s="7" t="s">
        <v>4556</v>
      </c>
      <c r="M2750" s="9">
        <v>0</v>
      </c>
      <c r="N2750" s="5" t="s">
        <v>179</v>
      </c>
      <c r="O2750" s="32">
        <v>44288.7098779282</v>
      </c>
      <c r="P2750" s="33">
        <v>44288.7810427431</v>
      </c>
      <c r="Q2750" s="28" t="s">
        <v>38</v>
      </c>
      <c r="R2750" s="29" t="s">
        <v>38</v>
      </c>
      <c r="S2750" s="28" t="s">
        <v>44</v>
      </c>
      <c r="T2750" s="28" t="s">
        <v>192</v>
      </c>
      <c r="U2750" s="5" t="s">
        <v>131</v>
      </c>
      <c r="V2750" s="28" t="s">
        <v>533</v>
      </c>
      <c r="W2750" s="7" t="s">
        <v>38</v>
      </c>
      <c r="X2750" s="7" t="s">
        <v>38</v>
      </c>
      <c r="Y2750" s="5" t="s">
        <v>132</v>
      </c>
      <c r="Z2750" s="5" t="s">
        <v>38</v>
      </c>
      <c r="AA2750" s="6" t="s">
        <v>38</v>
      </c>
      <c r="AB2750" s="6" t="s">
        <v>38</v>
      </c>
      <c r="AC2750" s="6" t="s">
        <v>38</v>
      </c>
      <c r="AD2750" s="6" t="s">
        <v>38</v>
      </c>
      <c r="AE2750" s="6" t="s">
        <v>38</v>
      </c>
    </row>
    <row r="2751">
      <c r="A2751" s="28" t="s">
        <v>7225</v>
      </c>
      <c r="B2751" s="6" t="s">
        <v>7226</v>
      </c>
      <c r="C2751" s="6" t="s">
        <v>382</v>
      </c>
      <c r="D2751" s="7" t="s">
        <v>4265</v>
      </c>
      <c r="E2751" s="28" t="s">
        <v>4266</v>
      </c>
      <c r="F2751" s="5" t="s">
        <v>36</v>
      </c>
      <c r="G2751" s="6" t="s">
        <v>49</v>
      </c>
      <c r="H2751" s="6" t="s">
        <v>7227</v>
      </c>
      <c r="I2751" s="6" t="s">
        <v>529</v>
      </c>
      <c r="J2751" s="8" t="s">
        <v>6667</v>
      </c>
      <c r="K2751" s="5" t="s">
        <v>6668</v>
      </c>
      <c r="L2751" s="7" t="s">
        <v>60</v>
      </c>
      <c r="M2751" s="9">
        <v>0</v>
      </c>
      <c r="N2751" s="5" t="s">
        <v>43</v>
      </c>
      <c r="O2751" s="32">
        <v>44288.709878125</v>
      </c>
      <c r="P2751" s="33">
        <v>44288.7810429398</v>
      </c>
      <c r="Q2751" s="28" t="s">
        <v>38</v>
      </c>
      <c r="R2751" s="29" t="s">
        <v>38</v>
      </c>
      <c r="S2751" s="28" t="s">
        <v>44</v>
      </c>
      <c r="T2751" s="28" t="s">
        <v>38</v>
      </c>
      <c r="U2751" s="5" t="s">
        <v>38</v>
      </c>
      <c r="V2751" s="28" t="s">
        <v>533</v>
      </c>
      <c r="W2751" s="7" t="s">
        <v>38</v>
      </c>
      <c r="X2751" s="7" t="s">
        <v>38</v>
      </c>
      <c r="Y2751" s="5" t="s">
        <v>38</v>
      </c>
      <c r="Z2751" s="5" t="s">
        <v>38</v>
      </c>
      <c r="AA2751" s="6" t="s">
        <v>38</v>
      </c>
      <c r="AB2751" s="6" t="s">
        <v>38</v>
      </c>
      <c r="AC2751" s="6" t="s">
        <v>38</v>
      </c>
      <c r="AD2751" s="6" t="s">
        <v>38</v>
      </c>
      <c r="AE2751" s="6" t="s">
        <v>38</v>
      </c>
    </row>
    <row r="2752">
      <c r="A2752" s="28" t="s">
        <v>7228</v>
      </c>
      <c r="B2752" s="6" t="s">
        <v>7229</v>
      </c>
      <c r="C2752" s="6" t="s">
        <v>382</v>
      </c>
      <c r="D2752" s="7" t="s">
        <v>4265</v>
      </c>
      <c r="E2752" s="28" t="s">
        <v>4266</v>
      </c>
      <c r="F2752" s="5" t="s">
        <v>127</v>
      </c>
      <c r="G2752" s="6" t="s">
        <v>164</v>
      </c>
      <c r="H2752" s="6" t="s">
        <v>7230</v>
      </c>
      <c r="I2752" s="6" t="s">
        <v>529</v>
      </c>
      <c r="J2752" s="8" t="s">
        <v>6667</v>
      </c>
      <c r="K2752" s="5" t="s">
        <v>6668</v>
      </c>
      <c r="L2752" s="7" t="s">
        <v>60</v>
      </c>
      <c r="M2752" s="9">
        <v>0</v>
      </c>
      <c r="N2752" s="5" t="s">
        <v>43</v>
      </c>
      <c r="O2752" s="32">
        <v>44288.709878125</v>
      </c>
      <c r="P2752" s="33">
        <v>44288.7810431366</v>
      </c>
      <c r="Q2752" s="28" t="s">
        <v>38</v>
      </c>
      <c r="R2752" s="29" t="s">
        <v>38</v>
      </c>
      <c r="S2752" s="28" t="s">
        <v>44</v>
      </c>
      <c r="T2752" s="28" t="s">
        <v>192</v>
      </c>
      <c r="U2752" s="5" t="s">
        <v>131</v>
      </c>
      <c r="V2752" s="28" t="s">
        <v>533</v>
      </c>
      <c r="W2752" s="7" t="s">
        <v>38</v>
      </c>
      <c r="X2752" s="7" t="s">
        <v>38</v>
      </c>
      <c r="Y2752" s="5" t="s">
        <v>132</v>
      </c>
      <c r="Z2752" s="5" t="s">
        <v>38</v>
      </c>
      <c r="AA2752" s="6" t="s">
        <v>38</v>
      </c>
      <c r="AB2752" s="6" t="s">
        <v>38</v>
      </c>
      <c r="AC2752" s="6" t="s">
        <v>38</v>
      </c>
      <c r="AD2752" s="6" t="s">
        <v>38</v>
      </c>
      <c r="AE2752" s="6" t="s">
        <v>38</v>
      </c>
    </row>
    <row r="2753">
      <c r="A2753" s="28" t="s">
        <v>7231</v>
      </c>
      <c r="B2753" s="6" t="s">
        <v>7232</v>
      </c>
      <c r="C2753" s="6" t="s">
        <v>382</v>
      </c>
      <c r="D2753" s="7" t="s">
        <v>4265</v>
      </c>
      <c r="E2753" s="28" t="s">
        <v>4266</v>
      </c>
      <c r="F2753" s="5" t="s">
        <v>36</v>
      </c>
      <c r="G2753" s="6" t="s">
        <v>49</v>
      </c>
      <c r="H2753" s="6" t="s">
        <v>7233</v>
      </c>
      <c r="I2753" s="6" t="s">
        <v>989</v>
      </c>
      <c r="J2753" s="8" t="s">
        <v>996</v>
      </c>
      <c r="K2753" s="5" t="s">
        <v>997</v>
      </c>
      <c r="L2753" s="7" t="s">
        <v>998</v>
      </c>
      <c r="M2753" s="9">
        <v>0</v>
      </c>
      <c r="N2753" s="5" t="s">
        <v>43</v>
      </c>
      <c r="O2753" s="32">
        <v>44288.7098783218</v>
      </c>
      <c r="P2753" s="33">
        <v>44288.781043287</v>
      </c>
      <c r="Q2753" s="28" t="s">
        <v>38</v>
      </c>
      <c r="R2753" s="29" t="s">
        <v>38</v>
      </c>
      <c r="S2753" s="28" t="s">
        <v>44</v>
      </c>
      <c r="T2753" s="28" t="s">
        <v>38</v>
      </c>
      <c r="U2753" s="5" t="s">
        <v>38</v>
      </c>
      <c r="V2753" s="28" t="s">
        <v>993</v>
      </c>
      <c r="W2753" s="7" t="s">
        <v>38</v>
      </c>
      <c r="X2753" s="7" t="s">
        <v>38</v>
      </c>
      <c r="Y2753" s="5" t="s">
        <v>38</v>
      </c>
      <c r="Z2753" s="5" t="s">
        <v>38</v>
      </c>
      <c r="AA2753" s="6" t="s">
        <v>38</v>
      </c>
      <c r="AB2753" s="6" t="s">
        <v>38</v>
      </c>
      <c r="AC2753" s="6" t="s">
        <v>38</v>
      </c>
      <c r="AD2753" s="6" t="s">
        <v>38</v>
      </c>
      <c r="AE2753" s="6" t="s">
        <v>38</v>
      </c>
    </row>
    <row r="2754">
      <c r="A2754" s="28" t="s">
        <v>7234</v>
      </c>
      <c r="B2754" s="6" t="s">
        <v>7235</v>
      </c>
      <c r="C2754" s="6" t="s">
        <v>382</v>
      </c>
      <c r="D2754" s="7" t="s">
        <v>4265</v>
      </c>
      <c r="E2754" s="28" t="s">
        <v>4266</v>
      </c>
      <c r="F2754" s="5" t="s">
        <v>36</v>
      </c>
      <c r="G2754" s="6" t="s">
        <v>49</v>
      </c>
      <c r="H2754" s="6" t="s">
        <v>7236</v>
      </c>
      <c r="I2754" s="6" t="s">
        <v>1001</v>
      </c>
      <c r="J2754" s="8" t="s">
        <v>1007</v>
      </c>
      <c r="K2754" s="5" t="s">
        <v>1008</v>
      </c>
      <c r="L2754" s="7" t="s">
        <v>1006</v>
      </c>
      <c r="M2754" s="9">
        <v>0</v>
      </c>
      <c r="N2754" s="5" t="s">
        <v>43</v>
      </c>
      <c r="O2754" s="32">
        <v>44288.7098784722</v>
      </c>
      <c r="P2754" s="33">
        <v>44288.7810434838</v>
      </c>
      <c r="Q2754" s="28" t="s">
        <v>38</v>
      </c>
      <c r="R2754" s="29" t="s">
        <v>38</v>
      </c>
      <c r="S2754" s="28" t="s">
        <v>44</v>
      </c>
      <c r="T2754" s="28" t="s">
        <v>38</v>
      </c>
      <c r="U2754" s="5" t="s">
        <v>38</v>
      </c>
      <c r="V2754" s="28" t="s">
        <v>993</v>
      </c>
      <c r="W2754" s="7" t="s">
        <v>38</v>
      </c>
      <c r="X2754" s="7" t="s">
        <v>38</v>
      </c>
      <c r="Y2754" s="5" t="s">
        <v>38</v>
      </c>
      <c r="Z2754" s="5" t="s">
        <v>38</v>
      </c>
      <c r="AA2754" s="6" t="s">
        <v>38</v>
      </c>
      <c r="AB2754" s="6" t="s">
        <v>38</v>
      </c>
      <c r="AC2754" s="6" t="s">
        <v>38</v>
      </c>
      <c r="AD2754" s="6" t="s">
        <v>38</v>
      </c>
      <c r="AE2754" s="6" t="s">
        <v>38</v>
      </c>
    </row>
    <row r="2755">
      <c r="A2755" s="28" t="s">
        <v>7237</v>
      </c>
      <c r="B2755" s="6" t="s">
        <v>7238</v>
      </c>
      <c r="C2755" s="6" t="s">
        <v>382</v>
      </c>
      <c r="D2755" s="7" t="s">
        <v>4265</v>
      </c>
      <c r="E2755" s="28" t="s">
        <v>4266</v>
      </c>
      <c r="F2755" s="5" t="s">
        <v>55</v>
      </c>
      <c r="G2755" s="6" t="s">
        <v>37</v>
      </c>
      <c r="H2755" s="6" t="s">
        <v>7239</v>
      </c>
      <c r="I2755" s="6" t="s">
        <v>204</v>
      </c>
      <c r="J2755" s="8" t="s">
        <v>198</v>
      </c>
      <c r="K2755" s="5" t="s">
        <v>199</v>
      </c>
      <c r="L2755" s="7" t="s">
        <v>200</v>
      </c>
      <c r="M2755" s="9">
        <v>0</v>
      </c>
      <c r="N2755" s="5" t="s">
        <v>43</v>
      </c>
      <c r="O2755" s="32">
        <v>44288.7098784722</v>
      </c>
      <c r="P2755" s="33">
        <v>44288.781043831</v>
      </c>
      <c r="Q2755" s="28" t="s">
        <v>38</v>
      </c>
      <c r="R2755" s="29" t="s">
        <v>38</v>
      </c>
      <c r="S2755" s="28" t="s">
        <v>44</v>
      </c>
      <c r="T2755" s="28" t="s">
        <v>38</v>
      </c>
      <c r="U2755" s="5" t="s">
        <v>38</v>
      </c>
      <c r="V2755" s="28" t="s">
        <v>1132</v>
      </c>
      <c r="W2755" s="7" t="s">
        <v>38</v>
      </c>
      <c r="X2755" s="7" t="s">
        <v>38</v>
      </c>
      <c r="Y2755" s="5" t="s">
        <v>38</v>
      </c>
      <c r="Z2755" s="5" t="s">
        <v>38</v>
      </c>
      <c r="AA2755" s="6" t="s">
        <v>1499</v>
      </c>
      <c r="AB2755" s="6" t="s">
        <v>281</v>
      </c>
      <c r="AC2755" s="6" t="s">
        <v>38</v>
      </c>
      <c r="AD2755" s="6" t="s">
        <v>38</v>
      </c>
      <c r="AE2755" s="6" t="s">
        <v>38</v>
      </c>
    </row>
    <row r="2756">
      <c r="A2756" s="28" t="s">
        <v>7240</v>
      </c>
      <c r="B2756" s="6" t="s">
        <v>7241</v>
      </c>
      <c r="C2756" s="6" t="s">
        <v>382</v>
      </c>
      <c r="D2756" s="7" t="s">
        <v>4265</v>
      </c>
      <c r="E2756" s="28" t="s">
        <v>4266</v>
      </c>
      <c r="F2756" s="5" t="s">
        <v>36</v>
      </c>
      <c r="G2756" s="6" t="s">
        <v>49</v>
      </c>
      <c r="H2756" s="6" t="s">
        <v>7242</v>
      </c>
      <c r="I2756" s="6" t="s">
        <v>452</v>
      </c>
      <c r="J2756" s="8" t="s">
        <v>453</v>
      </c>
      <c r="K2756" s="5" t="s">
        <v>454</v>
      </c>
      <c r="L2756" s="7" t="s">
        <v>455</v>
      </c>
      <c r="M2756" s="9">
        <v>0</v>
      </c>
      <c r="N2756" s="5" t="s">
        <v>43</v>
      </c>
      <c r="O2756" s="32">
        <v>44288.7098788194</v>
      </c>
      <c r="P2756" s="33">
        <v>44288.7810440162</v>
      </c>
      <c r="Q2756" s="28" t="s">
        <v>38</v>
      </c>
      <c r="R2756" s="29" t="s">
        <v>38</v>
      </c>
      <c r="S2756" s="28" t="s">
        <v>191</v>
      </c>
      <c r="T2756" s="28" t="s">
        <v>38</v>
      </c>
      <c r="U2756" s="5" t="s">
        <v>38</v>
      </c>
      <c r="V2756" s="28" t="s">
        <v>456</v>
      </c>
      <c r="W2756" s="7" t="s">
        <v>38</v>
      </c>
      <c r="X2756" s="7" t="s">
        <v>38</v>
      </c>
      <c r="Y2756" s="5" t="s">
        <v>38</v>
      </c>
      <c r="Z2756" s="5" t="s">
        <v>38</v>
      </c>
      <c r="AA2756" s="6" t="s">
        <v>38</v>
      </c>
      <c r="AB2756" s="6" t="s">
        <v>38</v>
      </c>
      <c r="AC2756" s="6" t="s">
        <v>38</v>
      </c>
      <c r="AD2756" s="6" t="s">
        <v>38</v>
      </c>
      <c r="AE2756" s="6" t="s">
        <v>38</v>
      </c>
    </row>
    <row r="2757">
      <c r="A2757" s="28" t="s">
        <v>7243</v>
      </c>
      <c r="B2757" s="6" t="s">
        <v>7244</v>
      </c>
      <c r="C2757" s="6" t="s">
        <v>382</v>
      </c>
      <c r="D2757" s="7" t="s">
        <v>4265</v>
      </c>
      <c r="E2757" s="28" t="s">
        <v>4266</v>
      </c>
      <c r="F2757" s="5" t="s">
        <v>127</v>
      </c>
      <c r="G2757" s="6" t="s">
        <v>164</v>
      </c>
      <c r="H2757" s="6" t="s">
        <v>7245</v>
      </c>
      <c r="I2757" s="6" t="s">
        <v>452</v>
      </c>
      <c r="J2757" s="8" t="s">
        <v>453</v>
      </c>
      <c r="K2757" s="5" t="s">
        <v>454</v>
      </c>
      <c r="L2757" s="7" t="s">
        <v>455</v>
      </c>
      <c r="M2757" s="9">
        <v>0</v>
      </c>
      <c r="N2757" s="5" t="s">
        <v>1318</v>
      </c>
      <c r="O2757" s="32">
        <v>44288.7098788194</v>
      </c>
      <c r="P2757" s="33">
        <v>44288.781044213</v>
      </c>
      <c r="Q2757" s="28" t="s">
        <v>38</v>
      </c>
      <c r="R2757" s="29" t="s">
        <v>38</v>
      </c>
      <c r="S2757" s="28" t="s">
        <v>191</v>
      </c>
      <c r="T2757" s="28" t="s">
        <v>192</v>
      </c>
      <c r="U2757" s="5" t="s">
        <v>193</v>
      </c>
      <c r="V2757" s="28" t="s">
        <v>456</v>
      </c>
      <c r="W2757" s="7" t="s">
        <v>38</v>
      </c>
      <c r="X2757" s="7" t="s">
        <v>38</v>
      </c>
      <c r="Y2757" s="5" t="s">
        <v>195</v>
      </c>
      <c r="Z2757" s="5" t="s">
        <v>38</v>
      </c>
      <c r="AA2757" s="6" t="s">
        <v>38</v>
      </c>
      <c r="AB2757" s="6" t="s">
        <v>38</v>
      </c>
      <c r="AC2757" s="6" t="s">
        <v>38</v>
      </c>
      <c r="AD2757" s="6" t="s">
        <v>38</v>
      </c>
      <c r="AE2757" s="6" t="s">
        <v>38</v>
      </c>
    </row>
    <row r="2758">
      <c r="A2758" s="28" t="s">
        <v>7246</v>
      </c>
      <c r="B2758" s="6" t="s">
        <v>7247</v>
      </c>
      <c r="C2758" s="6" t="s">
        <v>382</v>
      </c>
      <c r="D2758" s="7" t="s">
        <v>4265</v>
      </c>
      <c r="E2758" s="28" t="s">
        <v>4266</v>
      </c>
      <c r="F2758" s="5" t="s">
        <v>36</v>
      </c>
      <c r="G2758" s="6" t="s">
        <v>37</v>
      </c>
      <c r="H2758" s="6" t="s">
        <v>7248</v>
      </c>
      <c r="I2758" s="6" t="s">
        <v>1090</v>
      </c>
      <c r="J2758" s="8" t="s">
        <v>1097</v>
      </c>
      <c r="K2758" s="5" t="s">
        <v>1098</v>
      </c>
      <c r="L2758" s="7" t="s">
        <v>1099</v>
      </c>
      <c r="M2758" s="9">
        <v>0</v>
      </c>
      <c r="N2758" s="5" t="s">
        <v>43</v>
      </c>
      <c r="O2758" s="32">
        <v>44288.7098790162</v>
      </c>
      <c r="P2758" s="33">
        <v>44288.7810445602</v>
      </c>
      <c r="Q2758" s="28" t="s">
        <v>38</v>
      </c>
      <c r="R2758" s="29" t="s">
        <v>38</v>
      </c>
      <c r="S2758" s="28" t="s">
        <v>44</v>
      </c>
      <c r="T2758" s="28" t="s">
        <v>38</v>
      </c>
      <c r="U2758" s="5" t="s">
        <v>38</v>
      </c>
      <c r="V2758" s="28" t="s">
        <v>1094</v>
      </c>
      <c r="W2758" s="7" t="s">
        <v>38</v>
      </c>
      <c r="X2758" s="7" t="s">
        <v>38</v>
      </c>
      <c r="Y2758" s="5" t="s">
        <v>38</v>
      </c>
      <c r="Z2758" s="5" t="s">
        <v>38</v>
      </c>
      <c r="AA2758" s="6" t="s">
        <v>38</v>
      </c>
      <c r="AB2758" s="6" t="s">
        <v>38</v>
      </c>
      <c r="AC2758" s="6" t="s">
        <v>38</v>
      </c>
      <c r="AD2758" s="6" t="s">
        <v>38</v>
      </c>
      <c r="AE2758" s="6" t="s">
        <v>38</v>
      </c>
    </row>
    <row r="2759">
      <c r="A2759" s="28" t="s">
        <v>7249</v>
      </c>
      <c r="B2759" s="6" t="s">
        <v>7250</v>
      </c>
      <c r="C2759" s="6" t="s">
        <v>382</v>
      </c>
      <c r="D2759" s="7" t="s">
        <v>4265</v>
      </c>
      <c r="E2759" s="28" t="s">
        <v>4266</v>
      </c>
      <c r="F2759" s="5" t="s">
        <v>36</v>
      </c>
      <c r="G2759" s="6" t="s">
        <v>37</v>
      </c>
      <c r="H2759" s="6" t="s">
        <v>7251</v>
      </c>
      <c r="I2759" s="6" t="s">
        <v>537</v>
      </c>
      <c r="J2759" s="8" t="s">
        <v>7252</v>
      </c>
      <c r="K2759" s="5" t="s">
        <v>7253</v>
      </c>
      <c r="L2759" s="7" t="s">
        <v>7254</v>
      </c>
      <c r="M2759" s="9">
        <v>0</v>
      </c>
      <c r="N2759" s="5" t="s">
        <v>43</v>
      </c>
      <c r="O2759" s="32">
        <v>44288.7098792014</v>
      </c>
      <c r="P2759" s="33">
        <v>44288.7810449074</v>
      </c>
      <c r="Q2759" s="28" t="s">
        <v>38</v>
      </c>
      <c r="R2759" s="29" t="s">
        <v>38</v>
      </c>
      <c r="S2759" s="28" t="s">
        <v>44</v>
      </c>
      <c r="T2759" s="28" t="s">
        <v>38</v>
      </c>
      <c r="U2759" s="5" t="s">
        <v>38</v>
      </c>
      <c r="V2759" s="28" t="s">
        <v>540</v>
      </c>
      <c r="W2759" s="7" t="s">
        <v>38</v>
      </c>
      <c r="X2759" s="7" t="s">
        <v>38</v>
      </c>
      <c r="Y2759" s="5" t="s">
        <v>38</v>
      </c>
      <c r="Z2759" s="5" t="s">
        <v>38</v>
      </c>
      <c r="AA2759" s="6" t="s">
        <v>38</v>
      </c>
      <c r="AB2759" s="6" t="s">
        <v>38</v>
      </c>
      <c r="AC2759" s="6" t="s">
        <v>38</v>
      </c>
      <c r="AD2759" s="6" t="s">
        <v>38</v>
      </c>
      <c r="AE2759" s="6" t="s">
        <v>38</v>
      </c>
    </row>
    <row r="2760">
      <c r="A2760" s="28" t="s">
        <v>4345</v>
      </c>
      <c r="B2760" s="6" t="s">
        <v>4339</v>
      </c>
      <c r="C2760" s="6" t="s">
        <v>4340</v>
      </c>
      <c r="D2760" s="7" t="s">
        <v>4265</v>
      </c>
      <c r="E2760" s="28" t="s">
        <v>4266</v>
      </c>
      <c r="F2760" s="5" t="s">
        <v>127</v>
      </c>
      <c r="G2760" s="6" t="s">
        <v>128</v>
      </c>
      <c r="H2760" s="6" t="s">
        <v>4339</v>
      </c>
      <c r="I2760" s="6" t="s">
        <v>1634</v>
      </c>
      <c r="J2760" s="8" t="s">
        <v>4343</v>
      </c>
      <c r="K2760" s="5" t="s">
        <v>4344</v>
      </c>
      <c r="L2760" s="7" t="s">
        <v>211</v>
      </c>
      <c r="M2760" s="9">
        <v>0</v>
      </c>
      <c r="N2760" s="5" t="s">
        <v>72</v>
      </c>
      <c r="O2760" s="32">
        <v>44288.7098792014</v>
      </c>
      <c r="P2760" s="33">
        <v>44288.7531540162</v>
      </c>
      <c r="Q2760" s="28" t="s">
        <v>38</v>
      </c>
      <c r="R2760" s="29" t="s">
        <v>4338</v>
      </c>
      <c r="S2760" s="28" t="s">
        <v>191</v>
      </c>
      <c r="T2760" s="28" t="s">
        <v>192</v>
      </c>
      <c r="U2760" s="5" t="s">
        <v>193</v>
      </c>
      <c r="V2760" s="28" t="s">
        <v>1638</v>
      </c>
      <c r="W2760" s="7" t="s">
        <v>38</v>
      </c>
      <c r="X2760" s="7" t="s">
        <v>38</v>
      </c>
      <c r="Y2760" s="5" t="s">
        <v>132</v>
      </c>
      <c r="Z2760" s="5" t="s">
        <v>38</v>
      </c>
      <c r="AA2760" s="6" t="s">
        <v>38</v>
      </c>
      <c r="AB2760" s="6" t="s">
        <v>38</v>
      </c>
      <c r="AC2760" s="6" t="s">
        <v>38</v>
      </c>
      <c r="AD2760" s="6" t="s">
        <v>38</v>
      </c>
      <c r="AE2760" s="6" t="s">
        <v>38</v>
      </c>
    </row>
    <row r="2761">
      <c r="A2761" s="28" t="s">
        <v>7255</v>
      </c>
      <c r="B2761" s="6" t="s">
        <v>7256</v>
      </c>
      <c r="C2761" s="6" t="s">
        <v>382</v>
      </c>
      <c r="D2761" s="7" t="s">
        <v>4265</v>
      </c>
      <c r="E2761" s="28" t="s">
        <v>4266</v>
      </c>
      <c r="F2761" s="5" t="s">
        <v>48</v>
      </c>
      <c r="G2761" s="6" t="s">
        <v>49</v>
      </c>
      <c r="H2761" s="6" t="s">
        <v>7256</v>
      </c>
      <c r="I2761" s="6" t="s">
        <v>186</v>
      </c>
      <c r="J2761" s="8" t="s">
        <v>187</v>
      </c>
      <c r="K2761" s="5" t="s">
        <v>188</v>
      </c>
      <c r="L2761" s="7" t="s">
        <v>189</v>
      </c>
      <c r="M2761" s="9">
        <v>0</v>
      </c>
      <c r="N2761" s="5" t="s">
        <v>43</v>
      </c>
      <c r="O2761" s="32">
        <v>44288.7098793634</v>
      </c>
      <c r="P2761" s="33">
        <v>44288.7531543634</v>
      </c>
      <c r="Q2761" s="28" t="s">
        <v>38</v>
      </c>
      <c r="R2761" s="29" t="s">
        <v>38</v>
      </c>
      <c r="S2761" s="28" t="s">
        <v>191</v>
      </c>
      <c r="T2761" s="28" t="s">
        <v>38</v>
      </c>
      <c r="U2761" s="5" t="s">
        <v>38</v>
      </c>
      <c r="V2761" s="28" t="s">
        <v>194</v>
      </c>
      <c r="W2761" s="7" t="s">
        <v>38</v>
      </c>
      <c r="X2761" s="7" t="s">
        <v>38</v>
      </c>
      <c r="Y2761" s="5" t="s">
        <v>38</v>
      </c>
      <c r="Z2761" s="5" t="s">
        <v>38</v>
      </c>
      <c r="AA2761" s="6" t="s">
        <v>38</v>
      </c>
      <c r="AB2761" s="6" t="s">
        <v>38</v>
      </c>
      <c r="AC2761" s="6" t="s">
        <v>38</v>
      </c>
      <c r="AD2761" s="6" t="s">
        <v>38</v>
      </c>
      <c r="AE2761" s="6" t="s">
        <v>38</v>
      </c>
    </row>
    <row r="2762">
      <c r="A2762" s="28" t="s">
        <v>7257</v>
      </c>
      <c r="B2762" s="6" t="s">
        <v>7258</v>
      </c>
      <c r="C2762" s="6" t="s">
        <v>382</v>
      </c>
      <c r="D2762" s="7" t="s">
        <v>4265</v>
      </c>
      <c r="E2762" s="28" t="s">
        <v>4266</v>
      </c>
      <c r="F2762" s="5" t="s">
        <v>127</v>
      </c>
      <c r="G2762" s="6" t="s">
        <v>128</v>
      </c>
      <c r="H2762" s="6" t="s">
        <v>7258</v>
      </c>
      <c r="I2762" s="6" t="s">
        <v>186</v>
      </c>
      <c r="J2762" s="8" t="s">
        <v>187</v>
      </c>
      <c r="K2762" s="5" t="s">
        <v>188</v>
      </c>
      <c r="L2762" s="7" t="s">
        <v>189</v>
      </c>
      <c r="M2762" s="9">
        <v>0</v>
      </c>
      <c r="N2762" s="5" t="s">
        <v>190</v>
      </c>
      <c r="O2762" s="32">
        <v>44288.7098795486</v>
      </c>
      <c r="P2762" s="33">
        <v>44288.7531545486</v>
      </c>
      <c r="Q2762" s="28" t="s">
        <v>38</v>
      </c>
      <c r="R2762" s="29" t="s">
        <v>38</v>
      </c>
      <c r="S2762" s="28" t="s">
        <v>191</v>
      </c>
      <c r="T2762" s="28" t="s">
        <v>192</v>
      </c>
      <c r="U2762" s="5" t="s">
        <v>193</v>
      </c>
      <c r="V2762" s="28" t="s">
        <v>194</v>
      </c>
      <c r="W2762" s="7" t="s">
        <v>38</v>
      </c>
      <c r="X2762" s="7" t="s">
        <v>38</v>
      </c>
      <c r="Y2762" s="5" t="s">
        <v>195</v>
      </c>
      <c r="Z2762" s="5" t="s">
        <v>38</v>
      </c>
      <c r="AA2762" s="6" t="s">
        <v>38</v>
      </c>
      <c r="AB2762" s="6" t="s">
        <v>38</v>
      </c>
      <c r="AC2762" s="6" t="s">
        <v>38</v>
      </c>
      <c r="AD2762" s="6" t="s">
        <v>38</v>
      </c>
      <c r="AE2762" s="6" t="s">
        <v>38</v>
      </c>
    </row>
    <row r="2763">
      <c r="A2763" s="28" t="s">
        <v>7259</v>
      </c>
      <c r="B2763" s="6" t="s">
        <v>5464</v>
      </c>
      <c r="C2763" s="6" t="s">
        <v>382</v>
      </c>
      <c r="D2763" s="7" t="s">
        <v>4265</v>
      </c>
      <c r="E2763" s="28" t="s">
        <v>4266</v>
      </c>
      <c r="F2763" s="5" t="s">
        <v>48</v>
      </c>
      <c r="G2763" s="6" t="s">
        <v>49</v>
      </c>
      <c r="H2763" s="6" t="s">
        <v>5464</v>
      </c>
      <c r="I2763" s="6" t="s">
        <v>186</v>
      </c>
      <c r="J2763" s="8" t="s">
        <v>4310</v>
      </c>
      <c r="K2763" s="5" t="s">
        <v>4311</v>
      </c>
      <c r="L2763" s="7" t="s">
        <v>4309</v>
      </c>
      <c r="M2763" s="9">
        <v>0</v>
      </c>
      <c r="N2763" s="5" t="s">
        <v>43</v>
      </c>
      <c r="O2763" s="32">
        <v>44288.7098797454</v>
      </c>
      <c r="P2763" s="33">
        <v>44288.7531547106</v>
      </c>
      <c r="Q2763" s="28" t="s">
        <v>38</v>
      </c>
      <c r="R2763" s="29" t="s">
        <v>38</v>
      </c>
      <c r="S2763" s="28" t="s">
        <v>191</v>
      </c>
      <c r="T2763" s="28" t="s">
        <v>38</v>
      </c>
      <c r="U2763" s="5" t="s">
        <v>38</v>
      </c>
      <c r="V2763" s="28" t="s">
        <v>194</v>
      </c>
      <c r="W2763" s="7" t="s">
        <v>38</v>
      </c>
      <c r="X2763" s="7" t="s">
        <v>38</v>
      </c>
      <c r="Y2763" s="5" t="s">
        <v>38</v>
      </c>
      <c r="Z2763" s="5" t="s">
        <v>38</v>
      </c>
      <c r="AA2763" s="6" t="s">
        <v>38</v>
      </c>
      <c r="AB2763" s="6" t="s">
        <v>38</v>
      </c>
      <c r="AC2763" s="6" t="s">
        <v>38</v>
      </c>
      <c r="AD2763" s="6" t="s">
        <v>38</v>
      </c>
      <c r="AE2763" s="6" t="s">
        <v>38</v>
      </c>
    </row>
    <row r="2764">
      <c r="A2764" s="28" t="s">
        <v>4312</v>
      </c>
      <c r="B2764" s="6" t="s">
        <v>4309</v>
      </c>
      <c r="C2764" s="6" t="s">
        <v>382</v>
      </c>
      <c r="D2764" s="7" t="s">
        <v>4265</v>
      </c>
      <c r="E2764" s="28" t="s">
        <v>4266</v>
      </c>
      <c r="F2764" s="5" t="s">
        <v>127</v>
      </c>
      <c r="G2764" s="6" t="s">
        <v>128</v>
      </c>
      <c r="H2764" s="6" t="s">
        <v>4309</v>
      </c>
      <c r="I2764" s="6" t="s">
        <v>186</v>
      </c>
      <c r="J2764" s="8" t="s">
        <v>4310</v>
      </c>
      <c r="K2764" s="5" t="s">
        <v>4311</v>
      </c>
      <c r="L2764" s="7" t="s">
        <v>4309</v>
      </c>
      <c r="M2764" s="9">
        <v>0</v>
      </c>
      <c r="N2764" s="5" t="s">
        <v>72</v>
      </c>
      <c r="O2764" s="32">
        <v>44288.7098797454</v>
      </c>
      <c r="P2764" s="33">
        <v>44288.7531548958</v>
      </c>
      <c r="Q2764" s="28" t="s">
        <v>38</v>
      </c>
      <c r="R2764" s="29" t="s">
        <v>4308</v>
      </c>
      <c r="S2764" s="28" t="s">
        <v>191</v>
      </c>
      <c r="T2764" s="28" t="s">
        <v>192</v>
      </c>
      <c r="U2764" s="5" t="s">
        <v>193</v>
      </c>
      <c r="V2764" s="28" t="s">
        <v>194</v>
      </c>
      <c r="W2764" s="7" t="s">
        <v>38</v>
      </c>
      <c r="X2764" s="7" t="s">
        <v>38</v>
      </c>
      <c r="Y2764" s="5" t="s">
        <v>195</v>
      </c>
      <c r="Z2764" s="5" t="s">
        <v>38</v>
      </c>
      <c r="AA2764" s="6" t="s">
        <v>38</v>
      </c>
      <c r="AB2764" s="6" t="s">
        <v>38</v>
      </c>
      <c r="AC2764" s="6" t="s">
        <v>38</v>
      </c>
      <c r="AD2764" s="6" t="s">
        <v>38</v>
      </c>
      <c r="AE2764" s="6" t="s">
        <v>38</v>
      </c>
    </row>
    <row r="2765">
      <c r="A2765" s="28" t="s">
        <v>7260</v>
      </c>
      <c r="B2765" s="6" t="s">
        <v>5466</v>
      </c>
      <c r="C2765" s="6" t="s">
        <v>382</v>
      </c>
      <c r="D2765" s="7" t="s">
        <v>4265</v>
      </c>
      <c r="E2765" s="28" t="s">
        <v>4266</v>
      </c>
      <c r="F2765" s="5" t="s">
        <v>48</v>
      </c>
      <c r="G2765" s="6" t="s">
        <v>49</v>
      </c>
      <c r="H2765" s="6" t="s">
        <v>5466</v>
      </c>
      <c r="I2765" s="6" t="s">
        <v>186</v>
      </c>
      <c r="J2765" s="8" t="s">
        <v>1624</v>
      </c>
      <c r="K2765" s="5" t="s">
        <v>1625</v>
      </c>
      <c r="L2765" s="7" t="s">
        <v>1626</v>
      </c>
      <c r="M2765" s="9">
        <v>0</v>
      </c>
      <c r="N2765" s="5" t="s">
        <v>43</v>
      </c>
      <c r="O2765" s="32">
        <v>44288.7098799421</v>
      </c>
      <c r="P2765" s="33">
        <v>44288.7531552893</v>
      </c>
      <c r="Q2765" s="28" t="s">
        <v>38</v>
      </c>
      <c r="R2765" s="29" t="s">
        <v>38</v>
      </c>
      <c r="S2765" s="28" t="s">
        <v>191</v>
      </c>
      <c r="T2765" s="28" t="s">
        <v>38</v>
      </c>
      <c r="U2765" s="5" t="s">
        <v>38</v>
      </c>
      <c r="V2765" s="28" t="s">
        <v>194</v>
      </c>
      <c r="W2765" s="7" t="s">
        <v>38</v>
      </c>
      <c r="X2765" s="7" t="s">
        <v>38</v>
      </c>
      <c r="Y2765" s="5" t="s">
        <v>38</v>
      </c>
      <c r="Z2765" s="5" t="s">
        <v>38</v>
      </c>
      <c r="AA2765" s="6" t="s">
        <v>38</v>
      </c>
      <c r="AB2765" s="6" t="s">
        <v>38</v>
      </c>
      <c r="AC2765" s="6" t="s">
        <v>38</v>
      </c>
      <c r="AD2765" s="6" t="s">
        <v>38</v>
      </c>
      <c r="AE2765" s="6" t="s">
        <v>38</v>
      </c>
    </row>
    <row r="2766">
      <c r="A2766" s="28" t="s">
        <v>7261</v>
      </c>
      <c r="B2766" s="6" t="s">
        <v>7262</v>
      </c>
      <c r="C2766" s="6" t="s">
        <v>382</v>
      </c>
      <c r="D2766" s="7" t="s">
        <v>4265</v>
      </c>
      <c r="E2766" s="28" t="s">
        <v>4266</v>
      </c>
      <c r="F2766" s="5" t="s">
        <v>127</v>
      </c>
      <c r="G2766" s="6" t="s">
        <v>128</v>
      </c>
      <c r="H2766" s="6" t="s">
        <v>7262</v>
      </c>
      <c r="I2766" s="6" t="s">
        <v>186</v>
      </c>
      <c r="J2766" s="8" t="s">
        <v>1624</v>
      </c>
      <c r="K2766" s="5" t="s">
        <v>1625</v>
      </c>
      <c r="L2766" s="7" t="s">
        <v>1626</v>
      </c>
      <c r="M2766" s="9">
        <v>0</v>
      </c>
      <c r="N2766" s="5" t="s">
        <v>190</v>
      </c>
      <c r="O2766" s="32">
        <v>44288.7098800926</v>
      </c>
      <c r="P2766" s="33">
        <v>44288.7531554398</v>
      </c>
      <c r="Q2766" s="28" t="s">
        <v>38</v>
      </c>
      <c r="R2766" s="29" t="s">
        <v>38</v>
      </c>
      <c r="S2766" s="28" t="s">
        <v>191</v>
      </c>
      <c r="T2766" s="28" t="s">
        <v>192</v>
      </c>
      <c r="U2766" s="5" t="s">
        <v>193</v>
      </c>
      <c r="V2766" s="28" t="s">
        <v>194</v>
      </c>
      <c r="W2766" s="7" t="s">
        <v>38</v>
      </c>
      <c r="X2766" s="7" t="s">
        <v>38</v>
      </c>
      <c r="Y2766" s="5" t="s">
        <v>195</v>
      </c>
      <c r="Z2766" s="5" t="s">
        <v>38</v>
      </c>
      <c r="AA2766" s="6" t="s">
        <v>38</v>
      </c>
      <c r="AB2766" s="6" t="s">
        <v>38</v>
      </c>
      <c r="AC2766" s="6" t="s">
        <v>38</v>
      </c>
      <c r="AD2766" s="6" t="s">
        <v>38</v>
      </c>
      <c r="AE2766" s="6" t="s">
        <v>38</v>
      </c>
    </row>
    <row r="2767">
      <c r="A2767" s="28" t="s">
        <v>7263</v>
      </c>
      <c r="B2767" s="6" t="s">
        <v>7264</v>
      </c>
      <c r="C2767" s="6" t="s">
        <v>382</v>
      </c>
      <c r="D2767" s="7" t="s">
        <v>4265</v>
      </c>
      <c r="E2767" s="28" t="s">
        <v>4266</v>
      </c>
      <c r="F2767" s="5" t="s">
        <v>48</v>
      </c>
      <c r="G2767" s="6" t="s">
        <v>49</v>
      </c>
      <c r="H2767" s="6" t="s">
        <v>7264</v>
      </c>
      <c r="I2767" s="6" t="s">
        <v>1634</v>
      </c>
      <c r="J2767" s="8" t="s">
        <v>1635</v>
      </c>
      <c r="K2767" s="5" t="s">
        <v>1636</v>
      </c>
      <c r="L2767" s="7" t="s">
        <v>1637</v>
      </c>
      <c r="M2767" s="9">
        <v>0</v>
      </c>
      <c r="N2767" s="5" t="s">
        <v>43</v>
      </c>
      <c r="O2767" s="32">
        <v>44288.7098800926</v>
      </c>
      <c r="P2767" s="33">
        <v>44288.7531556366</v>
      </c>
      <c r="Q2767" s="28" t="s">
        <v>38</v>
      </c>
      <c r="R2767" s="29" t="s">
        <v>38</v>
      </c>
      <c r="S2767" s="28" t="s">
        <v>191</v>
      </c>
      <c r="T2767" s="28" t="s">
        <v>38</v>
      </c>
      <c r="U2767" s="5" t="s">
        <v>38</v>
      </c>
      <c r="V2767" s="28" t="s">
        <v>1638</v>
      </c>
      <c r="W2767" s="7" t="s">
        <v>38</v>
      </c>
      <c r="X2767" s="7" t="s">
        <v>38</v>
      </c>
      <c r="Y2767" s="5" t="s">
        <v>38</v>
      </c>
      <c r="Z2767" s="5" t="s">
        <v>38</v>
      </c>
      <c r="AA2767" s="6" t="s">
        <v>38</v>
      </c>
      <c r="AB2767" s="6" t="s">
        <v>38</v>
      </c>
      <c r="AC2767" s="6" t="s">
        <v>38</v>
      </c>
      <c r="AD2767" s="6" t="s">
        <v>38</v>
      </c>
      <c r="AE2767" s="6" t="s">
        <v>38</v>
      </c>
    </row>
    <row r="2768">
      <c r="A2768" s="28" t="s">
        <v>7265</v>
      </c>
      <c r="B2768" s="6" t="s">
        <v>5472</v>
      </c>
      <c r="C2768" s="6" t="s">
        <v>382</v>
      </c>
      <c r="D2768" s="7" t="s">
        <v>4265</v>
      </c>
      <c r="E2768" s="28" t="s">
        <v>4266</v>
      </c>
      <c r="F2768" s="5" t="s">
        <v>48</v>
      </c>
      <c r="G2768" s="6" t="s">
        <v>49</v>
      </c>
      <c r="H2768" s="6" t="s">
        <v>5472</v>
      </c>
      <c r="I2768" s="6" t="s">
        <v>1634</v>
      </c>
      <c r="J2768" s="8" t="s">
        <v>1641</v>
      </c>
      <c r="K2768" s="5" t="s">
        <v>1642</v>
      </c>
      <c r="L2768" s="7" t="s">
        <v>1643</v>
      </c>
      <c r="M2768" s="9">
        <v>0</v>
      </c>
      <c r="N2768" s="5" t="s">
        <v>43</v>
      </c>
      <c r="O2768" s="32">
        <v>44288.7098802894</v>
      </c>
      <c r="P2768" s="33">
        <v>44288.7531558218</v>
      </c>
      <c r="Q2768" s="28" t="s">
        <v>38</v>
      </c>
      <c r="R2768" s="29" t="s">
        <v>38</v>
      </c>
      <c r="S2768" s="28" t="s">
        <v>191</v>
      </c>
      <c r="T2768" s="28" t="s">
        <v>38</v>
      </c>
      <c r="U2768" s="5" t="s">
        <v>38</v>
      </c>
      <c r="V2768" s="28" t="s">
        <v>1638</v>
      </c>
      <c r="W2768" s="7" t="s">
        <v>38</v>
      </c>
      <c r="X2768" s="7" t="s">
        <v>38</v>
      </c>
      <c r="Y2768" s="5" t="s">
        <v>38</v>
      </c>
      <c r="Z2768" s="5" t="s">
        <v>38</v>
      </c>
      <c r="AA2768" s="6" t="s">
        <v>38</v>
      </c>
      <c r="AB2768" s="6" t="s">
        <v>38</v>
      </c>
      <c r="AC2768" s="6" t="s">
        <v>38</v>
      </c>
      <c r="AD2768" s="6" t="s">
        <v>38</v>
      </c>
      <c r="AE2768" s="6" t="s">
        <v>38</v>
      </c>
    </row>
    <row r="2769">
      <c r="A2769" s="28" t="s">
        <v>7266</v>
      </c>
      <c r="B2769" s="6" t="s">
        <v>5474</v>
      </c>
      <c r="C2769" s="6" t="s">
        <v>382</v>
      </c>
      <c r="D2769" s="7" t="s">
        <v>4265</v>
      </c>
      <c r="E2769" s="28" t="s">
        <v>4266</v>
      </c>
      <c r="F2769" s="5" t="s">
        <v>48</v>
      </c>
      <c r="G2769" s="6" t="s">
        <v>49</v>
      </c>
      <c r="H2769" s="6" t="s">
        <v>5474</v>
      </c>
      <c r="I2769" s="6" t="s">
        <v>1634</v>
      </c>
      <c r="J2769" s="8" t="s">
        <v>4348</v>
      </c>
      <c r="K2769" s="5" t="s">
        <v>4349</v>
      </c>
      <c r="L2769" s="7" t="s">
        <v>4350</v>
      </c>
      <c r="M2769" s="9">
        <v>0</v>
      </c>
      <c r="N2769" s="5" t="s">
        <v>43</v>
      </c>
      <c r="O2769" s="32">
        <v>44288.7098804745</v>
      </c>
      <c r="P2769" s="33">
        <v>44288.7531559838</v>
      </c>
      <c r="Q2769" s="28" t="s">
        <v>38</v>
      </c>
      <c r="R2769" s="29" t="s">
        <v>38</v>
      </c>
      <c r="S2769" s="28" t="s">
        <v>191</v>
      </c>
      <c r="T2769" s="28" t="s">
        <v>38</v>
      </c>
      <c r="U2769" s="5" t="s">
        <v>38</v>
      </c>
      <c r="V2769" s="28" t="s">
        <v>1638</v>
      </c>
      <c r="W2769" s="7" t="s">
        <v>38</v>
      </c>
      <c r="X2769" s="7" t="s">
        <v>38</v>
      </c>
      <c r="Y2769" s="5" t="s">
        <v>38</v>
      </c>
      <c r="Z2769" s="5" t="s">
        <v>38</v>
      </c>
      <c r="AA2769" s="6" t="s">
        <v>38</v>
      </c>
      <c r="AB2769" s="6" t="s">
        <v>38</v>
      </c>
      <c r="AC2769" s="6" t="s">
        <v>38</v>
      </c>
      <c r="AD2769" s="6" t="s">
        <v>38</v>
      </c>
      <c r="AE2769" s="6" t="s">
        <v>38</v>
      </c>
    </row>
    <row r="2770">
      <c r="A2770" s="28" t="s">
        <v>7267</v>
      </c>
      <c r="B2770" s="6" t="s">
        <v>4347</v>
      </c>
      <c r="C2770" s="6" t="s">
        <v>382</v>
      </c>
      <c r="D2770" s="7" t="s">
        <v>4265</v>
      </c>
      <c r="E2770" s="28" t="s">
        <v>4266</v>
      </c>
      <c r="F2770" s="5" t="s">
        <v>127</v>
      </c>
      <c r="G2770" s="6" t="s">
        <v>128</v>
      </c>
      <c r="H2770" s="6" t="s">
        <v>4347</v>
      </c>
      <c r="I2770" s="6" t="s">
        <v>1634</v>
      </c>
      <c r="J2770" s="8" t="s">
        <v>4348</v>
      </c>
      <c r="K2770" s="5" t="s">
        <v>4349</v>
      </c>
      <c r="L2770" s="7" t="s">
        <v>4350</v>
      </c>
      <c r="M2770" s="9">
        <v>0</v>
      </c>
      <c r="N2770" s="5" t="s">
        <v>72</v>
      </c>
      <c r="O2770" s="32">
        <v>44288.7098806366</v>
      </c>
      <c r="P2770" s="33">
        <v>44288.7531563657</v>
      </c>
      <c r="Q2770" s="28" t="s">
        <v>38</v>
      </c>
      <c r="R2770" s="29" t="s">
        <v>38</v>
      </c>
      <c r="S2770" s="28" t="s">
        <v>191</v>
      </c>
      <c r="T2770" s="28" t="s">
        <v>192</v>
      </c>
      <c r="U2770" s="5" t="s">
        <v>193</v>
      </c>
      <c r="V2770" s="28" t="s">
        <v>1638</v>
      </c>
      <c r="W2770" s="7" t="s">
        <v>38</v>
      </c>
      <c r="X2770" s="7" t="s">
        <v>38</v>
      </c>
      <c r="Y2770" s="5" t="s">
        <v>132</v>
      </c>
      <c r="Z2770" s="5" t="s">
        <v>38</v>
      </c>
      <c r="AA2770" s="6" t="s">
        <v>38</v>
      </c>
      <c r="AB2770" s="6" t="s">
        <v>38</v>
      </c>
      <c r="AC2770" s="6" t="s">
        <v>38</v>
      </c>
      <c r="AD2770" s="6" t="s">
        <v>38</v>
      </c>
      <c r="AE2770" s="6" t="s">
        <v>38</v>
      </c>
    </row>
    <row r="2771">
      <c r="A2771" s="28" t="s">
        <v>7268</v>
      </c>
      <c r="B2771" s="6" t="s">
        <v>7269</v>
      </c>
      <c r="C2771" s="6" t="s">
        <v>382</v>
      </c>
      <c r="D2771" s="7" t="s">
        <v>4265</v>
      </c>
      <c r="E2771" s="28" t="s">
        <v>4266</v>
      </c>
      <c r="F2771" s="5" t="s">
        <v>48</v>
      </c>
      <c r="G2771" s="6" t="s">
        <v>49</v>
      </c>
      <c r="H2771" s="6" t="s">
        <v>7269</v>
      </c>
      <c r="I2771" s="6" t="s">
        <v>1634</v>
      </c>
      <c r="J2771" s="8" t="s">
        <v>4356</v>
      </c>
      <c r="K2771" s="5" t="s">
        <v>4357</v>
      </c>
      <c r="L2771" s="7" t="s">
        <v>211</v>
      </c>
      <c r="M2771" s="9">
        <v>0</v>
      </c>
      <c r="N2771" s="5" t="s">
        <v>43</v>
      </c>
      <c r="O2771" s="32">
        <v>44288.7098806366</v>
      </c>
      <c r="P2771" s="33">
        <v>44288.7531565625</v>
      </c>
      <c r="Q2771" s="28" t="s">
        <v>38</v>
      </c>
      <c r="R2771" s="29" t="s">
        <v>38</v>
      </c>
      <c r="S2771" s="28" t="s">
        <v>191</v>
      </c>
      <c r="T2771" s="28" t="s">
        <v>38</v>
      </c>
      <c r="U2771" s="5" t="s">
        <v>38</v>
      </c>
      <c r="V2771" s="28" t="s">
        <v>1638</v>
      </c>
      <c r="W2771" s="7" t="s">
        <v>38</v>
      </c>
      <c r="X2771" s="7" t="s">
        <v>38</v>
      </c>
      <c r="Y2771" s="5" t="s">
        <v>38</v>
      </c>
      <c r="Z2771" s="5" t="s">
        <v>38</v>
      </c>
      <c r="AA2771" s="6" t="s">
        <v>38</v>
      </c>
      <c r="AB2771" s="6" t="s">
        <v>38</v>
      </c>
      <c r="AC2771" s="6" t="s">
        <v>38</v>
      </c>
      <c r="AD2771" s="6" t="s">
        <v>38</v>
      </c>
      <c r="AE2771" s="6" t="s">
        <v>38</v>
      </c>
    </row>
    <row r="2772">
      <c r="A2772" s="28" t="s">
        <v>7270</v>
      </c>
      <c r="B2772" s="6" t="s">
        <v>7271</v>
      </c>
      <c r="C2772" s="6" t="s">
        <v>382</v>
      </c>
      <c r="D2772" s="7" t="s">
        <v>4265</v>
      </c>
      <c r="E2772" s="28" t="s">
        <v>4266</v>
      </c>
      <c r="F2772" s="5" t="s">
        <v>127</v>
      </c>
      <c r="G2772" s="6" t="s">
        <v>128</v>
      </c>
      <c r="H2772" s="6" t="s">
        <v>7271</v>
      </c>
      <c r="I2772" s="6" t="s">
        <v>1634</v>
      </c>
      <c r="J2772" s="8" t="s">
        <v>1648</v>
      </c>
      <c r="K2772" s="5" t="s">
        <v>1649</v>
      </c>
      <c r="L2772" s="7" t="s">
        <v>1079</v>
      </c>
      <c r="M2772" s="9">
        <v>0</v>
      </c>
      <c r="N2772" s="5" t="s">
        <v>1318</v>
      </c>
      <c r="O2772" s="32">
        <v>44288.7098808218</v>
      </c>
      <c r="P2772" s="33">
        <v>44288.753156713</v>
      </c>
      <c r="Q2772" s="28" t="s">
        <v>38</v>
      </c>
      <c r="R2772" s="29" t="s">
        <v>38</v>
      </c>
      <c r="S2772" s="28" t="s">
        <v>191</v>
      </c>
      <c r="T2772" s="28" t="s">
        <v>192</v>
      </c>
      <c r="U2772" s="5" t="s">
        <v>193</v>
      </c>
      <c r="V2772" s="28" t="s">
        <v>1638</v>
      </c>
      <c r="W2772" s="7" t="s">
        <v>38</v>
      </c>
      <c r="X2772" s="7" t="s">
        <v>38</v>
      </c>
      <c r="Y2772" s="5" t="s">
        <v>132</v>
      </c>
      <c r="Z2772" s="5" t="s">
        <v>38</v>
      </c>
      <c r="AA2772" s="6" t="s">
        <v>38</v>
      </c>
      <c r="AB2772" s="6" t="s">
        <v>38</v>
      </c>
      <c r="AC2772" s="6" t="s">
        <v>38</v>
      </c>
      <c r="AD2772" s="6" t="s">
        <v>38</v>
      </c>
      <c r="AE2772" s="6" t="s">
        <v>38</v>
      </c>
    </row>
    <row r="2773">
      <c r="A2773" s="28" t="s">
        <v>7272</v>
      </c>
      <c r="B2773" s="6" t="s">
        <v>7273</v>
      </c>
      <c r="C2773" s="6" t="s">
        <v>382</v>
      </c>
      <c r="D2773" s="7" t="s">
        <v>4265</v>
      </c>
      <c r="E2773" s="28" t="s">
        <v>4266</v>
      </c>
      <c r="F2773" s="5" t="s">
        <v>127</v>
      </c>
      <c r="G2773" s="6" t="s">
        <v>128</v>
      </c>
      <c r="H2773" s="6" t="s">
        <v>7273</v>
      </c>
      <c r="I2773" s="6" t="s">
        <v>1634</v>
      </c>
      <c r="J2773" s="8" t="s">
        <v>6758</v>
      </c>
      <c r="K2773" s="5" t="s">
        <v>6759</v>
      </c>
      <c r="L2773" s="7" t="s">
        <v>6760</v>
      </c>
      <c r="M2773" s="9">
        <v>0</v>
      </c>
      <c r="N2773" s="5" t="s">
        <v>1318</v>
      </c>
      <c r="O2773" s="32">
        <v>44288.7098810185</v>
      </c>
      <c r="P2773" s="33">
        <v>44288.7531569097</v>
      </c>
      <c r="Q2773" s="28" t="s">
        <v>38</v>
      </c>
      <c r="R2773" s="29" t="s">
        <v>38</v>
      </c>
      <c r="S2773" s="28" t="s">
        <v>191</v>
      </c>
      <c r="T2773" s="28" t="s">
        <v>192</v>
      </c>
      <c r="U2773" s="5" t="s">
        <v>193</v>
      </c>
      <c r="V2773" s="28" t="s">
        <v>1638</v>
      </c>
      <c r="W2773" s="7" t="s">
        <v>38</v>
      </c>
      <c r="X2773" s="7" t="s">
        <v>38</v>
      </c>
      <c r="Y2773" s="5" t="s">
        <v>132</v>
      </c>
      <c r="Z2773" s="5" t="s">
        <v>38</v>
      </c>
      <c r="AA2773" s="6" t="s">
        <v>38</v>
      </c>
      <c r="AB2773" s="6" t="s">
        <v>38</v>
      </c>
      <c r="AC2773" s="6" t="s">
        <v>38</v>
      </c>
      <c r="AD2773" s="6" t="s">
        <v>38</v>
      </c>
      <c r="AE2773" s="6" t="s">
        <v>38</v>
      </c>
    </row>
    <row r="2774">
      <c r="A2774" s="28" t="s">
        <v>7274</v>
      </c>
      <c r="B2774" s="6" t="s">
        <v>4420</v>
      </c>
      <c r="C2774" s="6" t="s">
        <v>271</v>
      </c>
      <c r="D2774" s="7" t="s">
        <v>4421</v>
      </c>
      <c r="E2774" s="28" t="s">
        <v>4422</v>
      </c>
      <c r="F2774" s="5" t="s">
        <v>127</v>
      </c>
      <c r="G2774" s="6" t="s">
        <v>128</v>
      </c>
      <c r="H2774" s="6" t="s">
        <v>4423</v>
      </c>
      <c r="I2774" s="6" t="s">
        <v>976</v>
      </c>
      <c r="J2774" s="8" t="s">
        <v>1616</v>
      </c>
      <c r="K2774" s="5" t="s">
        <v>1617</v>
      </c>
      <c r="L2774" s="7" t="s">
        <v>1618</v>
      </c>
      <c r="M2774" s="9">
        <v>0</v>
      </c>
      <c r="N2774" s="5" t="s">
        <v>72</v>
      </c>
      <c r="O2774" s="32">
        <v>44288.7104489236</v>
      </c>
      <c r="P2774" s="33">
        <v>44288.9671315162</v>
      </c>
      <c r="Q2774" s="28" t="s">
        <v>38</v>
      </c>
      <c r="R2774" s="29" t="s">
        <v>38</v>
      </c>
      <c r="S2774" s="28" t="s">
        <v>191</v>
      </c>
      <c r="T2774" s="28" t="s">
        <v>192</v>
      </c>
      <c r="U2774" s="5" t="s">
        <v>193</v>
      </c>
      <c r="V2774" s="28" t="s">
        <v>968</v>
      </c>
      <c r="W2774" s="7" t="s">
        <v>38</v>
      </c>
      <c r="X2774" s="7" t="s">
        <v>38</v>
      </c>
      <c r="Y2774" s="5" t="s">
        <v>195</v>
      </c>
      <c r="Z2774" s="5" t="s">
        <v>38</v>
      </c>
      <c r="AA2774" s="6" t="s">
        <v>38</v>
      </c>
      <c r="AB2774" s="6" t="s">
        <v>38</v>
      </c>
      <c r="AC2774" s="6" t="s">
        <v>38</v>
      </c>
      <c r="AD2774" s="6" t="s">
        <v>38</v>
      </c>
      <c r="AE2774" s="6" t="s">
        <v>38</v>
      </c>
    </row>
    <row r="2775">
      <c r="A2775" s="28" t="s">
        <v>7275</v>
      </c>
      <c r="B2775" s="6" t="s">
        <v>7276</v>
      </c>
      <c r="C2775" s="6" t="s">
        <v>271</v>
      </c>
      <c r="D2775" s="7" t="s">
        <v>4421</v>
      </c>
      <c r="E2775" s="28" t="s">
        <v>4422</v>
      </c>
      <c r="F2775" s="5" t="s">
        <v>127</v>
      </c>
      <c r="G2775" s="6" t="s">
        <v>128</v>
      </c>
      <c r="H2775" s="6" t="s">
        <v>7277</v>
      </c>
      <c r="I2775" s="6" t="s">
        <v>976</v>
      </c>
      <c r="J2775" s="8" t="s">
        <v>977</v>
      </c>
      <c r="K2775" s="5" t="s">
        <v>978</v>
      </c>
      <c r="L2775" s="7" t="s">
        <v>979</v>
      </c>
      <c r="M2775" s="9">
        <v>0</v>
      </c>
      <c r="N2775" s="5" t="s">
        <v>190</v>
      </c>
      <c r="O2775" s="32">
        <v>44288.7151726505</v>
      </c>
      <c r="P2775" s="33">
        <v>44288.967131713</v>
      </c>
      <c r="Q2775" s="28" t="s">
        <v>38</v>
      </c>
      <c r="R2775" s="29" t="s">
        <v>38</v>
      </c>
      <c r="S2775" s="28" t="s">
        <v>191</v>
      </c>
      <c r="T2775" s="28" t="s">
        <v>192</v>
      </c>
      <c r="U2775" s="5" t="s">
        <v>193</v>
      </c>
      <c r="V2775" s="28" t="s">
        <v>968</v>
      </c>
      <c r="W2775" s="7" t="s">
        <v>38</v>
      </c>
      <c r="X2775" s="7" t="s">
        <v>38</v>
      </c>
      <c r="Y2775" s="5" t="s">
        <v>195</v>
      </c>
      <c r="Z2775" s="5" t="s">
        <v>38</v>
      </c>
      <c r="AA2775" s="6" t="s">
        <v>38</v>
      </c>
      <c r="AB2775" s="6" t="s">
        <v>38</v>
      </c>
      <c r="AC2775" s="6" t="s">
        <v>38</v>
      </c>
      <c r="AD2775" s="6" t="s">
        <v>38</v>
      </c>
      <c r="AE2775" s="6" t="s">
        <v>38</v>
      </c>
    </row>
    <row r="2776">
      <c r="A2776" s="28" t="s">
        <v>7278</v>
      </c>
      <c r="B2776" s="6" t="s">
        <v>7279</v>
      </c>
      <c r="C2776" s="6" t="s">
        <v>5282</v>
      </c>
      <c r="D2776" s="7" t="s">
        <v>5283</v>
      </c>
      <c r="E2776" s="28" t="s">
        <v>5284</v>
      </c>
      <c r="F2776" s="5" t="s">
        <v>48</v>
      </c>
      <c r="G2776" s="6" t="s">
        <v>37</v>
      </c>
      <c r="H2776" s="6" t="s">
        <v>38</v>
      </c>
      <c r="I2776" s="6" t="s">
        <v>624</v>
      </c>
      <c r="J2776" s="8" t="s">
        <v>634</v>
      </c>
      <c r="K2776" s="5" t="s">
        <v>635</v>
      </c>
      <c r="L2776" s="7" t="s">
        <v>636</v>
      </c>
      <c r="M2776" s="9">
        <v>0</v>
      </c>
      <c r="N2776" s="5" t="s">
        <v>43</v>
      </c>
      <c r="O2776" s="32">
        <v>44288.7168552893</v>
      </c>
      <c r="P2776" s="33">
        <v>44288.7221904745</v>
      </c>
      <c r="Q2776" s="28" t="s">
        <v>38</v>
      </c>
      <c r="R2776" s="29" t="s">
        <v>38</v>
      </c>
      <c r="S2776" s="28" t="s">
        <v>44</v>
      </c>
      <c r="T2776" s="28" t="s">
        <v>38</v>
      </c>
      <c r="U2776" s="5" t="s">
        <v>38</v>
      </c>
      <c r="V2776" s="28" t="s">
        <v>631</v>
      </c>
      <c r="W2776" s="7" t="s">
        <v>38</v>
      </c>
      <c r="X2776" s="7" t="s">
        <v>38</v>
      </c>
      <c r="Y2776" s="5" t="s">
        <v>38</v>
      </c>
      <c r="Z2776" s="5" t="s">
        <v>38</v>
      </c>
      <c r="AA2776" s="6" t="s">
        <v>38</v>
      </c>
      <c r="AB2776" s="6" t="s">
        <v>38</v>
      </c>
      <c r="AC2776" s="6" t="s">
        <v>38</v>
      </c>
      <c r="AD2776" s="6" t="s">
        <v>38</v>
      </c>
      <c r="AE2776" s="6" t="s">
        <v>38</v>
      </c>
    </row>
    <row r="2777">
      <c r="A2777" s="28" t="s">
        <v>7280</v>
      </c>
      <c r="B2777" s="6" t="s">
        <v>7281</v>
      </c>
      <c r="C2777" s="6" t="s">
        <v>33</v>
      </c>
      <c r="D2777" s="7" t="s">
        <v>7282</v>
      </c>
      <c r="E2777" s="28" t="s">
        <v>7283</v>
      </c>
      <c r="F2777" s="5" t="s">
        <v>48</v>
      </c>
      <c r="G2777" s="6" t="s">
        <v>49</v>
      </c>
      <c r="H2777" s="6" t="s">
        <v>7284</v>
      </c>
      <c r="I2777" s="6" t="s">
        <v>989</v>
      </c>
      <c r="J2777" s="8" t="s">
        <v>996</v>
      </c>
      <c r="K2777" s="5" t="s">
        <v>997</v>
      </c>
      <c r="L2777" s="7" t="s">
        <v>998</v>
      </c>
      <c r="M2777" s="9">
        <v>0</v>
      </c>
      <c r="N2777" s="5" t="s">
        <v>43</v>
      </c>
      <c r="O2777" s="32">
        <v>44288.7193231829</v>
      </c>
      <c r="P2777" s="33">
        <v>44288.9080376505</v>
      </c>
      <c r="Q2777" s="28" t="s">
        <v>38</v>
      </c>
      <c r="R2777" s="29" t="s">
        <v>38</v>
      </c>
      <c r="S2777" s="28" t="s">
        <v>44</v>
      </c>
      <c r="T2777" s="28" t="s">
        <v>38</v>
      </c>
      <c r="U2777" s="5" t="s">
        <v>38</v>
      </c>
      <c r="V2777" s="28" t="s">
        <v>993</v>
      </c>
      <c r="W2777" s="7" t="s">
        <v>38</v>
      </c>
      <c r="X2777" s="7" t="s">
        <v>38</v>
      </c>
      <c r="Y2777" s="5" t="s">
        <v>38</v>
      </c>
      <c r="Z2777" s="5" t="s">
        <v>38</v>
      </c>
      <c r="AA2777" s="6" t="s">
        <v>38</v>
      </c>
      <c r="AB2777" s="6" t="s">
        <v>38</v>
      </c>
      <c r="AC2777" s="6" t="s">
        <v>38</v>
      </c>
      <c r="AD2777" s="6" t="s">
        <v>38</v>
      </c>
      <c r="AE2777" s="6" t="s">
        <v>38</v>
      </c>
    </row>
    <row r="2778">
      <c r="A2778" s="28" t="s">
        <v>7285</v>
      </c>
      <c r="B2778" s="6" t="s">
        <v>7286</v>
      </c>
      <c r="C2778" s="6" t="s">
        <v>33</v>
      </c>
      <c r="D2778" s="7" t="s">
        <v>7282</v>
      </c>
      <c r="E2778" s="28" t="s">
        <v>7283</v>
      </c>
      <c r="F2778" s="5" t="s">
        <v>48</v>
      </c>
      <c r="G2778" s="6" t="s">
        <v>49</v>
      </c>
      <c r="H2778" s="6" t="s">
        <v>7287</v>
      </c>
      <c r="I2778" s="6" t="s">
        <v>1001</v>
      </c>
      <c r="J2778" s="8" t="s">
        <v>1007</v>
      </c>
      <c r="K2778" s="5" t="s">
        <v>1008</v>
      </c>
      <c r="L2778" s="7" t="s">
        <v>1006</v>
      </c>
      <c r="M2778" s="9">
        <v>0</v>
      </c>
      <c r="N2778" s="5" t="s">
        <v>43</v>
      </c>
      <c r="O2778" s="32">
        <v>44288.7193231829</v>
      </c>
      <c r="P2778" s="33">
        <v>44288.9080378472</v>
      </c>
      <c r="Q2778" s="28" t="s">
        <v>38</v>
      </c>
      <c r="R2778" s="29" t="s">
        <v>38</v>
      </c>
      <c r="S2778" s="28" t="s">
        <v>44</v>
      </c>
      <c r="T2778" s="28" t="s">
        <v>38</v>
      </c>
      <c r="U2778" s="5" t="s">
        <v>38</v>
      </c>
      <c r="V2778" s="28" t="s">
        <v>993</v>
      </c>
      <c r="W2778" s="7" t="s">
        <v>38</v>
      </c>
      <c r="X2778" s="7" t="s">
        <v>38</v>
      </c>
      <c r="Y2778" s="5" t="s">
        <v>38</v>
      </c>
      <c r="Z2778" s="5" t="s">
        <v>38</v>
      </c>
      <c r="AA2778" s="6" t="s">
        <v>38</v>
      </c>
      <c r="AB2778" s="6" t="s">
        <v>38</v>
      </c>
      <c r="AC2778" s="6" t="s">
        <v>38</v>
      </c>
      <c r="AD2778" s="6" t="s">
        <v>38</v>
      </c>
      <c r="AE2778" s="6" t="s">
        <v>38</v>
      </c>
    </row>
    <row r="2779">
      <c r="A2779" s="28" t="s">
        <v>7288</v>
      </c>
      <c r="B2779" s="6" t="s">
        <v>7289</v>
      </c>
      <c r="C2779" s="6" t="s">
        <v>33</v>
      </c>
      <c r="D2779" s="7" t="s">
        <v>7282</v>
      </c>
      <c r="E2779" s="28" t="s">
        <v>7283</v>
      </c>
      <c r="F2779" s="5" t="s">
        <v>48</v>
      </c>
      <c r="G2779" s="6" t="s">
        <v>49</v>
      </c>
      <c r="H2779" s="6" t="s">
        <v>7290</v>
      </c>
      <c r="I2779" s="6" t="s">
        <v>1652</v>
      </c>
      <c r="J2779" s="8" t="s">
        <v>4371</v>
      </c>
      <c r="K2779" s="5" t="s">
        <v>4372</v>
      </c>
      <c r="L2779" s="7" t="s">
        <v>211</v>
      </c>
      <c r="M2779" s="9">
        <v>0</v>
      </c>
      <c r="N2779" s="5" t="s">
        <v>43</v>
      </c>
      <c r="O2779" s="32">
        <v>44288.7193233449</v>
      </c>
      <c r="P2779" s="33">
        <v>44288.9080381944</v>
      </c>
      <c r="Q2779" s="28" t="s">
        <v>38</v>
      </c>
      <c r="R2779" s="29" t="s">
        <v>38</v>
      </c>
      <c r="S2779" s="28" t="s">
        <v>191</v>
      </c>
      <c r="T2779" s="28" t="s">
        <v>38</v>
      </c>
      <c r="U2779" s="5" t="s">
        <v>38</v>
      </c>
      <c r="V2779" s="28" t="s">
        <v>1638</v>
      </c>
      <c r="W2779" s="7" t="s">
        <v>38</v>
      </c>
      <c r="X2779" s="7" t="s">
        <v>38</v>
      </c>
      <c r="Y2779" s="5" t="s">
        <v>38</v>
      </c>
      <c r="Z2779" s="5" t="s">
        <v>38</v>
      </c>
      <c r="AA2779" s="6" t="s">
        <v>38</v>
      </c>
      <c r="AB2779" s="6" t="s">
        <v>38</v>
      </c>
      <c r="AC2779" s="6" t="s">
        <v>38</v>
      </c>
      <c r="AD2779" s="6" t="s">
        <v>38</v>
      </c>
      <c r="AE2779" s="6" t="s">
        <v>38</v>
      </c>
    </row>
    <row r="2780">
      <c r="A2780" s="28" t="s">
        <v>7291</v>
      </c>
      <c r="B2780" s="6" t="s">
        <v>7292</v>
      </c>
      <c r="C2780" s="6" t="s">
        <v>33</v>
      </c>
      <c r="D2780" s="7" t="s">
        <v>7282</v>
      </c>
      <c r="E2780" s="28" t="s">
        <v>7283</v>
      </c>
      <c r="F2780" s="5" t="s">
        <v>48</v>
      </c>
      <c r="G2780" s="6" t="s">
        <v>49</v>
      </c>
      <c r="H2780" s="6" t="s">
        <v>7293</v>
      </c>
      <c r="I2780" s="6" t="s">
        <v>1652</v>
      </c>
      <c r="J2780" s="8" t="s">
        <v>4362</v>
      </c>
      <c r="K2780" s="5" t="s">
        <v>4363</v>
      </c>
      <c r="L2780" s="7" t="s">
        <v>4364</v>
      </c>
      <c r="M2780" s="9">
        <v>0</v>
      </c>
      <c r="N2780" s="5" t="s">
        <v>43</v>
      </c>
      <c r="O2780" s="32">
        <v>44288.7193233449</v>
      </c>
      <c r="P2780" s="33">
        <v>44288.9080365741</v>
      </c>
      <c r="Q2780" s="28" t="s">
        <v>38</v>
      </c>
      <c r="R2780" s="29" t="s">
        <v>38</v>
      </c>
      <c r="S2780" s="28" t="s">
        <v>191</v>
      </c>
      <c r="T2780" s="28" t="s">
        <v>38</v>
      </c>
      <c r="U2780" s="5" t="s">
        <v>38</v>
      </c>
      <c r="V2780" s="28" t="s">
        <v>1638</v>
      </c>
      <c r="W2780" s="7" t="s">
        <v>38</v>
      </c>
      <c r="X2780" s="7" t="s">
        <v>38</v>
      </c>
      <c r="Y2780" s="5" t="s">
        <v>38</v>
      </c>
      <c r="Z2780" s="5" t="s">
        <v>38</v>
      </c>
      <c r="AA2780" s="6" t="s">
        <v>38</v>
      </c>
      <c r="AB2780" s="6" t="s">
        <v>38</v>
      </c>
      <c r="AC2780" s="6" t="s">
        <v>38</v>
      </c>
      <c r="AD2780" s="6" t="s">
        <v>38</v>
      </c>
      <c r="AE2780" s="6" t="s">
        <v>38</v>
      </c>
    </row>
    <row r="2781">
      <c r="A2781" s="28" t="s">
        <v>7294</v>
      </c>
      <c r="B2781" s="6" t="s">
        <v>7295</v>
      </c>
      <c r="C2781" s="6" t="s">
        <v>33</v>
      </c>
      <c r="D2781" s="7" t="s">
        <v>7282</v>
      </c>
      <c r="E2781" s="28" t="s">
        <v>7283</v>
      </c>
      <c r="F2781" s="5" t="s">
        <v>48</v>
      </c>
      <c r="G2781" s="6" t="s">
        <v>49</v>
      </c>
      <c r="H2781" s="6" t="s">
        <v>7296</v>
      </c>
      <c r="I2781" s="6" t="s">
        <v>1652</v>
      </c>
      <c r="J2781" s="8" t="s">
        <v>1653</v>
      </c>
      <c r="K2781" s="5" t="s">
        <v>1654</v>
      </c>
      <c r="L2781" s="7" t="s">
        <v>1655</v>
      </c>
      <c r="M2781" s="9">
        <v>0</v>
      </c>
      <c r="N2781" s="5" t="s">
        <v>43</v>
      </c>
      <c r="O2781" s="32">
        <v>44288.7193235301</v>
      </c>
      <c r="P2781" s="33">
        <v>44288.9080367708</v>
      </c>
      <c r="Q2781" s="28" t="s">
        <v>38</v>
      </c>
      <c r="R2781" s="29" t="s">
        <v>38</v>
      </c>
      <c r="S2781" s="28" t="s">
        <v>191</v>
      </c>
      <c r="T2781" s="28" t="s">
        <v>38</v>
      </c>
      <c r="U2781" s="5" t="s">
        <v>38</v>
      </c>
      <c r="V2781" s="28" t="s">
        <v>1638</v>
      </c>
      <c r="W2781" s="7" t="s">
        <v>38</v>
      </c>
      <c r="X2781" s="7" t="s">
        <v>38</v>
      </c>
      <c r="Y2781" s="5" t="s">
        <v>38</v>
      </c>
      <c r="Z2781" s="5" t="s">
        <v>38</v>
      </c>
      <c r="AA2781" s="6" t="s">
        <v>38</v>
      </c>
      <c r="AB2781" s="6" t="s">
        <v>38</v>
      </c>
      <c r="AC2781" s="6" t="s">
        <v>38</v>
      </c>
      <c r="AD2781" s="6" t="s">
        <v>38</v>
      </c>
      <c r="AE2781" s="6" t="s">
        <v>38</v>
      </c>
    </row>
    <row r="2782">
      <c r="A2782" s="28" t="s">
        <v>7297</v>
      </c>
      <c r="B2782" s="6" t="s">
        <v>7298</v>
      </c>
      <c r="C2782" s="6" t="s">
        <v>33</v>
      </c>
      <c r="D2782" s="7" t="s">
        <v>7282</v>
      </c>
      <c r="E2782" s="28" t="s">
        <v>7283</v>
      </c>
      <c r="F2782" s="5" t="s">
        <v>48</v>
      </c>
      <c r="G2782" s="6" t="s">
        <v>49</v>
      </c>
      <c r="H2782" s="6" t="s">
        <v>7299</v>
      </c>
      <c r="I2782" s="6" t="s">
        <v>1652</v>
      </c>
      <c r="J2782" s="8" t="s">
        <v>5634</v>
      </c>
      <c r="K2782" s="5" t="s">
        <v>5635</v>
      </c>
      <c r="L2782" s="7" t="s">
        <v>5632</v>
      </c>
      <c r="M2782" s="9">
        <v>0</v>
      </c>
      <c r="N2782" s="5" t="s">
        <v>43</v>
      </c>
      <c r="O2782" s="32">
        <v>44288.7193235301</v>
      </c>
      <c r="P2782" s="33">
        <v>44288.9080369213</v>
      </c>
      <c r="Q2782" s="28" t="s">
        <v>38</v>
      </c>
      <c r="R2782" s="29" t="s">
        <v>38</v>
      </c>
      <c r="S2782" s="28" t="s">
        <v>191</v>
      </c>
      <c r="T2782" s="28" t="s">
        <v>38</v>
      </c>
      <c r="U2782" s="5" t="s">
        <v>38</v>
      </c>
      <c r="V2782" s="28" t="s">
        <v>1638</v>
      </c>
      <c r="W2782" s="7" t="s">
        <v>38</v>
      </c>
      <c r="X2782" s="7" t="s">
        <v>38</v>
      </c>
      <c r="Y2782" s="5" t="s">
        <v>38</v>
      </c>
      <c r="Z2782" s="5" t="s">
        <v>38</v>
      </c>
      <c r="AA2782" s="6" t="s">
        <v>38</v>
      </c>
      <c r="AB2782" s="6" t="s">
        <v>38</v>
      </c>
      <c r="AC2782" s="6" t="s">
        <v>38</v>
      </c>
      <c r="AD2782" s="6" t="s">
        <v>38</v>
      </c>
      <c r="AE2782" s="6" t="s">
        <v>38</v>
      </c>
    </row>
    <row r="2783">
      <c r="A2783" s="28" t="s">
        <v>7300</v>
      </c>
      <c r="B2783" s="6" t="s">
        <v>7301</v>
      </c>
      <c r="C2783" s="6" t="s">
        <v>33</v>
      </c>
      <c r="D2783" s="7" t="s">
        <v>7282</v>
      </c>
      <c r="E2783" s="28" t="s">
        <v>7283</v>
      </c>
      <c r="F2783" s="5" t="s">
        <v>48</v>
      </c>
      <c r="G2783" s="6" t="s">
        <v>49</v>
      </c>
      <c r="H2783" s="6" t="s">
        <v>7302</v>
      </c>
      <c r="I2783" s="6" t="s">
        <v>186</v>
      </c>
      <c r="J2783" s="8" t="s">
        <v>187</v>
      </c>
      <c r="K2783" s="5" t="s">
        <v>188</v>
      </c>
      <c r="L2783" s="7" t="s">
        <v>189</v>
      </c>
      <c r="M2783" s="9">
        <v>0</v>
      </c>
      <c r="N2783" s="5" t="s">
        <v>43</v>
      </c>
      <c r="O2783" s="32">
        <v>44288.7193235301</v>
      </c>
      <c r="P2783" s="33">
        <v>44288.9080371181</v>
      </c>
      <c r="Q2783" s="28" t="s">
        <v>38</v>
      </c>
      <c r="R2783" s="29" t="s">
        <v>38</v>
      </c>
      <c r="S2783" s="28" t="s">
        <v>191</v>
      </c>
      <c r="T2783" s="28" t="s">
        <v>38</v>
      </c>
      <c r="U2783" s="5" t="s">
        <v>38</v>
      </c>
      <c r="V2783" s="28" t="s">
        <v>194</v>
      </c>
      <c r="W2783" s="7" t="s">
        <v>38</v>
      </c>
      <c r="X2783" s="7" t="s">
        <v>38</v>
      </c>
      <c r="Y2783" s="5" t="s">
        <v>38</v>
      </c>
      <c r="Z2783" s="5" t="s">
        <v>38</v>
      </c>
      <c r="AA2783" s="6" t="s">
        <v>38</v>
      </c>
      <c r="AB2783" s="6" t="s">
        <v>38</v>
      </c>
      <c r="AC2783" s="6" t="s">
        <v>38</v>
      </c>
      <c r="AD2783" s="6" t="s">
        <v>38</v>
      </c>
      <c r="AE2783" s="6" t="s">
        <v>38</v>
      </c>
    </row>
    <row r="2784">
      <c r="A2784" s="28" t="s">
        <v>7303</v>
      </c>
      <c r="B2784" s="6" t="s">
        <v>7304</v>
      </c>
      <c r="C2784" s="6" t="s">
        <v>33</v>
      </c>
      <c r="D2784" s="7" t="s">
        <v>7282</v>
      </c>
      <c r="E2784" s="28" t="s">
        <v>7283</v>
      </c>
      <c r="F2784" s="5" t="s">
        <v>48</v>
      </c>
      <c r="G2784" s="6" t="s">
        <v>49</v>
      </c>
      <c r="H2784" s="6" t="s">
        <v>7305</v>
      </c>
      <c r="I2784" s="6" t="s">
        <v>186</v>
      </c>
      <c r="J2784" s="8" t="s">
        <v>4310</v>
      </c>
      <c r="K2784" s="5" t="s">
        <v>4311</v>
      </c>
      <c r="L2784" s="7" t="s">
        <v>4309</v>
      </c>
      <c r="M2784" s="9">
        <v>0</v>
      </c>
      <c r="N2784" s="5" t="s">
        <v>43</v>
      </c>
      <c r="O2784" s="32">
        <v>44288.7193237269</v>
      </c>
      <c r="P2784" s="33">
        <v>44288.9543534722</v>
      </c>
      <c r="Q2784" s="28" t="s">
        <v>38</v>
      </c>
      <c r="R2784" s="29" t="s">
        <v>38</v>
      </c>
      <c r="S2784" s="28" t="s">
        <v>191</v>
      </c>
      <c r="T2784" s="28" t="s">
        <v>38</v>
      </c>
      <c r="U2784" s="5" t="s">
        <v>38</v>
      </c>
      <c r="V2784" s="28" t="s">
        <v>194</v>
      </c>
      <c r="W2784" s="7" t="s">
        <v>38</v>
      </c>
      <c r="X2784" s="7" t="s">
        <v>38</v>
      </c>
      <c r="Y2784" s="5" t="s">
        <v>38</v>
      </c>
      <c r="Z2784" s="5" t="s">
        <v>38</v>
      </c>
      <c r="AA2784" s="6" t="s">
        <v>38</v>
      </c>
      <c r="AB2784" s="6" t="s">
        <v>38</v>
      </c>
      <c r="AC2784" s="6" t="s">
        <v>38</v>
      </c>
      <c r="AD2784" s="6" t="s">
        <v>38</v>
      </c>
      <c r="AE2784" s="6" t="s">
        <v>38</v>
      </c>
    </row>
    <row r="2785">
      <c r="A2785" s="28" t="s">
        <v>7306</v>
      </c>
      <c r="B2785" s="6" t="s">
        <v>7307</v>
      </c>
      <c r="C2785" s="6" t="s">
        <v>33</v>
      </c>
      <c r="D2785" s="7" t="s">
        <v>7282</v>
      </c>
      <c r="E2785" s="28" t="s">
        <v>7283</v>
      </c>
      <c r="F2785" s="5" t="s">
        <v>48</v>
      </c>
      <c r="G2785" s="6" t="s">
        <v>49</v>
      </c>
      <c r="H2785" s="6" t="s">
        <v>7308</v>
      </c>
      <c r="I2785" s="6" t="s">
        <v>186</v>
      </c>
      <c r="J2785" s="8" t="s">
        <v>1624</v>
      </c>
      <c r="K2785" s="5" t="s">
        <v>1625</v>
      </c>
      <c r="L2785" s="7" t="s">
        <v>1626</v>
      </c>
      <c r="M2785" s="9">
        <v>0</v>
      </c>
      <c r="N2785" s="5" t="s">
        <v>43</v>
      </c>
      <c r="O2785" s="32">
        <v>44288.7193237269</v>
      </c>
      <c r="P2785" s="33">
        <v>44288.954353669</v>
      </c>
      <c r="Q2785" s="28" t="s">
        <v>38</v>
      </c>
      <c r="R2785" s="29" t="s">
        <v>38</v>
      </c>
      <c r="S2785" s="28" t="s">
        <v>191</v>
      </c>
      <c r="T2785" s="28" t="s">
        <v>38</v>
      </c>
      <c r="U2785" s="5" t="s">
        <v>38</v>
      </c>
      <c r="V2785" s="28" t="s">
        <v>194</v>
      </c>
      <c r="W2785" s="7" t="s">
        <v>38</v>
      </c>
      <c r="X2785" s="7" t="s">
        <v>38</v>
      </c>
      <c r="Y2785" s="5" t="s">
        <v>38</v>
      </c>
      <c r="Z2785" s="5" t="s">
        <v>38</v>
      </c>
      <c r="AA2785" s="6" t="s">
        <v>38</v>
      </c>
      <c r="AB2785" s="6" t="s">
        <v>38</v>
      </c>
      <c r="AC2785" s="6" t="s">
        <v>38</v>
      </c>
      <c r="AD2785" s="6" t="s">
        <v>38</v>
      </c>
      <c r="AE2785" s="6" t="s">
        <v>38</v>
      </c>
    </row>
    <row r="2786">
      <c r="A2786" s="28" t="s">
        <v>7309</v>
      </c>
      <c r="B2786" s="6" t="s">
        <v>7310</v>
      </c>
      <c r="C2786" s="6" t="s">
        <v>33</v>
      </c>
      <c r="D2786" s="7" t="s">
        <v>7282</v>
      </c>
      <c r="E2786" s="28" t="s">
        <v>7283</v>
      </c>
      <c r="F2786" s="5" t="s">
        <v>48</v>
      </c>
      <c r="G2786" s="6" t="s">
        <v>49</v>
      </c>
      <c r="H2786" s="6" t="s">
        <v>7311</v>
      </c>
      <c r="I2786" s="6" t="s">
        <v>186</v>
      </c>
      <c r="J2786" s="8" t="s">
        <v>4323</v>
      </c>
      <c r="K2786" s="5" t="s">
        <v>4324</v>
      </c>
      <c r="L2786" s="7" t="s">
        <v>4325</v>
      </c>
      <c r="M2786" s="9">
        <v>0</v>
      </c>
      <c r="N2786" s="5" t="s">
        <v>43</v>
      </c>
      <c r="O2786" s="32">
        <v>44288.7193238773</v>
      </c>
      <c r="P2786" s="33">
        <v>44288.9689450231</v>
      </c>
      <c r="Q2786" s="28" t="s">
        <v>38</v>
      </c>
      <c r="R2786" s="29" t="s">
        <v>38</v>
      </c>
      <c r="S2786" s="28" t="s">
        <v>191</v>
      </c>
      <c r="T2786" s="28" t="s">
        <v>38</v>
      </c>
      <c r="U2786" s="5" t="s">
        <v>38</v>
      </c>
      <c r="V2786" s="28" t="s">
        <v>194</v>
      </c>
      <c r="W2786" s="7" t="s">
        <v>38</v>
      </c>
      <c r="X2786" s="7" t="s">
        <v>38</v>
      </c>
      <c r="Y2786" s="5" t="s">
        <v>38</v>
      </c>
      <c r="Z2786" s="5" t="s">
        <v>38</v>
      </c>
      <c r="AA2786" s="6" t="s">
        <v>38</v>
      </c>
      <c r="AB2786" s="6" t="s">
        <v>38</v>
      </c>
      <c r="AC2786" s="6" t="s">
        <v>38</v>
      </c>
      <c r="AD2786" s="6" t="s">
        <v>38</v>
      </c>
      <c r="AE2786" s="6" t="s">
        <v>38</v>
      </c>
    </row>
    <row r="2787">
      <c r="A2787" s="28" t="s">
        <v>7312</v>
      </c>
      <c r="B2787" s="6" t="s">
        <v>7313</v>
      </c>
      <c r="C2787" s="6" t="s">
        <v>33</v>
      </c>
      <c r="D2787" s="7" t="s">
        <v>7282</v>
      </c>
      <c r="E2787" s="28" t="s">
        <v>7283</v>
      </c>
      <c r="F2787" s="5" t="s">
        <v>48</v>
      </c>
      <c r="G2787" s="6" t="s">
        <v>49</v>
      </c>
      <c r="H2787" s="6" t="s">
        <v>7314</v>
      </c>
      <c r="I2787" s="6" t="s">
        <v>38</v>
      </c>
      <c r="J2787" s="8" t="s">
        <v>198</v>
      </c>
      <c r="K2787" s="5" t="s">
        <v>199</v>
      </c>
      <c r="L2787" s="7" t="s">
        <v>200</v>
      </c>
      <c r="M2787" s="9">
        <v>0</v>
      </c>
      <c r="N2787" s="5" t="s">
        <v>43</v>
      </c>
      <c r="O2787" s="32">
        <v>44288.7193240741</v>
      </c>
      <c r="P2787" s="33">
        <v>44288.9080374653</v>
      </c>
      <c r="Q2787" s="28" t="s">
        <v>38</v>
      </c>
      <c r="R2787" s="29" t="s">
        <v>38</v>
      </c>
      <c r="S2787" s="28" t="s">
        <v>44</v>
      </c>
      <c r="T2787" s="28" t="s">
        <v>38</v>
      </c>
      <c r="U2787" s="5" t="s">
        <v>38</v>
      </c>
      <c r="V2787" s="28" t="s">
        <v>205</v>
      </c>
      <c r="W2787" s="7" t="s">
        <v>38</v>
      </c>
      <c r="X2787" s="7" t="s">
        <v>38</v>
      </c>
      <c r="Y2787" s="5" t="s">
        <v>38</v>
      </c>
      <c r="Z2787" s="5" t="s">
        <v>38</v>
      </c>
      <c r="AA2787" s="6" t="s">
        <v>38</v>
      </c>
      <c r="AB2787" s="6" t="s">
        <v>38</v>
      </c>
      <c r="AC2787" s="6" t="s">
        <v>38</v>
      </c>
      <c r="AD2787" s="6" t="s">
        <v>38</v>
      </c>
      <c r="AE2787" s="6" t="s">
        <v>38</v>
      </c>
    </row>
    <row r="2788">
      <c r="A2788" s="28" t="s">
        <v>7315</v>
      </c>
      <c r="B2788" s="6" t="s">
        <v>7316</v>
      </c>
      <c r="C2788" s="6" t="s">
        <v>33</v>
      </c>
      <c r="D2788" s="7" t="s">
        <v>7282</v>
      </c>
      <c r="E2788" s="28" t="s">
        <v>7283</v>
      </c>
      <c r="F2788" s="5" t="s">
        <v>48</v>
      </c>
      <c r="G2788" s="6" t="s">
        <v>49</v>
      </c>
      <c r="H2788" s="6" t="s">
        <v>7317</v>
      </c>
      <c r="I2788" s="6" t="s">
        <v>38</v>
      </c>
      <c r="J2788" s="8" t="s">
        <v>198</v>
      </c>
      <c r="K2788" s="5" t="s">
        <v>199</v>
      </c>
      <c r="L2788" s="7" t="s">
        <v>200</v>
      </c>
      <c r="M2788" s="9">
        <v>0</v>
      </c>
      <c r="N2788" s="5" t="s">
        <v>43</v>
      </c>
      <c r="O2788" s="32">
        <v>44288.7193240741</v>
      </c>
      <c r="P2788" s="33">
        <v>44288.9080373032</v>
      </c>
      <c r="Q2788" s="28" t="s">
        <v>38</v>
      </c>
      <c r="R2788" s="29" t="s">
        <v>38</v>
      </c>
      <c r="S2788" s="28" t="s">
        <v>44</v>
      </c>
      <c r="T2788" s="28" t="s">
        <v>38</v>
      </c>
      <c r="U2788" s="5" t="s">
        <v>38</v>
      </c>
      <c r="V2788" s="28" t="s">
        <v>789</v>
      </c>
      <c r="W2788" s="7" t="s">
        <v>38</v>
      </c>
      <c r="X2788" s="7" t="s">
        <v>38</v>
      </c>
      <c r="Y2788" s="5" t="s">
        <v>38</v>
      </c>
      <c r="Z2788" s="5" t="s">
        <v>38</v>
      </c>
      <c r="AA2788" s="6" t="s">
        <v>38</v>
      </c>
      <c r="AB2788" s="6" t="s">
        <v>38</v>
      </c>
      <c r="AC2788" s="6" t="s">
        <v>38</v>
      </c>
      <c r="AD2788" s="6" t="s">
        <v>38</v>
      </c>
      <c r="AE2788" s="6" t="s">
        <v>38</v>
      </c>
    </row>
    <row r="2789">
      <c r="A2789" s="28" t="s">
        <v>7318</v>
      </c>
      <c r="B2789" s="6" t="s">
        <v>7319</v>
      </c>
      <c r="C2789" s="6" t="s">
        <v>7320</v>
      </c>
      <c r="D2789" s="7" t="s">
        <v>7321</v>
      </c>
      <c r="E2789" s="28" t="s">
        <v>7322</v>
      </c>
      <c r="F2789" s="5" t="s">
        <v>48</v>
      </c>
      <c r="G2789" s="6" t="s">
        <v>37</v>
      </c>
      <c r="H2789" s="6" t="s">
        <v>38</v>
      </c>
      <c r="I2789" s="6" t="s">
        <v>512</v>
      </c>
      <c r="J2789" s="8" t="s">
        <v>689</v>
      </c>
      <c r="K2789" s="5" t="s">
        <v>690</v>
      </c>
      <c r="L2789" s="7" t="s">
        <v>691</v>
      </c>
      <c r="M2789" s="9">
        <v>0</v>
      </c>
      <c r="N2789" s="5" t="s">
        <v>43</v>
      </c>
      <c r="O2789" s="32">
        <v>44288.7208109144</v>
      </c>
      <c r="P2789" s="33">
        <v>44288.9539838773</v>
      </c>
      <c r="Q2789" s="28" t="s">
        <v>38</v>
      </c>
      <c r="R2789" s="29" t="s">
        <v>38</v>
      </c>
      <c r="S2789" s="28" t="s">
        <v>44</v>
      </c>
      <c r="T2789" s="28" t="s">
        <v>677</v>
      </c>
      <c r="U2789" s="5" t="s">
        <v>38</v>
      </c>
      <c r="V2789" s="28" t="s">
        <v>516</v>
      </c>
      <c r="W2789" s="7" t="s">
        <v>38</v>
      </c>
      <c r="X2789" s="7" t="s">
        <v>38</v>
      </c>
      <c r="Y2789" s="5" t="s">
        <v>38</v>
      </c>
      <c r="Z2789" s="5" t="s">
        <v>38</v>
      </c>
      <c r="AA2789" s="6" t="s">
        <v>38</v>
      </c>
      <c r="AB2789" s="6" t="s">
        <v>38</v>
      </c>
      <c r="AC2789" s="6" t="s">
        <v>38</v>
      </c>
      <c r="AD2789" s="6" t="s">
        <v>38</v>
      </c>
      <c r="AE2789" s="6" t="s">
        <v>38</v>
      </c>
    </row>
    <row r="2790">
      <c r="A2790" s="30" t="s">
        <v>7323</v>
      </c>
      <c r="B2790" s="6" t="s">
        <v>7324</v>
      </c>
      <c r="C2790" s="6" t="s">
        <v>33</v>
      </c>
      <c r="D2790" s="7" t="s">
        <v>3393</v>
      </c>
      <c r="E2790" s="28" t="s">
        <v>3394</v>
      </c>
      <c r="F2790" s="5" t="s">
        <v>354</v>
      </c>
      <c r="G2790" s="6" t="s">
        <v>164</v>
      </c>
      <c r="H2790" s="6" t="s">
        <v>7325</v>
      </c>
      <c r="I2790" s="6" t="s">
        <v>2215</v>
      </c>
      <c r="J2790" s="8" t="s">
        <v>7326</v>
      </c>
      <c r="K2790" s="5" t="s">
        <v>7327</v>
      </c>
      <c r="L2790" s="7" t="s">
        <v>1852</v>
      </c>
      <c r="M2790" s="9">
        <v>0</v>
      </c>
      <c r="N2790" s="5" t="s">
        <v>167</v>
      </c>
      <c r="O2790" s="32">
        <v>44288.7244152778</v>
      </c>
      <c r="Q2790" s="28" t="s">
        <v>38</v>
      </c>
      <c r="R2790" s="29" t="s">
        <v>38</v>
      </c>
      <c r="S2790" s="28" t="s">
        <v>44</v>
      </c>
      <c r="T2790" s="28" t="s">
        <v>84</v>
      </c>
      <c r="U2790" s="5" t="s">
        <v>2412</v>
      </c>
      <c r="V2790" s="28" t="s">
        <v>3415</v>
      </c>
      <c r="W2790" s="7" t="s">
        <v>38</v>
      </c>
      <c r="X2790" s="7" t="s">
        <v>38</v>
      </c>
      <c r="Y2790" s="5" t="s">
        <v>38</v>
      </c>
      <c r="Z2790" s="5" t="s">
        <v>38</v>
      </c>
      <c r="AA2790" s="6" t="s">
        <v>38</v>
      </c>
      <c r="AB2790" s="6" t="s">
        <v>38</v>
      </c>
      <c r="AC2790" s="6" t="s">
        <v>38</v>
      </c>
      <c r="AD2790" s="6" t="s">
        <v>38</v>
      </c>
      <c r="AE2790" s="6" t="s">
        <v>38</v>
      </c>
    </row>
    <row r="2791">
      <c r="A2791" s="28" t="s">
        <v>7328</v>
      </c>
      <c r="B2791" s="6" t="s">
        <v>7329</v>
      </c>
      <c r="C2791" s="6" t="s">
        <v>33</v>
      </c>
      <c r="D2791" s="7" t="s">
        <v>3393</v>
      </c>
      <c r="E2791" s="28" t="s">
        <v>3394</v>
      </c>
      <c r="F2791" s="5" t="s">
        <v>48</v>
      </c>
      <c r="G2791" s="6" t="s">
        <v>37</v>
      </c>
      <c r="H2791" s="6" t="s">
        <v>38</v>
      </c>
      <c r="I2791" s="6" t="s">
        <v>756</v>
      </c>
      <c r="J2791" s="8" t="s">
        <v>757</v>
      </c>
      <c r="K2791" s="5" t="s">
        <v>758</v>
      </c>
      <c r="L2791" s="7" t="s">
        <v>759</v>
      </c>
      <c r="M2791" s="9">
        <v>0</v>
      </c>
      <c r="N2791" s="5" t="s">
        <v>43</v>
      </c>
      <c r="O2791" s="32">
        <v>44288.7244245023</v>
      </c>
      <c r="P2791" s="33">
        <v>44288.7504097569</v>
      </c>
      <c r="Q2791" s="28" t="s">
        <v>38</v>
      </c>
      <c r="R2791" s="29" t="s">
        <v>38</v>
      </c>
      <c r="S2791" s="28" t="s">
        <v>44</v>
      </c>
      <c r="T2791" s="28" t="s">
        <v>38</v>
      </c>
      <c r="U2791" s="5" t="s">
        <v>38</v>
      </c>
      <c r="V2791" s="28" t="s">
        <v>278</v>
      </c>
      <c r="W2791" s="7" t="s">
        <v>38</v>
      </c>
      <c r="X2791" s="7" t="s">
        <v>38</v>
      </c>
      <c r="Y2791" s="5" t="s">
        <v>38</v>
      </c>
      <c r="Z2791" s="5" t="s">
        <v>38</v>
      </c>
      <c r="AA2791" s="6" t="s">
        <v>38</v>
      </c>
      <c r="AB2791" s="6" t="s">
        <v>38</v>
      </c>
      <c r="AC2791" s="6" t="s">
        <v>38</v>
      </c>
      <c r="AD2791" s="6" t="s">
        <v>38</v>
      </c>
      <c r="AE2791" s="6" t="s">
        <v>38</v>
      </c>
    </row>
    <row r="2792">
      <c r="A2792" s="28" t="s">
        <v>7330</v>
      </c>
      <c r="B2792" s="6" t="s">
        <v>7331</v>
      </c>
      <c r="C2792" s="6" t="s">
        <v>33</v>
      </c>
      <c r="D2792" s="7" t="s">
        <v>3393</v>
      </c>
      <c r="E2792" s="28" t="s">
        <v>3394</v>
      </c>
      <c r="F2792" s="5" t="s">
        <v>48</v>
      </c>
      <c r="G2792" s="6" t="s">
        <v>37</v>
      </c>
      <c r="H2792" s="6" t="s">
        <v>38</v>
      </c>
      <c r="I2792" s="6" t="s">
        <v>756</v>
      </c>
      <c r="J2792" s="8" t="s">
        <v>768</v>
      </c>
      <c r="K2792" s="5" t="s">
        <v>769</v>
      </c>
      <c r="L2792" s="7" t="s">
        <v>729</v>
      </c>
      <c r="M2792" s="9">
        <v>0</v>
      </c>
      <c r="N2792" s="5" t="s">
        <v>43</v>
      </c>
      <c r="O2792" s="32">
        <v>44288.7244245023</v>
      </c>
      <c r="P2792" s="33">
        <v>44288.7504099537</v>
      </c>
      <c r="Q2792" s="28" t="s">
        <v>38</v>
      </c>
      <c r="R2792" s="29" t="s">
        <v>38</v>
      </c>
      <c r="S2792" s="28" t="s">
        <v>44</v>
      </c>
      <c r="T2792" s="28" t="s">
        <v>38</v>
      </c>
      <c r="U2792" s="5" t="s">
        <v>38</v>
      </c>
      <c r="V2792" s="28" t="s">
        <v>278</v>
      </c>
      <c r="W2792" s="7" t="s">
        <v>38</v>
      </c>
      <c r="X2792" s="7" t="s">
        <v>38</v>
      </c>
      <c r="Y2792" s="5" t="s">
        <v>38</v>
      </c>
      <c r="Z2792" s="5" t="s">
        <v>38</v>
      </c>
      <c r="AA2792" s="6" t="s">
        <v>38</v>
      </c>
      <c r="AB2792" s="6" t="s">
        <v>38</v>
      </c>
      <c r="AC2792" s="6" t="s">
        <v>38</v>
      </c>
      <c r="AD2792" s="6" t="s">
        <v>38</v>
      </c>
      <c r="AE2792" s="6" t="s">
        <v>38</v>
      </c>
    </row>
    <row r="2793">
      <c r="A2793" s="28" t="s">
        <v>7332</v>
      </c>
      <c r="B2793" s="6" t="s">
        <v>7333</v>
      </c>
      <c r="C2793" s="6" t="s">
        <v>33</v>
      </c>
      <c r="D2793" s="7" t="s">
        <v>3393</v>
      </c>
      <c r="E2793" s="28" t="s">
        <v>3394</v>
      </c>
      <c r="F2793" s="5" t="s">
        <v>48</v>
      </c>
      <c r="G2793" s="6" t="s">
        <v>37</v>
      </c>
      <c r="H2793" s="6" t="s">
        <v>38</v>
      </c>
      <c r="I2793" s="6" t="s">
        <v>2815</v>
      </c>
      <c r="J2793" s="8" t="s">
        <v>2816</v>
      </c>
      <c r="K2793" s="5" t="s">
        <v>2817</v>
      </c>
      <c r="L2793" s="7" t="s">
        <v>338</v>
      </c>
      <c r="M2793" s="9">
        <v>0</v>
      </c>
      <c r="N2793" s="5" t="s">
        <v>43</v>
      </c>
      <c r="O2793" s="32">
        <v>44288.7244245023</v>
      </c>
      <c r="P2793" s="33">
        <v>44288.7504101505</v>
      </c>
      <c r="Q2793" s="28" t="s">
        <v>38</v>
      </c>
      <c r="R2793" s="29" t="s">
        <v>38</v>
      </c>
      <c r="S2793" s="28" t="s">
        <v>44</v>
      </c>
      <c r="T2793" s="28" t="s">
        <v>38</v>
      </c>
      <c r="U2793" s="5" t="s">
        <v>38</v>
      </c>
      <c r="V2793" s="28" t="s">
        <v>278</v>
      </c>
      <c r="W2793" s="7" t="s">
        <v>38</v>
      </c>
      <c r="X2793" s="7" t="s">
        <v>38</v>
      </c>
      <c r="Y2793" s="5" t="s">
        <v>38</v>
      </c>
      <c r="Z2793" s="5" t="s">
        <v>38</v>
      </c>
      <c r="AA2793" s="6" t="s">
        <v>38</v>
      </c>
      <c r="AB2793" s="6" t="s">
        <v>38</v>
      </c>
      <c r="AC2793" s="6" t="s">
        <v>38</v>
      </c>
      <c r="AD2793" s="6" t="s">
        <v>38</v>
      </c>
      <c r="AE2793" s="6" t="s">
        <v>38</v>
      </c>
    </row>
    <row r="2794">
      <c r="A2794" s="28" t="s">
        <v>7334</v>
      </c>
      <c r="B2794" s="6" t="s">
        <v>7335</v>
      </c>
      <c r="C2794" s="6" t="s">
        <v>33</v>
      </c>
      <c r="D2794" s="7" t="s">
        <v>3393</v>
      </c>
      <c r="E2794" s="28" t="s">
        <v>3394</v>
      </c>
      <c r="F2794" s="5" t="s">
        <v>48</v>
      </c>
      <c r="G2794" s="6" t="s">
        <v>37</v>
      </c>
      <c r="H2794" s="6" t="s">
        <v>38</v>
      </c>
      <c r="I2794" s="6" t="s">
        <v>2815</v>
      </c>
      <c r="J2794" s="8" t="s">
        <v>7336</v>
      </c>
      <c r="K2794" s="5" t="s">
        <v>7337</v>
      </c>
      <c r="L2794" s="7" t="s">
        <v>344</v>
      </c>
      <c r="M2794" s="9">
        <v>0</v>
      </c>
      <c r="N2794" s="5" t="s">
        <v>43</v>
      </c>
      <c r="O2794" s="32">
        <v>44288.7244246875</v>
      </c>
      <c r="P2794" s="33">
        <v>44288.7504096065</v>
      </c>
      <c r="Q2794" s="28" t="s">
        <v>38</v>
      </c>
      <c r="R2794" s="29" t="s">
        <v>38</v>
      </c>
      <c r="S2794" s="28" t="s">
        <v>44</v>
      </c>
      <c r="T2794" s="28" t="s">
        <v>38</v>
      </c>
      <c r="U2794" s="5" t="s">
        <v>38</v>
      </c>
      <c r="V2794" s="28" t="s">
        <v>278</v>
      </c>
      <c r="W2794" s="7" t="s">
        <v>38</v>
      </c>
      <c r="X2794" s="7" t="s">
        <v>38</v>
      </c>
      <c r="Y2794" s="5" t="s">
        <v>38</v>
      </c>
      <c r="Z2794" s="5" t="s">
        <v>38</v>
      </c>
      <c r="AA2794" s="6" t="s">
        <v>38</v>
      </c>
      <c r="AB2794" s="6" t="s">
        <v>38</v>
      </c>
      <c r="AC2794" s="6" t="s">
        <v>38</v>
      </c>
      <c r="AD2794" s="6" t="s">
        <v>38</v>
      </c>
      <c r="AE2794" s="6" t="s">
        <v>38</v>
      </c>
    </row>
    <row r="2795">
      <c r="A2795" s="28" t="s">
        <v>7338</v>
      </c>
      <c r="B2795" s="6" t="s">
        <v>7339</v>
      </c>
      <c r="C2795" s="6" t="s">
        <v>33</v>
      </c>
      <c r="D2795" s="7" t="s">
        <v>3393</v>
      </c>
      <c r="E2795" s="28" t="s">
        <v>3394</v>
      </c>
      <c r="F2795" s="5" t="s">
        <v>48</v>
      </c>
      <c r="G2795" s="6" t="s">
        <v>37</v>
      </c>
      <c r="H2795" s="6" t="s">
        <v>38</v>
      </c>
      <c r="I2795" s="6" t="s">
        <v>1855</v>
      </c>
      <c r="J2795" s="8" t="s">
        <v>6052</v>
      </c>
      <c r="K2795" s="5" t="s">
        <v>6053</v>
      </c>
      <c r="L2795" s="7" t="s">
        <v>1155</v>
      </c>
      <c r="M2795" s="9">
        <v>0</v>
      </c>
      <c r="N2795" s="5" t="s">
        <v>43</v>
      </c>
      <c r="O2795" s="32">
        <v>44288.7244246875</v>
      </c>
      <c r="P2795" s="33">
        <v>44288.7573702546</v>
      </c>
      <c r="Q2795" s="28" t="s">
        <v>38</v>
      </c>
      <c r="R2795" s="29" t="s">
        <v>38</v>
      </c>
      <c r="S2795" s="28" t="s">
        <v>44</v>
      </c>
      <c r="T2795" s="28" t="s">
        <v>38</v>
      </c>
      <c r="U2795" s="5" t="s">
        <v>38</v>
      </c>
      <c r="V2795" s="28" t="s">
        <v>2097</v>
      </c>
      <c r="W2795" s="7" t="s">
        <v>38</v>
      </c>
      <c r="X2795" s="7" t="s">
        <v>38</v>
      </c>
      <c r="Y2795" s="5" t="s">
        <v>38</v>
      </c>
      <c r="Z2795" s="5" t="s">
        <v>38</v>
      </c>
      <c r="AA2795" s="6" t="s">
        <v>38</v>
      </c>
      <c r="AB2795" s="6" t="s">
        <v>38</v>
      </c>
      <c r="AC2795" s="6" t="s">
        <v>38</v>
      </c>
      <c r="AD2795" s="6" t="s">
        <v>38</v>
      </c>
      <c r="AE2795" s="6" t="s">
        <v>38</v>
      </c>
    </row>
    <row r="2796">
      <c r="A2796" s="28" t="s">
        <v>7340</v>
      </c>
      <c r="B2796" s="6" t="s">
        <v>7341</v>
      </c>
      <c r="C2796" s="6" t="s">
        <v>33</v>
      </c>
      <c r="D2796" s="7" t="s">
        <v>3393</v>
      </c>
      <c r="E2796" s="28" t="s">
        <v>3394</v>
      </c>
      <c r="F2796" s="5" t="s">
        <v>48</v>
      </c>
      <c r="G2796" s="6" t="s">
        <v>37</v>
      </c>
      <c r="H2796" s="6" t="s">
        <v>38</v>
      </c>
      <c r="I2796" s="6" t="s">
        <v>2688</v>
      </c>
      <c r="J2796" s="8" t="s">
        <v>4820</v>
      </c>
      <c r="K2796" s="5" t="s">
        <v>4821</v>
      </c>
      <c r="L2796" s="7" t="s">
        <v>4822</v>
      </c>
      <c r="M2796" s="9">
        <v>0</v>
      </c>
      <c r="N2796" s="5" t="s">
        <v>43</v>
      </c>
      <c r="O2796" s="32">
        <v>44288.7244248843</v>
      </c>
      <c r="P2796" s="33">
        <v>44288.7573704514</v>
      </c>
      <c r="Q2796" s="28" t="s">
        <v>38</v>
      </c>
      <c r="R2796" s="29" t="s">
        <v>38</v>
      </c>
      <c r="S2796" s="28" t="s">
        <v>44</v>
      </c>
      <c r="T2796" s="28" t="s">
        <v>38</v>
      </c>
      <c r="U2796" s="5" t="s">
        <v>38</v>
      </c>
      <c r="V2796" s="28" t="s">
        <v>2097</v>
      </c>
      <c r="W2796" s="7" t="s">
        <v>38</v>
      </c>
      <c r="X2796" s="7" t="s">
        <v>38</v>
      </c>
      <c r="Y2796" s="5" t="s">
        <v>38</v>
      </c>
      <c r="Z2796" s="5" t="s">
        <v>38</v>
      </c>
      <c r="AA2796" s="6" t="s">
        <v>38</v>
      </c>
      <c r="AB2796" s="6" t="s">
        <v>38</v>
      </c>
      <c r="AC2796" s="6" t="s">
        <v>38</v>
      </c>
      <c r="AD2796" s="6" t="s">
        <v>38</v>
      </c>
      <c r="AE2796" s="6" t="s">
        <v>38</v>
      </c>
    </row>
    <row r="2797">
      <c r="A2797" s="28" t="s">
        <v>7342</v>
      </c>
      <c r="B2797" s="6" t="s">
        <v>7343</v>
      </c>
      <c r="C2797" s="6" t="s">
        <v>33</v>
      </c>
      <c r="D2797" s="7" t="s">
        <v>3393</v>
      </c>
      <c r="E2797" s="28" t="s">
        <v>3394</v>
      </c>
      <c r="F2797" s="5" t="s">
        <v>48</v>
      </c>
      <c r="G2797" s="6" t="s">
        <v>37</v>
      </c>
      <c r="H2797" s="6" t="s">
        <v>38</v>
      </c>
      <c r="I2797" s="6" t="s">
        <v>2688</v>
      </c>
      <c r="J2797" s="8" t="s">
        <v>5922</v>
      </c>
      <c r="K2797" s="5" t="s">
        <v>5923</v>
      </c>
      <c r="L2797" s="7" t="s">
        <v>5924</v>
      </c>
      <c r="M2797" s="9">
        <v>0</v>
      </c>
      <c r="N2797" s="5" t="s">
        <v>43</v>
      </c>
      <c r="O2797" s="32">
        <v>44288.7244248843</v>
      </c>
      <c r="P2797" s="33">
        <v>44288.7573699074</v>
      </c>
      <c r="Q2797" s="28" t="s">
        <v>38</v>
      </c>
      <c r="R2797" s="29" t="s">
        <v>38</v>
      </c>
      <c r="S2797" s="28" t="s">
        <v>44</v>
      </c>
      <c r="T2797" s="28" t="s">
        <v>38</v>
      </c>
      <c r="U2797" s="5" t="s">
        <v>38</v>
      </c>
      <c r="V2797" s="28" t="s">
        <v>2097</v>
      </c>
      <c r="W2797" s="7" t="s">
        <v>38</v>
      </c>
      <c r="X2797" s="7" t="s">
        <v>38</v>
      </c>
      <c r="Y2797" s="5" t="s">
        <v>38</v>
      </c>
      <c r="Z2797" s="5" t="s">
        <v>38</v>
      </c>
      <c r="AA2797" s="6" t="s">
        <v>38</v>
      </c>
      <c r="AB2797" s="6" t="s">
        <v>38</v>
      </c>
      <c r="AC2797" s="6" t="s">
        <v>38</v>
      </c>
      <c r="AD2797" s="6" t="s">
        <v>38</v>
      </c>
      <c r="AE2797" s="6" t="s">
        <v>38</v>
      </c>
    </row>
    <row r="2798">
      <c r="A2798" s="30" t="s">
        <v>7344</v>
      </c>
      <c r="B2798" s="6" t="s">
        <v>7345</v>
      </c>
      <c r="C2798" s="6" t="s">
        <v>33</v>
      </c>
      <c r="D2798" s="7" t="s">
        <v>3393</v>
      </c>
      <c r="E2798" s="28" t="s">
        <v>3394</v>
      </c>
      <c r="F2798" s="5" t="s">
        <v>354</v>
      </c>
      <c r="G2798" s="6" t="s">
        <v>164</v>
      </c>
      <c r="H2798" s="6" t="s">
        <v>7346</v>
      </c>
      <c r="I2798" s="6" t="s">
        <v>7347</v>
      </c>
      <c r="J2798" s="8" t="s">
        <v>2110</v>
      </c>
      <c r="K2798" s="5" t="s">
        <v>2111</v>
      </c>
      <c r="L2798" s="7" t="s">
        <v>211</v>
      </c>
      <c r="M2798" s="9">
        <v>0</v>
      </c>
      <c r="N2798" s="5" t="s">
        <v>167</v>
      </c>
      <c r="O2798" s="32">
        <v>44288.7244250347</v>
      </c>
      <c r="Q2798" s="28" t="s">
        <v>38</v>
      </c>
      <c r="R2798" s="29" t="s">
        <v>38</v>
      </c>
      <c r="S2798" s="28" t="s">
        <v>44</v>
      </c>
      <c r="T2798" s="28" t="s">
        <v>3618</v>
      </c>
      <c r="U2798" s="5" t="s">
        <v>630</v>
      </c>
      <c r="V2798" s="28" t="s">
        <v>2112</v>
      </c>
      <c r="W2798" s="7" t="s">
        <v>38</v>
      </c>
      <c r="X2798" s="7" t="s">
        <v>38</v>
      </c>
      <c r="Y2798" s="5" t="s">
        <v>38</v>
      </c>
      <c r="Z2798" s="5" t="s">
        <v>38</v>
      </c>
      <c r="AA2798" s="6" t="s">
        <v>38</v>
      </c>
      <c r="AB2798" s="6" t="s">
        <v>38</v>
      </c>
      <c r="AC2798" s="6" t="s">
        <v>38</v>
      </c>
      <c r="AD2798" s="6" t="s">
        <v>38</v>
      </c>
      <c r="AE2798" s="6" t="s">
        <v>38</v>
      </c>
    </row>
    <row r="2799">
      <c r="A2799" s="28" t="s">
        <v>7348</v>
      </c>
      <c r="B2799" s="6" t="s">
        <v>7349</v>
      </c>
      <c r="C2799" s="6" t="s">
        <v>33</v>
      </c>
      <c r="D2799" s="7" t="s">
        <v>3393</v>
      </c>
      <c r="E2799" s="28" t="s">
        <v>3394</v>
      </c>
      <c r="F2799" s="5" t="s">
        <v>48</v>
      </c>
      <c r="G2799" s="6" t="s">
        <v>37</v>
      </c>
      <c r="H2799" s="6" t="s">
        <v>38</v>
      </c>
      <c r="I2799" s="6" t="s">
        <v>2109</v>
      </c>
      <c r="J2799" s="8" t="s">
        <v>2110</v>
      </c>
      <c r="K2799" s="5" t="s">
        <v>2111</v>
      </c>
      <c r="L2799" s="7" t="s">
        <v>211</v>
      </c>
      <c r="M2799" s="9">
        <v>0</v>
      </c>
      <c r="N2799" s="5" t="s">
        <v>43</v>
      </c>
      <c r="O2799" s="32">
        <v>44288.7244337153</v>
      </c>
      <c r="P2799" s="33">
        <v>44288.7638897338</v>
      </c>
      <c r="Q2799" s="28" t="s">
        <v>38</v>
      </c>
      <c r="R2799" s="29" t="s">
        <v>38</v>
      </c>
      <c r="S2799" s="28" t="s">
        <v>44</v>
      </c>
      <c r="T2799" s="28" t="s">
        <v>38</v>
      </c>
      <c r="U2799" s="5" t="s">
        <v>38</v>
      </c>
      <c r="V2799" s="28" t="s">
        <v>2112</v>
      </c>
      <c r="W2799" s="7" t="s">
        <v>38</v>
      </c>
      <c r="X2799" s="7" t="s">
        <v>38</v>
      </c>
      <c r="Y2799" s="5" t="s">
        <v>38</v>
      </c>
      <c r="Z2799" s="5" t="s">
        <v>38</v>
      </c>
      <c r="AA2799" s="6" t="s">
        <v>38</v>
      </c>
      <c r="AB2799" s="6" t="s">
        <v>38</v>
      </c>
      <c r="AC2799" s="6" t="s">
        <v>38</v>
      </c>
      <c r="AD2799" s="6" t="s">
        <v>38</v>
      </c>
      <c r="AE2799" s="6" t="s">
        <v>38</v>
      </c>
    </row>
    <row r="2800">
      <c r="A2800" s="28" t="s">
        <v>7350</v>
      </c>
      <c r="B2800" s="6" t="s">
        <v>7351</v>
      </c>
      <c r="C2800" s="6" t="s">
        <v>33</v>
      </c>
      <c r="D2800" s="7" t="s">
        <v>3393</v>
      </c>
      <c r="E2800" s="28" t="s">
        <v>3394</v>
      </c>
      <c r="F2800" s="5" t="s">
        <v>48</v>
      </c>
      <c r="G2800" s="6" t="s">
        <v>37</v>
      </c>
      <c r="H2800" s="6" t="s">
        <v>38</v>
      </c>
      <c r="I2800" s="6" t="s">
        <v>2109</v>
      </c>
      <c r="J2800" s="8" t="s">
        <v>5291</v>
      </c>
      <c r="K2800" s="5" t="s">
        <v>5292</v>
      </c>
      <c r="L2800" s="7" t="s">
        <v>1279</v>
      </c>
      <c r="M2800" s="9">
        <v>0</v>
      </c>
      <c r="N2800" s="5" t="s">
        <v>43</v>
      </c>
      <c r="O2800" s="32">
        <v>44288.724433912</v>
      </c>
      <c r="P2800" s="33">
        <v>44288.7638899306</v>
      </c>
      <c r="Q2800" s="28" t="s">
        <v>38</v>
      </c>
      <c r="R2800" s="29" t="s">
        <v>38</v>
      </c>
      <c r="S2800" s="28" t="s">
        <v>44</v>
      </c>
      <c r="T2800" s="28" t="s">
        <v>38</v>
      </c>
      <c r="U2800" s="5" t="s">
        <v>38</v>
      </c>
      <c r="V2800" s="28" t="s">
        <v>2112</v>
      </c>
      <c r="W2800" s="7" t="s">
        <v>38</v>
      </c>
      <c r="X2800" s="7" t="s">
        <v>38</v>
      </c>
      <c r="Y2800" s="5" t="s">
        <v>38</v>
      </c>
      <c r="Z2800" s="5" t="s">
        <v>38</v>
      </c>
      <c r="AA2800" s="6" t="s">
        <v>38</v>
      </c>
      <c r="AB2800" s="6" t="s">
        <v>38</v>
      </c>
      <c r="AC2800" s="6" t="s">
        <v>38</v>
      </c>
      <c r="AD2800" s="6" t="s">
        <v>38</v>
      </c>
      <c r="AE2800" s="6" t="s">
        <v>38</v>
      </c>
    </row>
    <row r="2801">
      <c r="A2801" s="28" t="s">
        <v>7352</v>
      </c>
      <c r="B2801" s="6" t="s">
        <v>7353</v>
      </c>
      <c r="C2801" s="6" t="s">
        <v>33</v>
      </c>
      <c r="D2801" s="7" t="s">
        <v>3393</v>
      </c>
      <c r="E2801" s="28" t="s">
        <v>3394</v>
      </c>
      <c r="F2801" s="5" t="s">
        <v>48</v>
      </c>
      <c r="G2801" s="6" t="s">
        <v>37</v>
      </c>
      <c r="H2801" s="6" t="s">
        <v>38</v>
      </c>
      <c r="I2801" s="6" t="s">
        <v>2109</v>
      </c>
      <c r="J2801" s="8" t="s">
        <v>6045</v>
      </c>
      <c r="K2801" s="5" t="s">
        <v>6046</v>
      </c>
      <c r="L2801" s="7" t="s">
        <v>351</v>
      </c>
      <c r="M2801" s="9">
        <v>0</v>
      </c>
      <c r="N2801" s="5" t="s">
        <v>43</v>
      </c>
      <c r="O2801" s="32">
        <v>44288.724433912</v>
      </c>
      <c r="P2801" s="33">
        <v>44288.7638895833</v>
      </c>
      <c r="Q2801" s="28" t="s">
        <v>38</v>
      </c>
      <c r="R2801" s="29" t="s">
        <v>38</v>
      </c>
      <c r="S2801" s="28" t="s">
        <v>44</v>
      </c>
      <c r="T2801" s="28" t="s">
        <v>38</v>
      </c>
      <c r="U2801" s="5" t="s">
        <v>38</v>
      </c>
      <c r="V2801" s="28" t="s">
        <v>2112</v>
      </c>
      <c r="W2801" s="7" t="s">
        <v>38</v>
      </c>
      <c r="X2801" s="7" t="s">
        <v>38</v>
      </c>
      <c r="Y2801" s="5" t="s">
        <v>38</v>
      </c>
      <c r="Z2801" s="5" t="s">
        <v>38</v>
      </c>
      <c r="AA2801" s="6" t="s">
        <v>38</v>
      </c>
      <c r="AB2801" s="6" t="s">
        <v>38</v>
      </c>
      <c r="AC2801" s="6" t="s">
        <v>38</v>
      </c>
      <c r="AD2801" s="6" t="s">
        <v>38</v>
      </c>
      <c r="AE2801" s="6" t="s">
        <v>38</v>
      </c>
    </row>
    <row r="2802">
      <c r="A2802" s="28" t="s">
        <v>3395</v>
      </c>
      <c r="B2802" s="6" t="s">
        <v>7354</v>
      </c>
      <c r="C2802" s="6" t="s">
        <v>3392</v>
      </c>
      <c r="D2802" s="7" t="s">
        <v>3393</v>
      </c>
      <c r="E2802" s="28" t="s">
        <v>3394</v>
      </c>
      <c r="F2802" s="5" t="s">
        <v>67</v>
      </c>
      <c r="G2802" s="6" t="s">
        <v>37</v>
      </c>
      <c r="H2802" s="6" t="s">
        <v>38</v>
      </c>
      <c r="I2802" s="6" t="s">
        <v>68</v>
      </c>
      <c r="J2802" s="8" t="s">
        <v>113</v>
      </c>
      <c r="K2802" s="5" t="s">
        <v>114</v>
      </c>
      <c r="L2802" s="7" t="s">
        <v>115</v>
      </c>
      <c r="M2802" s="9">
        <v>0</v>
      </c>
      <c r="N2802" s="5" t="s">
        <v>72</v>
      </c>
      <c r="O2802" s="32">
        <v>44288.7244341088</v>
      </c>
      <c r="P2802" s="33">
        <v>44288.7420603819</v>
      </c>
      <c r="Q2802" s="28" t="s">
        <v>38</v>
      </c>
      <c r="R2802" s="29" t="s">
        <v>3390</v>
      </c>
      <c r="S2802" s="28" t="s">
        <v>44</v>
      </c>
      <c r="T2802" s="28" t="s">
        <v>117</v>
      </c>
      <c r="U2802" s="5" t="s">
        <v>643</v>
      </c>
      <c r="V2802" s="28" t="s">
        <v>118</v>
      </c>
      <c r="W2802" s="7" t="s">
        <v>38</v>
      </c>
      <c r="X2802" s="7" t="s">
        <v>38</v>
      </c>
      <c r="Y2802" s="5" t="s">
        <v>38</v>
      </c>
      <c r="Z2802" s="5" t="s">
        <v>38</v>
      </c>
      <c r="AA2802" s="6" t="s">
        <v>38</v>
      </c>
      <c r="AB2802" s="6" t="s">
        <v>38</v>
      </c>
      <c r="AC2802" s="6" t="s">
        <v>38</v>
      </c>
      <c r="AD2802" s="6" t="s">
        <v>38</v>
      </c>
      <c r="AE2802" s="6" t="s">
        <v>38</v>
      </c>
    </row>
    <row r="2803">
      <c r="A2803" s="28" t="s">
        <v>7355</v>
      </c>
      <c r="B2803" s="6" t="s">
        <v>7356</v>
      </c>
      <c r="C2803" s="6" t="s">
        <v>7357</v>
      </c>
      <c r="D2803" s="7" t="s">
        <v>3393</v>
      </c>
      <c r="E2803" s="28" t="s">
        <v>3394</v>
      </c>
      <c r="F2803" s="5" t="s">
        <v>127</v>
      </c>
      <c r="G2803" s="6" t="s">
        <v>128</v>
      </c>
      <c r="H2803" s="6" t="s">
        <v>38</v>
      </c>
      <c r="I2803" s="6" t="s">
        <v>68</v>
      </c>
      <c r="J2803" s="8" t="s">
        <v>6110</v>
      </c>
      <c r="K2803" s="5" t="s">
        <v>6111</v>
      </c>
      <c r="L2803" s="7" t="s">
        <v>6112</v>
      </c>
      <c r="M2803" s="9">
        <v>0</v>
      </c>
      <c r="N2803" s="5" t="s">
        <v>179</v>
      </c>
      <c r="O2803" s="32">
        <v>44288.7244342593</v>
      </c>
      <c r="P2803" s="33">
        <v>44288.7420605671</v>
      </c>
      <c r="Q2803" s="28" t="s">
        <v>38</v>
      </c>
      <c r="R2803" s="29" t="s">
        <v>38</v>
      </c>
      <c r="S2803" s="28" t="s">
        <v>44</v>
      </c>
      <c r="T2803" s="28" t="s">
        <v>180</v>
      </c>
      <c r="U2803" s="5" t="s">
        <v>131</v>
      </c>
      <c r="V2803" s="28" t="s">
        <v>99</v>
      </c>
      <c r="W2803" s="7" t="s">
        <v>38</v>
      </c>
      <c r="X2803" s="7" t="s">
        <v>38</v>
      </c>
      <c r="Y2803" s="5" t="s">
        <v>38</v>
      </c>
      <c r="Z2803" s="5" t="s">
        <v>38</v>
      </c>
      <c r="AA2803" s="6" t="s">
        <v>38</v>
      </c>
      <c r="AB2803" s="6" t="s">
        <v>38</v>
      </c>
      <c r="AC2803" s="6" t="s">
        <v>38</v>
      </c>
      <c r="AD2803" s="6" t="s">
        <v>38</v>
      </c>
      <c r="AE2803" s="6" t="s">
        <v>38</v>
      </c>
    </row>
    <row r="2804">
      <c r="A2804" s="28" t="s">
        <v>7358</v>
      </c>
      <c r="B2804" s="6" t="s">
        <v>7359</v>
      </c>
      <c r="C2804" s="6" t="s">
        <v>7357</v>
      </c>
      <c r="D2804" s="7" t="s">
        <v>3393</v>
      </c>
      <c r="E2804" s="28" t="s">
        <v>3394</v>
      </c>
      <c r="F2804" s="5" t="s">
        <v>127</v>
      </c>
      <c r="G2804" s="6" t="s">
        <v>128</v>
      </c>
      <c r="H2804" s="6" t="s">
        <v>38</v>
      </c>
      <c r="I2804" s="6" t="s">
        <v>68</v>
      </c>
      <c r="J2804" s="8" t="s">
        <v>6110</v>
      </c>
      <c r="K2804" s="5" t="s">
        <v>6111</v>
      </c>
      <c r="L2804" s="7" t="s">
        <v>6112</v>
      </c>
      <c r="M2804" s="9">
        <v>0</v>
      </c>
      <c r="N2804" s="5" t="s">
        <v>179</v>
      </c>
      <c r="O2804" s="32">
        <v>44288.7244342593</v>
      </c>
      <c r="P2804" s="33">
        <v>44288.7420607292</v>
      </c>
      <c r="Q2804" s="28" t="s">
        <v>38</v>
      </c>
      <c r="R2804" s="29" t="s">
        <v>38</v>
      </c>
      <c r="S2804" s="28" t="s">
        <v>44</v>
      </c>
      <c r="T2804" s="28" t="s">
        <v>180</v>
      </c>
      <c r="U2804" s="5" t="s">
        <v>131</v>
      </c>
      <c r="V2804" s="28" t="s">
        <v>99</v>
      </c>
      <c r="W2804" s="7" t="s">
        <v>38</v>
      </c>
      <c r="X2804" s="7" t="s">
        <v>38</v>
      </c>
      <c r="Y2804" s="5" t="s">
        <v>38</v>
      </c>
      <c r="Z2804" s="5" t="s">
        <v>38</v>
      </c>
      <c r="AA2804" s="6" t="s">
        <v>38</v>
      </c>
      <c r="AB2804" s="6" t="s">
        <v>38</v>
      </c>
      <c r="AC2804" s="6" t="s">
        <v>38</v>
      </c>
      <c r="AD2804" s="6" t="s">
        <v>38</v>
      </c>
      <c r="AE2804" s="6" t="s">
        <v>38</v>
      </c>
    </row>
    <row r="2805">
      <c r="A2805" s="28" t="s">
        <v>3466</v>
      </c>
      <c r="B2805" s="6" t="s">
        <v>3465</v>
      </c>
      <c r="C2805" s="6" t="s">
        <v>175</v>
      </c>
      <c r="D2805" s="7" t="s">
        <v>3393</v>
      </c>
      <c r="E2805" s="28" t="s">
        <v>3394</v>
      </c>
      <c r="F2805" s="5" t="s">
        <v>67</v>
      </c>
      <c r="G2805" s="6" t="s">
        <v>37</v>
      </c>
      <c r="H2805" s="6" t="s">
        <v>38</v>
      </c>
      <c r="I2805" s="6" t="s">
        <v>68</v>
      </c>
      <c r="J2805" s="8" t="s">
        <v>88</v>
      </c>
      <c r="K2805" s="5" t="s">
        <v>89</v>
      </c>
      <c r="L2805" s="7" t="s">
        <v>71</v>
      </c>
      <c r="M2805" s="9">
        <v>0</v>
      </c>
      <c r="N2805" s="5" t="s">
        <v>72</v>
      </c>
      <c r="O2805" s="32">
        <v>44288.724434456</v>
      </c>
      <c r="P2805" s="33">
        <v>44288.7420607292</v>
      </c>
      <c r="Q2805" s="28" t="s">
        <v>38</v>
      </c>
      <c r="R2805" s="29" t="s">
        <v>3464</v>
      </c>
      <c r="S2805" s="28" t="s">
        <v>44</v>
      </c>
      <c r="T2805" s="28" t="s">
        <v>90</v>
      </c>
      <c r="U2805" s="5" t="s">
        <v>643</v>
      </c>
      <c r="V2805" s="28" t="s">
        <v>1553</v>
      </c>
      <c r="W2805" s="7" t="s">
        <v>38</v>
      </c>
      <c r="X2805" s="7" t="s">
        <v>38</v>
      </c>
      <c r="Y2805" s="5" t="s">
        <v>38</v>
      </c>
      <c r="Z2805" s="5" t="s">
        <v>38</v>
      </c>
      <c r="AA2805" s="6" t="s">
        <v>38</v>
      </c>
      <c r="AB2805" s="6" t="s">
        <v>38</v>
      </c>
      <c r="AC2805" s="6" t="s">
        <v>38</v>
      </c>
      <c r="AD2805" s="6" t="s">
        <v>38</v>
      </c>
      <c r="AE2805" s="6" t="s">
        <v>38</v>
      </c>
    </row>
    <row r="2806">
      <c r="A2806" s="28" t="s">
        <v>3469</v>
      </c>
      <c r="B2806" s="6" t="s">
        <v>3468</v>
      </c>
      <c r="C2806" s="6" t="s">
        <v>175</v>
      </c>
      <c r="D2806" s="7" t="s">
        <v>3393</v>
      </c>
      <c r="E2806" s="28" t="s">
        <v>3394</v>
      </c>
      <c r="F2806" s="5" t="s">
        <v>67</v>
      </c>
      <c r="G2806" s="6" t="s">
        <v>37</v>
      </c>
      <c r="H2806" s="6" t="s">
        <v>38</v>
      </c>
      <c r="I2806" s="6" t="s">
        <v>68</v>
      </c>
      <c r="J2806" s="8" t="s">
        <v>88</v>
      </c>
      <c r="K2806" s="5" t="s">
        <v>89</v>
      </c>
      <c r="L2806" s="7" t="s">
        <v>71</v>
      </c>
      <c r="M2806" s="9">
        <v>0</v>
      </c>
      <c r="N2806" s="5" t="s">
        <v>72</v>
      </c>
      <c r="O2806" s="32">
        <v>44288.7244346412</v>
      </c>
      <c r="P2806" s="33">
        <v>44288.7420609144</v>
      </c>
      <c r="Q2806" s="28" t="s">
        <v>38</v>
      </c>
      <c r="R2806" s="29" t="s">
        <v>3467</v>
      </c>
      <c r="S2806" s="28" t="s">
        <v>44</v>
      </c>
      <c r="T2806" s="28" t="s">
        <v>90</v>
      </c>
      <c r="U2806" s="5" t="s">
        <v>643</v>
      </c>
      <c r="V2806" s="28" t="s">
        <v>1553</v>
      </c>
      <c r="W2806" s="7" t="s">
        <v>38</v>
      </c>
      <c r="X2806" s="7" t="s">
        <v>38</v>
      </c>
      <c r="Y2806" s="5" t="s">
        <v>38</v>
      </c>
      <c r="Z2806" s="5" t="s">
        <v>38</v>
      </c>
      <c r="AA2806" s="6" t="s">
        <v>38</v>
      </c>
      <c r="AB2806" s="6" t="s">
        <v>38</v>
      </c>
      <c r="AC2806" s="6" t="s">
        <v>38</v>
      </c>
      <c r="AD2806" s="6" t="s">
        <v>38</v>
      </c>
      <c r="AE2806" s="6" t="s">
        <v>38</v>
      </c>
    </row>
    <row r="2807">
      <c r="A2807" s="28" t="s">
        <v>7360</v>
      </c>
      <c r="B2807" s="6" t="s">
        <v>7361</v>
      </c>
      <c r="C2807" s="6" t="s">
        <v>175</v>
      </c>
      <c r="D2807" s="7" t="s">
        <v>3393</v>
      </c>
      <c r="E2807" s="28" t="s">
        <v>3394</v>
      </c>
      <c r="F2807" s="5" t="s">
        <v>127</v>
      </c>
      <c r="G2807" s="6" t="s">
        <v>128</v>
      </c>
      <c r="H2807" s="6" t="s">
        <v>38</v>
      </c>
      <c r="I2807" s="6" t="s">
        <v>68</v>
      </c>
      <c r="J2807" s="8" t="s">
        <v>88</v>
      </c>
      <c r="K2807" s="5" t="s">
        <v>89</v>
      </c>
      <c r="L2807" s="7" t="s">
        <v>71</v>
      </c>
      <c r="M2807" s="9">
        <v>0</v>
      </c>
      <c r="N2807" s="5" t="s">
        <v>179</v>
      </c>
      <c r="O2807" s="32">
        <v>44288.7244348032</v>
      </c>
      <c r="P2807" s="33">
        <v>44288.7420611111</v>
      </c>
      <c r="Q2807" s="28" t="s">
        <v>38</v>
      </c>
      <c r="R2807" s="29" t="s">
        <v>38</v>
      </c>
      <c r="S2807" s="28" t="s">
        <v>44</v>
      </c>
      <c r="T2807" s="28" t="s">
        <v>180</v>
      </c>
      <c r="U2807" s="5" t="s">
        <v>131</v>
      </c>
      <c r="V2807" s="28" t="s">
        <v>1553</v>
      </c>
      <c r="W2807" s="7" t="s">
        <v>38</v>
      </c>
      <c r="X2807" s="7" t="s">
        <v>38</v>
      </c>
      <c r="Y2807" s="5" t="s">
        <v>38</v>
      </c>
      <c r="Z2807" s="5" t="s">
        <v>38</v>
      </c>
      <c r="AA2807" s="6" t="s">
        <v>38</v>
      </c>
      <c r="AB2807" s="6" t="s">
        <v>38</v>
      </c>
      <c r="AC2807" s="6" t="s">
        <v>38</v>
      </c>
      <c r="AD2807" s="6" t="s">
        <v>38</v>
      </c>
      <c r="AE2807" s="6" t="s">
        <v>38</v>
      </c>
    </row>
    <row r="2808">
      <c r="A2808" s="28" t="s">
        <v>3472</v>
      </c>
      <c r="B2808" s="6" t="s">
        <v>3471</v>
      </c>
      <c r="C2808" s="6" t="s">
        <v>175</v>
      </c>
      <c r="D2808" s="7" t="s">
        <v>3393</v>
      </c>
      <c r="E2808" s="28" t="s">
        <v>3394</v>
      </c>
      <c r="F2808" s="5" t="s">
        <v>67</v>
      </c>
      <c r="G2808" s="6" t="s">
        <v>37</v>
      </c>
      <c r="H2808" s="6" t="s">
        <v>38</v>
      </c>
      <c r="I2808" s="6" t="s">
        <v>68</v>
      </c>
      <c r="J2808" s="8" t="s">
        <v>88</v>
      </c>
      <c r="K2808" s="5" t="s">
        <v>89</v>
      </c>
      <c r="L2808" s="7" t="s">
        <v>71</v>
      </c>
      <c r="M2808" s="9">
        <v>0</v>
      </c>
      <c r="N2808" s="5" t="s">
        <v>72</v>
      </c>
      <c r="O2808" s="32">
        <v>44288.7244349884</v>
      </c>
      <c r="P2808" s="33">
        <v>44288.7420612616</v>
      </c>
      <c r="Q2808" s="28" t="s">
        <v>38</v>
      </c>
      <c r="R2808" s="29" t="s">
        <v>3470</v>
      </c>
      <c r="S2808" s="28" t="s">
        <v>44</v>
      </c>
      <c r="T2808" s="28" t="s">
        <v>90</v>
      </c>
      <c r="U2808" s="5" t="s">
        <v>643</v>
      </c>
      <c r="V2808" s="28" t="s">
        <v>1553</v>
      </c>
      <c r="W2808" s="7" t="s">
        <v>38</v>
      </c>
      <c r="X2808" s="7" t="s">
        <v>38</v>
      </c>
      <c r="Y2808" s="5" t="s">
        <v>38</v>
      </c>
      <c r="Z2808" s="5" t="s">
        <v>38</v>
      </c>
      <c r="AA2808" s="6" t="s">
        <v>38</v>
      </c>
      <c r="AB2808" s="6" t="s">
        <v>38</v>
      </c>
      <c r="AC2808" s="6" t="s">
        <v>38</v>
      </c>
      <c r="AD2808" s="6" t="s">
        <v>38</v>
      </c>
      <c r="AE2808" s="6" t="s">
        <v>38</v>
      </c>
    </row>
    <row r="2809">
      <c r="A2809" s="28" t="s">
        <v>3475</v>
      </c>
      <c r="B2809" s="6" t="s">
        <v>3474</v>
      </c>
      <c r="C2809" s="6" t="s">
        <v>175</v>
      </c>
      <c r="D2809" s="7" t="s">
        <v>3393</v>
      </c>
      <c r="E2809" s="28" t="s">
        <v>3394</v>
      </c>
      <c r="F2809" s="5" t="s">
        <v>67</v>
      </c>
      <c r="G2809" s="6" t="s">
        <v>37</v>
      </c>
      <c r="H2809" s="6" t="s">
        <v>38</v>
      </c>
      <c r="I2809" s="6" t="s">
        <v>68</v>
      </c>
      <c r="J2809" s="8" t="s">
        <v>88</v>
      </c>
      <c r="K2809" s="5" t="s">
        <v>89</v>
      </c>
      <c r="L2809" s="7" t="s">
        <v>71</v>
      </c>
      <c r="M2809" s="9">
        <v>0</v>
      </c>
      <c r="N2809" s="5" t="s">
        <v>72</v>
      </c>
      <c r="O2809" s="32">
        <v>44288.7244351852</v>
      </c>
      <c r="P2809" s="33">
        <v>44288.7420614583</v>
      </c>
      <c r="Q2809" s="28" t="s">
        <v>38</v>
      </c>
      <c r="R2809" s="29" t="s">
        <v>3473</v>
      </c>
      <c r="S2809" s="28" t="s">
        <v>44</v>
      </c>
      <c r="T2809" s="28" t="s">
        <v>90</v>
      </c>
      <c r="U2809" s="5" t="s">
        <v>643</v>
      </c>
      <c r="V2809" s="28" t="s">
        <v>1553</v>
      </c>
      <c r="W2809" s="7" t="s">
        <v>38</v>
      </c>
      <c r="X2809" s="7" t="s">
        <v>38</v>
      </c>
      <c r="Y2809" s="5" t="s">
        <v>38</v>
      </c>
      <c r="Z2809" s="5" t="s">
        <v>38</v>
      </c>
      <c r="AA2809" s="6" t="s">
        <v>38</v>
      </c>
      <c r="AB2809" s="6" t="s">
        <v>38</v>
      </c>
      <c r="AC2809" s="6" t="s">
        <v>38</v>
      </c>
      <c r="AD2809" s="6" t="s">
        <v>38</v>
      </c>
      <c r="AE2809" s="6" t="s">
        <v>38</v>
      </c>
    </row>
    <row r="2810">
      <c r="A2810" s="28" t="s">
        <v>7362</v>
      </c>
      <c r="B2810" s="6" t="s">
        <v>7363</v>
      </c>
      <c r="C2810" s="6" t="s">
        <v>175</v>
      </c>
      <c r="D2810" s="7" t="s">
        <v>3393</v>
      </c>
      <c r="E2810" s="28" t="s">
        <v>3394</v>
      </c>
      <c r="F2810" s="5" t="s">
        <v>127</v>
      </c>
      <c r="G2810" s="6" t="s">
        <v>128</v>
      </c>
      <c r="H2810" s="6" t="s">
        <v>38</v>
      </c>
      <c r="I2810" s="6" t="s">
        <v>68</v>
      </c>
      <c r="J2810" s="8" t="s">
        <v>88</v>
      </c>
      <c r="K2810" s="5" t="s">
        <v>89</v>
      </c>
      <c r="L2810" s="7" t="s">
        <v>71</v>
      </c>
      <c r="M2810" s="9">
        <v>0</v>
      </c>
      <c r="N2810" s="5" t="s">
        <v>179</v>
      </c>
      <c r="O2810" s="32">
        <v>44288.7244351852</v>
      </c>
      <c r="P2810" s="33">
        <v>44288.7420616551</v>
      </c>
      <c r="Q2810" s="28" t="s">
        <v>38</v>
      </c>
      <c r="R2810" s="29" t="s">
        <v>38</v>
      </c>
      <c r="S2810" s="28" t="s">
        <v>44</v>
      </c>
      <c r="T2810" s="28" t="s">
        <v>180</v>
      </c>
      <c r="U2810" s="5" t="s">
        <v>131</v>
      </c>
      <c r="V2810" s="28" t="s">
        <v>1553</v>
      </c>
      <c r="W2810" s="7" t="s">
        <v>38</v>
      </c>
      <c r="X2810" s="7" t="s">
        <v>38</v>
      </c>
      <c r="Y2810" s="5" t="s">
        <v>38</v>
      </c>
      <c r="Z2810" s="5" t="s">
        <v>38</v>
      </c>
      <c r="AA2810" s="6" t="s">
        <v>38</v>
      </c>
      <c r="AB2810" s="6" t="s">
        <v>38</v>
      </c>
      <c r="AC2810" s="6" t="s">
        <v>38</v>
      </c>
      <c r="AD2810" s="6" t="s">
        <v>38</v>
      </c>
      <c r="AE2810" s="6" t="s">
        <v>38</v>
      </c>
    </row>
    <row r="2811">
      <c r="A2811" s="28" t="s">
        <v>3413</v>
      </c>
      <c r="B2811" s="6" t="s">
        <v>3412</v>
      </c>
      <c r="C2811" s="6" t="s">
        <v>175</v>
      </c>
      <c r="D2811" s="7" t="s">
        <v>3393</v>
      </c>
      <c r="E2811" s="28" t="s">
        <v>3394</v>
      </c>
      <c r="F2811" s="5" t="s">
        <v>67</v>
      </c>
      <c r="G2811" s="6" t="s">
        <v>37</v>
      </c>
      <c r="H2811" s="6" t="s">
        <v>38</v>
      </c>
      <c r="I2811" s="6" t="s">
        <v>149</v>
      </c>
      <c r="J2811" s="8" t="s">
        <v>1505</v>
      </c>
      <c r="K2811" s="5" t="s">
        <v>1506</v>
      </c>
      <c r="L2811" s="7" t="s">
        <v>152</v>
      </c>
      <c r="M2811" s="9">
        <v>0</v>
      </c>
      <c r="N2811" s="5" t="s">
        <v>72</v>
      </c>
      <c r="O2811" s="32">
        <v>44288.7244353819</v>
      </c>
      <c r="P2811" s="33">
        <v>44288.7420618056</v>
      </c>
      <c r="Q2811" s="28" t="s">
        <v>38</v>
      </c>
      <c r="R2811" s="29" t="s">
        <v>3411</v>
      </c>
      <c r="S2811" s="28" t="s">
        <v>44</v>
      </c>
      <c r="T2811" s="28" t="s">
        <v>1507</v>
      </c>
      <c r="U2811" s="5" t="s">
        <v>643</v>
      </c>
      <c r="V2811" s="28" t="s">
        <v>1508</v>
      </c>
      <c r="W2811" s="7" t="s">
        <v>38</v>
      </c>
      <c r="X2811" s="7" t="s">
        <v>38</v>
      </c>
      <c r="Y2811" s="5" t="s">
        <v>38</v>
      </c>
      <c r="Z2811" s="5" t="s">
        <v>38</v>
      </c>
      <c r="AA2811" s="6" t="s">
        <v>38</v>
      </c>
      <c r="AB2811" s="6" t="s">
        <v>38</v>
      </c>
      <c r="AC2811" s="6" t="s">
        <v>38</v>
      </c>
      <c r="AD2811" s="6" t="s">
        <v>38</v>
      </c>
      <c r="AE2811" s="6" t="s">
        <v>38</v>
      </c>
    </row>
    <row r="2812">
      <c r="A2812" s="28" t="s">
        <v>7364</v>
      </c>
      <c r="B2812" s="6" t="s">
        <v>7365</v>
      </c>
      <c r="C2812" s="6" t="s">
        <v>508</v>
      </c>
      <c r="D2812" s="7" t="s">
        <v>7366</v>
      </c>
      <c r="E2812" s="28" t="s">
        <v>7367</v>
      </c>
      <c r="F2812" s="5" t="s">
        <v>48</v>
      </c>
      <c r="G2812" s="6" t="s">
        <v>37</v>
      </c>
      <c r="H2812" s="6" t="s">
        <v>7368</v>
      </c>
      <c r="I2812" s="6" t="s">
        <v>756</v>
      </c>
      <c r="J2812" s="8" t="s">
        <v>763</v>
      </c>
      <c r="K2812" s="5" t="s">
        <v>764</v>
      </c>
      <c r="L2812" s="7" t="s">
        <v>722</v>
      </c>
      <c r="M2812" s="9">
        <v>0</v>
      </c>
      <c r="N2812" s="5" t="s">
        <v>43</v>
      </c>
      <c r="O2812" s="32">
        <v>44288.7308101505</v>
      </c>
      <c r="P2812" s="33">
        <v>44288.7490759607</v>
      </c>
      <c r="Q2812" s="28" t="s">
        <v>38</v>
      </c>
      <c r="R2812" s="29" t="s">
        <v>38</v>
      </c>
      <c r="S2812" s="28" t="s">
        <v>44</v>
      </c>
      <c r="T2812" s="28" t="s">
        <v>38</v>
      </c>
      <c r="U2812" s="5" t="s">
        <v>38</v>
      </c>
      <c r="V2812" s="28" t="s">
        <v>278</v>
      </c>
      <c r="W2812" s="7" t="s">
        <v>38</v>
      </c>
      <c r="X2812" s="7" t="s">
        <v>38</v>
      </c>
      <c r="Y2812" s="5" t="s">
        <v>38</v>
      </c>
      <c r="Z2812" s="5" t="s">
        <v>38</v>
      </c>
      <c r="AA2812" s="6" t="s">
        <v>38</v>
      </c>
      <c r="AB2812" s="6" t="s">
        <v>38</v>
      </c>
      <c r="AC2812" s="6" t="s">
        <v>38</v>
      </c>
      <c r="AD2812" s="6" t="s">
        <v>38</v>
      </c>
      <c r="AE2812" s="6" t="s">
        <v>38</v>
      </c>
    </row>
    <row r="2813">
      <c r="A2813" s="28" t="s">
        <v>7369</v>
      </c>
      <c r="B2813" s="6" t="s">
        <v>7370</v>
      </c>
      <c r="C2813" s="6" t="s">
        <v>508</v>
      </c>
      <c r="D2813" s="7" t="s">
        <v>7366</v>
      </c>
      <c r="E2813" s="28" t="s">
        <v>7367</v>
      </c>
      <c r="F2813" s="5" t="s">
        <v>48</v>
      </c>
      <c r="G2813" s="6" t="s">
        <v>49</v>
      </c>
      <c r="H2813" s="6" t="s">
        <v>7371</v>
      </c>
      <c r="I2813" s="6" t="s">
        <v>2815</v>
      </c>
      <c r="J2813" s="8" t="s">
        <v>2816</v>
      </c>
      <c r="K2813" s="5" t="s">
        <v>2817</v>
      </c>
      <c r="L2813" s="7" t="s">
        <v>338</v>
      </c>
      <c r="M2813" s="9">
        <v>0</v>
      </c>
      <c r="N2813" s="5" t="s">
        <v>43</v>
      </c>
      <c r="O2813" s="32">
        <v>44288.7308103009</v>
      </c>
      <c r="P2813" s="33">
        <v>44288.7490757755</v>
      </c>
      <c r="Q2813" s="28" t="s">
        <v>38</v>
      </c>
      <c r="R2813" s="29" t="s">
        <v>38</v>
      </c>
      <c r="S2813" s="28" t="s">
        <v>44</v>
      </c>
      <c r="T2813" s="28" t="s">
        <v>38</v>
      </c>
      <c r="U2813" s="5" t="s">
        <v>38</v>
      </c>
      <c r="V2813" s="28" t="s">
        <v>278</v>
      </c>
      <c r="W2813" s="7" t="s">
        <v>38</v>
      </c>
      <c r="X2813" s="7" t="s">
        <v>38</v>
      </c>
      <c r="Y2813" s="5" t="s">
        <v>38</v>
      </c>
      <c r="Z2813" s="5" t="s">
        <v>38</v>
      </c>
      <c r="AA2813" s="6" t="s">
        <v>38</v>
      </c>
      <c r="AB2813" s="6" t="s">
        <v>38</v>
      </c>
      <c r="AC2813" s="6" t="s">
        <v>38</v>
      </c>
      <c r="AD2813" s="6" t="s">
        <v>38</v>
      </c>
      <c r="AE2813" s="6" t="s">
        <v>38</v>
      </c>
    </row>
    <row r="2814">
      <c r="A2814" s="28" t="s">
        <v>7372</v>
      </c>
      <c r="B2814" s="6" t="s">
        <v>5079</v>
      </c>
      <c r="C2814" s="6" t="s">
        <v>508</v>
      </c>
      <c r="D2814" s="7" t="s">
        <v>7366</v>
      </c>
      <c r="E2814" s="28" t="s">
        <v>7367</v>
      </c>
      <c r="F2814" s="5" t="s">
        <v>48</v>
      </c>
      <c r="G2814" s="6" t="s">
        <v>37</v>
      </c>
      <c r="H2814" s="6" t="s">
        <v>7373</v>
      </c>
      <c r="I2814" s="6" t="s">
        <v>1068</v>
      </c>
      <c r="J2814" s="8" t="s">
        <v>1069</v>
      </c>
      <c r="K2814" s="5" t="s">
        <v>1070</v>
      </c>
      <c r="L2814" s="7" t="s">
        <v>60</v>
      </c>
      <c r="M2814" s="9">
        <v>0</v>
      </c>
      <c r="N2814" s="5" t="s">
        <v>43</v>
      </c>
      <c r="O2814" s="32">
        <v>44288.7308104977</v>
      </c>
      <c r="P2814" s="33">
        <v>44288.7490763079</v>
      </c>
      <c r="Q2814" s="28" t="s">
        <v>38</v>
      </c>
      <c r="R2814" s="29" t="s">
        <v>38</v>
      </c>
      <c r="S2814" s="28" t="s">
        <v>44</v>
      </c>
      <c r="T2814" s="28" t="s">
        <v>38</v>
      </c>
      <c r="U2814" s="5" t="s">
        <v>38</v>
      </c>
      <c r="V2814" s="28" t="s">
        <v>1140</v>
      </c>
      <c r="W2814" s="7" t="s">
        <v>38</v>
      </c>
      <c r="X2814" s="7" t="s">
        <v>38</v>
      </c>
      <c r="Y2814" s="5" t="s">
        <v>38</v>
      </c>
      <c r="Z2814" s="5" t="s">
        <v>38</v>
      </c>
      <c r="AA2814" s="6" t="s">
        <v>38</v>
      </c>
      <c r="AB2814" s="6" t="s">
        <v>38</v>
      </c>
      <c r="AC2814" s="6" t="s">
        <v>38</v>
      </c>
      <c r="AD2814" s="6" t="s">
        <v>38</v>
      </c>
      <c r="AE2814" s="6" t="s">
        <v>38</v>
      </c>
    </row>
    <row r="2815">
      <c r="A2815" s="28" t="s">
        <v>7374</v>
      </c>
      <c r="B2815" s="6" t="s">
        <v>7375</v>
      </c>
      <c r="C2815" s="6" t="s">
        <v>508</v>
      </c>
      <c r="D2815" s="7" t="s">
        <v>7366</v>
      </c>
      <c r="E2815" s="28" t="s">
        <v>7367</v>
      </c>
      <c r="F2815" s="5" t="s">
        <v>48</v>
      </c>
      <c r="G2815" s="6" t="s">
        <v>37</v>
      </c>
      <c r="H2815" s="6" t="s">
        <v>7376</v>
      </c>
      <c r="I2815" s="6" t="s">
        <v>1068</v>
      </c>
      <c r="J2815" s="8" t="s">
        <v>1069</v>
      </c>
      <c r="K2815" s="5" t="s">
        <v>1070</v>
      </c>
      <c r="L2815" s="7" t="s">
        <v>60</v>
      </c>
      <c r="M2815" s="9">
        <v>0</v>
      </c>
      <c r="N2815" s="5" t="s">
        <v>43</v>
      </c>
      <c r="O2815" s="32">
        <v>44288.7308104977</v>
      </c>
      <c r="P2815" s="33">
        <v>44288.7490761227</v>
      </c>
      <c r="Q2815" s="28" t="s">
        <v>38</v>
      </c>
      <c r="R2815" s="29" t="s">
        <v>38</v>
      </c>
      <c r="S2815" s="28" t="s">
        <v>44</v>
      </c>
      <c r="T2815" s="28" t="s">
        <v>38</v>
      </c>
      <c r="U2815" s="5" t="s">
        <v>38</v>
      </c>
      <c r="V2815" s="28" t="s">
        <v>1140</v>
      </c>
      <c r="W2815" s="7" t="s">
        <v>38</v>
      </c>
      <c r="X2815" s="7" t="s">
        <v>38</v>
      </c>
      <c r="Y2815" s="5" t="s">
        <v>38</v>
      </c>
      <c r="Z2815" s="5" t="s">
        <v>38</v>
      </c>
      <c r="AA2815" s="6" t="s">
        <v>38</v>
      </c>
      <c r="AB2815" s="6" t="s">
        <v>38</v>
      </c>
      <c r="AC2815" s="6" t="s">
        <v>38</v>
      </c>
      <c r="AD2815" s="6" t="s">
        <v>38</v>
      </c>
      <c r="AE2815" s="6" t="s">
        <v>38</v>
      </c>
    </row>
    <row r="2816">
      <c r="A2816" s="28" t="s">
        <v>7377</v>
      </c>
      <c r="B2816" s="6" t="s">
        <v>7378</v>
      </c>
      <c r="C2816" s="6" t="s">
        <v>271</v>
      </c>
      <c r="D2816" s="7" t="s">
        <v>4421</v>
      </c>
      <c r="E2816" s="28" t="s">
        <v>4422</v>
      </c>
      <c r="F2816" s="5" t="s">
        <v>48</v>
      </c>
      <c r="G2816" s="6" t="s">
        <v>49</v>
      </c>
      <c r="H2816" s="6" t="s">
        <v>38</v>
      </c>
      <c r="I2816" s="6" t="s">
        <v>964</v>
      </c>
      <c r="J2816" s="8" t="s">
        <v>965</v>
      </c>
      <c r="K2816" s="5" t="s">
        <v>966</v>
      </c>
      <c r="L2816" s="7" t="s">
        <v>967</v>
      </c>
      <c r="M2816" s="9">
        <v>0</v>
      </c>
      <c r="N2816" s="5" t="s">
        <v>43</v>
      </c>
      <c r="O2816" s="32">
        <v>44288.7311583333</v>
      </c>
      <c r="P2816" s="33">
        <v>44288.9671320602</v>
      </c>
      <c r="Q2816" s="28" t="s">
        <v>38</v>
      </c>
      <c r="R2816" s="29" t="s">
        <v>38</v>
      </c>
      <c r="S2816" s="28" t="s">
        <v>191</v>
      </c>
      <c r="T2816" s="28" t="s">
        <v>192</v>
      </c>
      <c r="U2816" s="5" t="s">
        <v>38</v>
      </c>
      <c r="V2816" s="28" t="s">
        <v>968</v>
      </c>
      <c r="W2816" s="7" t="s">
        <v>38</v>
      </c>
      <c r="X2816" s="7" t="s">
        <v>38</v>
      </c>
      <c r="Y2816" s="5" t="s">
        <v>38</v>
      </c>
      <c r="Z2816" s="5" t="s">
        <v>38</v>
      </c>
      <c r="AA2816" s="6" t="s">
        <v>38</v>
      </c>
      <c r="AB2816" s="6" t="s">
        <v>38</v>
      </c>
      <c r="AC2816" s="6" t="s">
        <v>38</v>
      </c>
      <c r="AD2816" s="6" t="s">
        <v>38</v>
      </c>
      <c r="AE2816" s="6" t="s">
        <v>38</v>
      </c>
    </row>
    <row r="2817">
      <c r="A2817" s="28" t="s">
        <v>7379</v>
      </c>
      <c r="B2817" s="6" t="s">
        <v>7380</v>
      </c>
      <c r="C2817" s="6" t="s">
        <v>271</v>
      </c>
      <c r="D2817" s="7" t="s">
        <v>4421</v>
      </c>
      <c r="E2817" s="28" t="s">
        <v>4422</v>
      </c>
      <c r="F2817" s="5" t="s">
        <v>48</v>
      </c>
      <c r="G2817" s="6" t="s">
        <v>49</v>
      </c>
      <c r="H2817" s="6" t="s">
        <v>38</v>
      </c>
      <c r="I2817" s="6" t="s">
        <v>964</v>
      </c>
      <c r="J2817" s="8" t="s">
        <v>971</v>
      </c>
      <c r="K2817" s="5" t="s">
        <v>972</v>
      </c>
      <c r="L2817" s="7" t="s">
        <v>973</v>
      </c>
      <c r="M2817" s="9">
        <v>0</v>
      </c>
      <c r="N2817" s="5" t="s">
        <v>43</v>
      </c>
      <c r="O2817" s="32">
        <v>44288.7352417014</v>
      </c>
      <c r="P2817" s="33">
        <v>44288.9671322569</v>
      </c>
      <c r="Q2817" s="28" t="s">
        <v>38</v>
      </c>
      <c r="R2817" s="29" t="s">
        <v>38</v>
      </c>
      <c r="S2817" s="28" t="s">
        <v>191</v>
      </c>
      <c r="T2817" s="28" t="s">
        <v>192</v>
      </c>
      <c r="U2817" s="5" t="s">
        <v>38</v>
      </c>
      <c r="V2817" s="28" t="s">
        <v>968</v>
      </c>
      <c r="W2817" s="7" t="s">
        <v>38</v>
      </c>
      <c r="X2817" s="7" t="s">
        <v>38</v>
      </c>
      <c r="Y2817" s="5" t="s">
        <v>38</v>
      </c>
      <c r="Z2817" s="5" t="s">
        <v>38</v>
      </c>
      <c r="AA2817" s="6" t="s">
        <v>38</v>
      </c>
      <c r="AB2817" s="6" t="s">
        <v>38</v>
      </c>
      <c r="AC2817" s="6" t="s">
        <v>38</v>
      </c>
      <c r="AD2817" s="6" t="s">
        <v>38</v>
      </c>
      <c r="AE2817" s="6" t="s">
        <v>38</v>
      </c>
    </row>
    <row r="2818">
      <c r="A2818" s="28" t="s">
        <v>7381</v>
      </c>
      <c r="B2818" s="6" t="s">
        <v>7382</v>
      </c>
      <c r="C2818" s="6" t="s">
        <v>382</v>
      </c>
      <c r="D2818" s="7" t="s">
        <v>4265</v>
      </c>
      <c r="E2818" s="28" t="s">
        <v>4266</v>
      </c>
      <c r="F2818" s="5" t="s">
        <v>48</v>
      </c>
      <c r="G2818" s="6" t="s">
        <v>49</v>
      </c>
      <c r="H2818" s="6" t="s">
        <v>7382</v>
      </c>
      <c r="I2818" s="6" t="s">
        <v>1634</v>
      </c>
      <c r="J2818" s="8" t="s">
        <v>4343</v>
      </c>
      <c r="K2818" s="5" t="s">
        <v>4344</v>
      </c>
      <c r="L2818" s="7" t="s">
        <v>211</v>
      </c>
      <c r="M2818" s="9">
        <v>0</v>
      </c>
      <c r="N2818" s="5" t="s">
        <v>43</v>
      </c>
      <c r="O2818" s="32">
        <v>44288.7355166319</v>
      </c>
      <c r="P2818" s="33">
        <v>44288.7531572569</v>
      </c>
      <c r="Q2818" s="28" t="s">
        <v>38</v>
      </c>
      <c r="R2818" s="29" t="s">
        <v>38</v>
      </c>
      <c r="S2818" s="28" t="s">
        <v>191</v>
      </c>
      <c r="T2818" s="28" t="s">
        <v>192</v>
      </c>
      <c r="U2818" s="5" t="s">
        <v>38</v>
      </c>
      <c r="V2818" s="28" t="s">
        <v>1638</v>
      </c>
      <c r="W2818" s="7" t="s">
        <v>38</v>
      </c>
      <c r="X2818" s="7" t="s">
        <v>38</v>
      </c>
      <c r="Y2818" s="5" t="s">
        <v>38</v>
      </c>
      <c r="Z2818" s="5" t="s">
        <v>38</v>
      </c>
      <c r="AA2818" s="6" t="s">
        <v>38</v>
      </c>
      <c r="AB2818" s="6" t="s">
        <v>38</v>
      </c>
      <c r="AC2818" s="6" t="s">
        <v>38</v>
      </c>
      <c r="AD2818" s="6" t="s">
        <v>38</v>
      </c>
      <c r="AE2818" s="6" t="s">
        <v>38</v>
      </c>
    </row>
    <row r="2819">
      <c r="A2819" s="28" t="s">
        <v>7383</v>
      </c>
      <c r="B2819" s="6" t="s">
        <v>7384</v>
      </c>
      <c r="C2819" s="6" t="s">
        <v>7385</v>
      </c>
      <c r="D2819" s="7" t="s">
        <v>7386</v>
      </c>
      <c r="E2819" s="28" t="s">
        <v>7387</v>
      </c>
      <c r="F2819" s="5" t="s">
        <v>48</v>
      </c>
      <c r="G2819" s="6" t="s">
        <v>49</v>
      </c>
      <c r="H2819" s="6" t="s">
        <v>38</v>
      </c>
      <c r="I2819" s="6" t="s">
        <v>1855</v>
      </c>
      <c r="J2819" s="8" t="s">
        <v>2095</v>
      </c>
      <c r="K2819" s="5" t="s">
        <v>2096</v>
      </c>
      <c r="L2819" s="7" t="s">
        <v>722</v>
      </c>
      <c r="M2819" s="9">
        <v>0</v>
      </c>
      <c r="N2819" s="5" t="s">
        <v>43</v>
      </c>
      <c r="O2819" s="32">
        <v>44288.7418439005</v>
      </c>
      <c r="P2819" s="33">
        <v>44288.8253284375</v>
      </c>
      <c r="Q2819" s="28" t="s">
        <v>38</v>
      </c>
      <c r="R2819" s="29" t="s">
        <v>38</v>
      </c>
      <c r="S2819" s="28" t="s">
        <v>44</v>
      </c>
      <c r="T2819" s="28" t="s">
        <v>38</v>
      </c>
      <c r="U2819" s="5" t="s">
        <v>38</v>
      </c>
      <c r="V2819" s="28" t="s">
        <v>2097</v>
      </c>
      <c r="W2819" s="7" t="s">
        <v>38</v>
      </c>
      <c r="X2819" s="7" t="s">
        <v>38</v>
      </c>
      <c r="Y2819" s="5" t="s">
        <v>38</v>
      </c>
      <c r="Z2819" s="5" t="s">
        <v>38</v>
      </c>
      <c r="AA2819" s="6" t="s">
        <v>38</v>
      </c>
      <c r="AB2819" s="6" t="s">
        <v>38</v>
      </c>
      <c r="AC2819" s="6" t="s">
        <v>38</v>
      </c>
      <c r="AD2819" s="6" t="s">
        <v>38</v>
      </c>
      <c r="AE2819" s="6" t="s">
        <v>38</v>
      </c>
    </row>
    <row r="2820">
      <c r="A2820" s="28" t="s">
        <v>7388</v>
      </c>
      <c r="B2820" s="6" t="s">
        <v>7389</v>
      </c>
      <c r="C2820" s="6" t="s">
        <v>271</v>
      </c>
      <c r="D2820" s="7" t="s">
        <v>4421</v>
      </c>
      <c r="E2820" s="28" t="s">
        <v>4422</v>
      </c>
      <c r="F2820" s="5" t="s">
        <v>48</v>
      </c>
      <c r="G2820" s="6" t="s">
        <v>49</v>
      </c>
      <c r="H2820" s="6" t="s">
        <v>7390</v>
      </c>
      <c r="I2820" s="6" t="s">
        <v>964</v>
      </c>
      <c r="J2820" s="8" t="s">
        <v>1452</v>
      </c>
      <c r="K2820" s="5" t="s">
        <v>1453</v>
      </c>
      <c r="L2820" s="7" t="s">
        <v>455</v>
      </c>
      <c r="M2820" s="9">
        <v>0</v>
      </c>
      <c r="N2820" s="5" t="s">
        <v>43</v>
      </c>
      <c r="O2820" s="32">
        <v>44288.7587577546</v>
      </c>
      <c r="P2820" s="33">
        <v>44288.9671324074</v>
      </c>
      <c r="Q2820" s="28" t="s">
        <v>38</v>
      </c>
      <c r="R2820" s="29" t="s">
        <v>38</v>
      </c>
      <c r="S2820" s="28" t="s">
        <v>191</v>
      </c>
      <c r="T2820" s="28" t="s">
        <v>192</v>
      </c>
      <c r="U2820" s="5" t="s">
        <v>38</v>
      </c>
      <c r="V2820" s="28" t="s">
        <v>968</v>
      </c>
      <c r="W2820" s="7" t="s">
        <v>38</v>
      </c>
      <c r="X2820" s="7" t="s">
        <v>38</v>
      </c>
      <c r="Y2820" s="5" t="s">
        <v>38</v>
      </c>
      <c r="Z2820" s="5" t="s">
        <v>38</v>
      </c>
      <c r="AA2820" s="6" t="s">
        <v>38</v>
      </c>
      <c r="AB2820" s="6" t="s">
        <v>38</v>
      </c>
      <c r="AC2820" s="6" t="s">
        <v>38</v>
      </c>
      <c r="AD2820" s="6" t="s">
        <v>38</v>
      </c>
      <c r="AE2820" s="6" t="s">
        <v>38</v>
      </c>
    </row>
    <row r="2821">
      <c r="A2821" s="28" t="s">
        <v>7391</v>
      </c>
      <c r="B2821" s="6" t="s">
        <v>7392</v>
      </c>
      <c r="C2821" s="6" t="s">
        <v>2158</v>
      </c>
      <c r="D2821" s="7" t="s">
        <v>2159</v>
      </c>
      <c r="E2821" s="28" t="s">
        <v>2160</v>
      </c>
      <c r="F2821" s="5" t="s">
        <v>48</v>
      </c>
      <c r="G2821" s="6" t="s">
        <v>49</v>
      </c>
      <c r="H2821" s="6" t="s">
        <v>38</v>
      </c>
      <c r="I2821" s="6" t="s">
        <v>937</v>
      </c>
      <c r="J2821" s="8" t="s">
        <v>2515</v>
      </c>
      <c r="K2821" s="5" t="s">
        <v>2516</v>
      </c>
      <c r="L2821" s="7" t="s">
        <v>2517</v>
      </c>
      <c r="M2821" s="9">
        <v>0</v>
      </c>
      <c r="N2821" s="5" t="s">
        <v>43</v>
      </c>
      <c r="O2821" s="32">
        <v>44288.7616614236</v>
      </c>
      <c r="P2821" s="33">
        <v>44288.9267597569</v>
      </c>
      <c r="Q2821" s="28" t="s">
        <v>38</v>
      </c>
      <c r="R2821" s="29" t="s">
        <v>38</v>
      </c>
      <c r="S2821" s="28" t="s">
        <v>38</v>
      </c>
      <c r="T2821" s="28" t="s">
        <v>38</v>
      </c>
      <c r="U2821" s="5" t="s">
        <v>38</v>
      </c>
      <c r="V2821" s="28" t="s">
        <v>38</v>
      </c>
      <c r="W2821" s="7" t="s">
        <v>38</v>
      </c>
      <c r="X2821" s="7" t="s">
        <v>38</v>
      </c>
      <c r="Y2821" s="5" t="s">
        <v>38</v>
      </c>
      <c r="Z2821" s="5" t="s">
        <v>38</v>
      </c>
      <c r="AA2821" s="6" t="s">
        <v>38</v>
      </c>
      <c r="AB2821" s="6" t="s">
        <v>38</v>
      </c>
      <c r="AC2821" s="6" t="s">
        <v>38</v>
      </c>
      <c r="AD2821" s="6" t="s">
        <v>38</v>
      </c>
      <c r="AE2821" s="6" t="s">
        <v>38</v>
      </c>
    </row>
    <row r="2822">
      <c r="A2822" s="28" t="s">
        <v>4276</v>
      </c>
      <c r="B2822" s="6" t="s">
        <v>4275</v>
      </c>
      <c r="C2822" s="6" t="s">
        <v>33</v>
      </c>
      <c r="D2822" s="7" t="s">
        <v>7393</v>
      </c>
      <c r="E2822" s="28" t="s">
        <v>7394</v>
      </c>
      <c r="F2822" s="5" t="s">
        <v>127</v>
      </c>
      <c r="G2822" s="6" t="s">
        <v>128</v>
      </c>
      <c r="H2822" s="6" t="s">
        <v>4275</v>
      </c>
      <c r="I2822" s="6" t="s">
        <v>459</v>
      </c>
      <c r="J2822" s="8" t="s">
        <v>2257</v>
      </c>
      <c r="K2822" s="5" t="s">
        <v>2258</v>
      </c>
      <c r="L2822" s="7" t="s">
        <v>2259</v>
      </c>
      <c r="M2822" s="9">
        <v>0</v>
      </c>
      <c r="N2822" s="5" t="s">
        <v>72</v>
      </c>
      <c r="O2822" s="32">
        <v>44288.7645932523</v>
      </c>
      <c r="P2822" s="33">
        <v>44288.8498416319</v>
      </c>
      <c r="Q2822" s="28" t="s">
        <v>38</v>
      </c>
      <c r="R2822" s="29" t="s">
        <v>4274</v>
      </c>
      <c r="S2822" s="28" t="s">
        <v>191</v>
      </c>
      <c r="T2822" s="28" t="s">
        <v>1319</v>
      </c>
      <c r="U2822" s="5" t="s">
        <v>1320</v>
      </c>
      <c r="V2822" s="28" t="s">
        <v>462</v>
      </c>
      <c r="W2822" s="7" t="s">
        <v>38</v>
      </c>
      <c r="X2822" s="7" t="s">
        <v>38</v>
      </c>
      <c r="Y2822" s="5" t="s">
        <v>132</v>
      </c>
      <c r="Z2822" s="5" t="s">
        <v>38</v>
      </c>
      <c r="AA2822" s="6" t="s">
        <v>38</v>
      </c>
      <c r="AB2822" s="6" t="s">
        <v>38</v>
      </c>
      <c r="AC2822" s="6" t="s">
        <v>38</v>
      </c>
      <c r="AD2822" s="6" t="s">
        <v>38</v>
      </c>
      <c r="AE2822" s="6" t="s">
        <v>38</v>
      </c>
    </row>
    <row r="2823">
      <c r="A2823" s="28" t="s">
        <v>7395</v>
      </c>
      <c r="B2823" s="6" t="s">
        <v>7396</v>
      </c>
      <c r="C2823" s="6" t="s">
        <v>33</v>
      </c>
      <c r="D2823" s="7" t="s">
        <v>7393</v>
      </c>
      <c r="E2823" s="28" t="s">
        <v>7394</v>
      </c>
      <c r="F2823" s="5" t="s">
        <v>48</v>
      </c>
      <c r="G2823" s="6" t="s">
        <v>49</v>
      </c>
      <c r="H2823" s="6" t="s">
        <v>7396</v>
      </c>
      <c r="I2823" s="6" t="s">
        <v>452</v>
      </c>
      <c r="J2823" s="8" t="s">
        <v>453</v>
      </c>
      <c r="K2823" s="5" t="s">
        <v>454</v>
      </c>
      <c r="L2823" s="7" t="s">
        <v>455</v>
      </c>
      <c r="M2823" s="9">
        <v>0</v>
      </c>
      <c r="N2823" s="5" t="s">
        <v>43</v>
      </c>
      <c r="O2823" s="32">
        <v>44288.7645932523</v>
      </c>
      <c r="P2823" s="33">
        <v>44288.8498418171</v>
      </c>
      <c r="Q2823" s="28" t="s">
        <v>38</v>
      </c>
      <c r="R2823" s="29" t="s">
        <v>38</v>
      </c>
      <c r="S2823" s="28" t="s">
        <v>191</v>
      </c>
      <c r="T2823" s="28" t="s">
        <v>38</v>
      </c>
      <c r="U2823" s="5" t="s">
        <v>38</v>
      </c>
      <c r="V2823" s="28" t="s">
        <v>456</v>
      </c>
      <c r="W2823" s="7" t="s">
        <v>38</v>
      </c>
      <c r="X2823" s="7" t="s">
        <v>38</v>
      </c>
      <c r="Y2823" s="5" t="s">
        <v>38</v>
      </c>
      <c r="Z2823" s="5" t="s">
        <v>38</v>
      </c>
      <c r="AA2823" s="6" t="s">
        <v>38</v>
      </c>
      <c r="AB2823" s="6" t="s">
        <v>38</v>
      </c>
      <c r="AC2823" s="6" t="s">
        <v>38</v>
      </c>
      <c r="AD2823" s="6" t="s">
        <v>38</v>
      </c>
      <c r="AE2823" s="6" t="s">
        <v>38</v>
      </c>
    </row>
    <row r="2824">
      <c r="A2824" s="28" t="s">
        <v>4521</v>
      </c>
      <c r="B2824" s="6" t="s">
        <v>4520</v>
      </c>
      <c r="C2824" s="6" t="s">
        <v>33</v>
      </c>
      <c r="D2824" s="7" t="s">
        <v>7393</v>
      </c>
      <c r="E2824" s="28" t="s">
        <v>7394</v>
      </c>
      <c r="F2824" s="5" t="s">
        <v>127</v>
      </c>
      <c r="G2824" s="6" t="s">
        <v>128</v>
      </c>
      <c r="H2824" s="6" t="s">
        <v>4520</v>
      </c>
      <c r="I2824" s="6" t="s">
        <v>452</v>
      </c>
      <c r="J2824" s="8" t="s">
        <v>453</v>
      </c>
      <c r="K2824" s="5" t="s">
        <v>454</v>
      </c>
      <c r="L2824" s="7" t="s">
        <v>455</v>
      </c>
      <c r="M2824" s="9">
        <v>0</v>
      </c>
      <c r="N2824" s="5" t="s">
        <v>72</v>
      </c>
      <c r="O2824" s="32">
        <v>44288.7645934375</v>
      </c>
      <c r="P2824" s="33">
        <v>44288.8498422107</v>
      </c>
      <c r="Q2824" s="28" t="s">
        <v>38</v>
      </c>
      <c r="R2824" s="29" t="s">
        <v>4519</v>
      </c>
      <c r="S2824" s="28" t="s">
        <v>191</v>
      </c>
      <c r="T2824" s="28" t="s">
        <v>192</v>
      </c>
      <c r="U2824" s="5" t="s">
        <v>193</v>
      </c>
      <c r="V2824" s="28" t="s">
        <v>456</v>
      </c>
      <c r="W2824" s="7" t="s">
        <v>38</v>
      </c>
      <c r="X2824" s="7" t="s">
        <v>38</v>
      </c>
      <c r="Y2824" s="5" t="s">
        <v>195</v>
      </c>
      <c r="Z2824" s="5" t="s">
        <v>38</v>
      </c>
      <c r="AA2824" s="6" t="s">
        <v>38</v>
      </c>
      <c r="AB2824" s="6" t="s">
        <v>38</v>
      </c>
      <c r="AC2824" s="6" t="s">
        <v>38</v>
      </c>
      <c r="AD2824" s="6" t="s">
        <v>38</v>
      </c>
      <c r="AE2824" s="6" t="s">
        <v>38</v>
      </c>
    </row>
    <row r="2825">
      <c r="A2825" s="28" t="s">
        <v>7397</v>
      </c>
      <c r="B2825" s="6" t="s">
        <v>7398</v>
      </c>
      <c r="C2825" s="6" t="s">
        <v>33</v>
      </c>
      <c r="D2825" s="7" t="s">
        <v>7393</v>
      </c>
      <c r="E2825" s="28" t="s">
        <v>7394</v>
      </c>
      <c r="F2825" s="5" t="s">
        <v>48</v>
      </c>
      <c r="G2825" s="6" t="s">
        <v>49</v>
      </c>
      <c r="H2825" s="6" t="s">
        <v>7398</v>
      </c>
      <c r="I2825" s="6" t="s">
        <v>445</v>
      </c>
      <c r="J2825" s="8" t="s">
        <v>6826</v>
      </c>
      <c r="K2825" s="5" t="s">
        <v>6827</v>
      </c>
      <c r="L2825" s="7" t="s">
        <v>6828</v>
      </c>
      <c r="M2825" s="9">
        <v>0</v>
      </c>
      <c r="N2825" s="5" t="s">
        <v>43</v>
      </c>
      <c r="O2825" s="32">
        <v>44288.7645937847</v>
      </c>
      <c r="P2825" s="33">
        <v>44288.8498412847</v>
      </c>
      <c r="Q2825" s="28" t="s">
        <v>38</v>
      </c>
      <c r="R2825" s="29" t="s">
        <v>38</v>
      </c>
      <c r="S2825" s="28" t="s">
        <v>191</v>
      </c>
      <c r="T2825" s="28" t="s">
        <v>38</v>
      </c>
      <c r="U2825" s="5" t="s">
        <v>38</v>
      </c>
      <c r="V2825" s="28" t="s">
        <v>449</v>
      </c>
      <c r="W2825" s="7" t="s">
        <v>38</v>
      </c>
      <c r="X2825" s="7" t="s">
        <v>38</v>
      </c>
      <c r="Y2825" s="5" t="s">
        <v>38</v>
      </c>
      <c r="Z2825" s="5" t="s">
        <v>38</v>
      </c>
      <c r="AA2825" s="6" t="s">
        <v>38</v>
      </c>
      <c r="AB2825" s="6" t="s">
        <v>38</v>
      </c>
      <c r="AC2825" s="6" t="s">
        <v>38</v>
      </c>
      <c r="AD2825" s="6" t="s">
        <v>38</v>
      </c>
      <c r="AE2825" s="6" t="s">
        <v>38</v>
      </c>
    </row>
    <row r="2826">
      <c r="A2826" s="28" t="s">
        <v>7399</v>
      </c>
      <c r="B2826" s="6" t="s">
        <v>7400</v>
      </c>
      <c r="C2826" s="6" t="s">
        <v>33</v>
      </c>
      <c r="D2826" s="7" t="s">
        <v>7393</v>
      </c>
      <c r="E2826" s="28" t="s">
        <v>7394</v>
      </c>
      <c r="F2826" s="5" t="s">
        <v>48</v>
      </c>
      <c r="G2826" s="6" t="s">
        <v>49</v>
      </c>
      <c r="H2826" s="6" t="s">
        <v>7400</v>
      </c>
      <c r="I2826" s="6" t="s">
        <v>898</v>
      </c>
      <c r="J2826" s="8" t="s">
        <v>1431</v>
      </c>
      <c r="K2826" s="5" t="s">
        <v>1432</v>
      </c>
      <c r="L2826" s="7" t="s">
        <v>1433</v>
      </c>
      <c r="M2826" s="9">
        <v>0</v>
      </c>
      <c r="N2826" s="5" t="s">
        <v>43</v>
      </c>
      <c r="O2826" s="32">
        <v>44288.7645939815</v>
      </c>
      <c r="P2826" s="33">
        <v>44288.8498414699</v>
      </c>
      <c r="Q2826" s="28" t="s">
        <v>38</v>
      </c>
      <c r="R2826" s="29" t="s">
        <v>38</v>
      </c>
      <c r="S2826" s="28" t="s">
        <v>44</v>
      </c>
      <c r="T2826" s="28" t="s">
        <v>38</v>
      </c>
      <c r="U2826" s="5" t="s">
        <v>38</v>
      </c>
      <c r="V2826" s="28" t="s">
        <v>895</v>
      </c>
      <c r="W2826" s="7" t="s">
        <v>38</v>
      </c>
      <c r="X2826" s="7" t="s">
        <v>38</v>
      </c>
      <c r="Y2826" s="5" t="s">
        <v>38</v>
      </c>
      <c r="Z2826" s="5" t="s">
        <v>38</v>
      </c>
      <c r="AA2826" s="6" t="s">
        <v>38</v>
      </c>
      <c r="AB2826" s="6" t="s">
        <v>38</v>
      </c>
      <c r="AC2826" s="6" t="s">
        <v>38</v>
      </c>
      <c r="AD2826" s="6" t="s">
        <v>38</v>
      </c>
      <c r="AE2826" s="6" t="s">
        <v>38</v>
      </c>
    </row>
    <row r="2827">
      <c r="A2827" s="28" t="s">
        <v>7401</v>
      </c>
      <c r="B2827" s="6" t="s">
        <v>7402</v>
      </c>
      <c r="C2827" s="6" t="s">
        <v>382</v>
      </c>
      <c r="D2827" s="7" t="s">
        <v>7403</v>
      </c>
      <c r="E2827" s="28" t="s">
        <v>7404</v>
      </c>
      <c r="F2827" s="5" t="s">
        <v>48</v>
      </c>
      <c r="G2827" s="6" t="s">
        <v>37</v>
      </c>
      <c r="H2827" s="6" t="s">
        <v>7405</v>
      </c>
      <c r="I2827" s="6" t="s">
        <v>1763</v>
      </c>
      <c r="J2827" s="8" t="s">
        <v>1764</v>
      </c>
      <c r="K2827" s="5" t="s">
        <v>1765</v>
      </c>
      <c r="L2827" s="7" t="s">
        <v>1766</v>
      </c>
      <c r="M2827" s="9">
        <v>0</v>
      </c>
      <c r="N2827" s="5" t="s">
        <v>43</v>
      </c>
      <c r="O2827" s="32">
        <v>44288.769297338</v>
      </c>
      <c r="P2827" s="33">
        <v>44288.791609919</v>
      </c>
      <c r="Q2827" s="28" t="s">
        <v>38</v>
      </c>
      <c r="R2827" s="29" t="s">
        <v>38</v>
      </c>
      <c r="S2827" s="28" t="s">
        <v>191</v>
      </c>
      <c r="T2827" s="28" t="s">
        <v>38</v>
      </c>
      <c r="U2827" s="5" t="s">
        <v>38</v>
      </c>
      <c r="V2827" s="28" t="s">
        <v>1767</v>
      </c>
      <c r="W2827" s="7" t="s">
        <v>38</v>
      </c>
      <c r="X2827" s="7" t="s">
        <v>38</v>
      </c>
      <c r="Y2827" s="5" t="s">
        <v>38</v>
      </c>
      <c r="Z2827" s="5" t="s">
        <v>38</v>
      </c>
      <c r="AA2827" s="6" t="s">
        <v>38</v>
      </c>
      <c r="AB2827" s="6" t="s">
        <v>38</v>
      </c>
      <c r="AC2827" s="6" t="s">
        <v>38</v>
      </c>
      <c r="AD2827" s="6" t="s">
        <v>38</v>
      </c>
      <c r="AE2827" s="6" t="s">
        <v>38</v>
      </c>
    </row>
    <row r="2828">
      <c r="A2828" s="28" t="s">
        <v>7406</v>
      </c>
      <c r="B2828" s="6" t="s">
        <v>7407</v>
      </c>
      <c r="C2828" s="6" t="s">
        <v>382</v>
      </c>
      <c r="D2828" s="7" t="s">
        <v>7403</v>
      </c>
      <c r="E2828" s="28" t="s">
        <v>7404</v>
      </c>
      <c r="F2828" s="5" t="s">
        <v>127</v>
      </c>
      <c r="G2828" s="6" t="s">
        <v>128</v>
      </c>
      <c r="H2828" s="6" t="s">
        <v>7408</v>
      </c>
      <c r="I2828" s="6" t="s">
        <v>1763</v>
      </c>
      <c r="J2828" s="8" t="s">
        <v>1764</v>
      </c>
      <c r="K2828" s="5" t="s">
        <v>1765</v>
      </c>
      <c r="L2828" s="7" t="s">
        <v>1766</v>
      </c>
      <c r="M2828" s="9">
        <v>0</v>
      </c>
      <c r="N2828" s="5" t="s">
        <v>190</v>
      </c>
      <c r="O2828" s="32">
        <v>44288.7692975347</v>
      </c>
      <c r="P2828" s="33">
        <v>44288.7916101042</v>
      </c>
      <c r="Q2828" s="28" t="s">
        <v>38</v>
      </c>
      <c r="R2828" s="29" t="s">
        <v>38</v>
      </c>
      <c r="S2828" s="28" t="s">
        <v>191</v>
      </c>
      <c r="T2828" s="28" t="s">
        <v>1319</v>
      </c>
      <c r="U2828" s="5" t="s">
        <v>1320</v>
      </c>
      <c r="V2828" s="28" t="s">
        <v>1767</v>
      </c>
      <c r="W2828" s="7" t="s">
        <v>38</v>
      </c>
      <c r="X2828" s="7" t="s">
        <v>38</v>
      </c>
      <c r="Y2828" s="5" t="s">
        <v>195</v>
      </c>
      <c r="Z2828" s="5" t="s">
        <v>38</v>
      </c>
      <c r="AA2828" s="6" t="s">
        <v>38</v>
      </c>
      <c r="AB2828" s="6" t="s">
        <v>38</v>
      </c>
      <c r="AC2828" s="6" t="s">
        <v>38</v>
      </c>
      <c r="AD2828" s="6" t="s">
        <v>38</v>
      </c>
      <c r="AE2828" s="6" t="s">
        <v>38</v>
      </c>
    </row>
    <row r="2829">
      <c r="A2829" s="28" t="s">
        <v>7409</v>
      </c>
      <c r="B2829" s="6" t="s">
        <v>7410</v>
      </c>
      <c r="C2829" s="6" t="s">
        <v>382</v>
      </c>
      <c r="D2829" s="7" t="s">
        <v>7403</v>
      </c>
      <c r="E2829" s="28" t="s">
        <v>7404</v>
      </c>
      <c r="F2829" s="5" t="s">
        <v>127</v>
      </c>
      <c r="G2829" s="6" t="s">
        <v>128</v>
      </c>
      <c r="H2829" s="6" t="s">
        <v>7411</v>
      </c>
      <c r="I2829" s="6" t="s">
        <v>1763</v>
      </c>
      <c r="J2829" s="8" t="s">
        <v>1777</v>
      </c>
      <c r="K2829" s="5" t="s">
        <v>1778</v>
      </c>
      <c r="L2829" s="7" t="s">
        <v>60</v>
      </c>
      <c r="M2829" s="9">
        <v>0</v>
      </c>
      <c r="N2829" s="5" t="s">
        <v>129</v>
      </c>
      <c r="O2829" s="32">
        <v>44288.7692975347</v>
      </c>
      <c r="P2829" s="33">
        <v>44288.7916104514</v>
      </c>
      <c r="Q2829" s="28" t="s">
        <v>38</v>
      </c>
      <c r="R2829" s="29" t="s">
        <v>38</v>
      </c>
      <c r="S2829" s="28" t="s">
        <v>191</v>
      </c>
      <c r="T2829" s="28" t="s">
        <v>1319</v>
      </c>
      <c r="U2829" s="5" t="s">
        <v>1320</v>
      </c>
      <c r="V2829" s="28" t="s">
        <v>1767</v>
      </c>
      <c r="W2829" s="7" t="s">
        <v>38</v>
      </c>
      <c r="X2829" s="7" t="s">
        <v>38</v>
      </c>
      <c r="Y2829" s="5" t="s">
        <v>195</v>
      </c>
      <c r="Z2829" s="5" t="s">
        <v>38</v>
      </c>
      <c r="AA2829" s="6" t="s">
        <v>38</v>
      </c>
      <c r="AB2829" s="6" t="s">
        <v>38</v>
      </c>
      <c r="AC2829" s="6" t="s">
        <v>38</v>
      </c>
      <c r="AD2829" s="6" t="s">
        <v>38</v>
      </c>
      <c r="AE2829" s="6" t="s">
        <v>38</v>
      </c>
    </row>
    <row r="2830">
      <c r="A2830" s="28" t="s">
        <v>7412</v>
      </c>
      <c r="B2830" s="6" t="s">
        <v>7413</v>
      </c>
      <c r="C2830" s="6" t="s">
        <v>382</v>
      </c>
      <c r="D2830" s="7" t="s">
        <v>7403</v>
      </c>
      <c r="E2830" s="28" t="s">
        <v>7404</v>
      </c>
      <c r="F2830" s="5" t="s">
        <v>127</v>
      </c>
      <c r="G2830" s="6" t="s">
        <v>128</v>
      </c>
      <c r="H2830" s="6" t="s">
        <v>7414</v>
      </c>
      <c r="I2830" s="6" t="s">
        <v>1763</v>
      </c>
      <c r="J2830" s="8" t="s">
        <v>4903</v>
      </c>
      <c r="K2830" s="5" t="s">
        <v>4904</v>
      </c>
      <c r="L2830" s="7" t="s">
        <v>4905</v>
      </c>
      <c r="M2830" s="9">
        <v>0</v>
      </c>
      <c r="N2830" s="5" t="s">
        <v>179</v>
      </c>
      <c r="O2830" s="32">
        <v>44288.7692976852</v>
      </c>
      <c r="P2830" s="33">
        <v>44288.7916106482</v>
      </c>
      <c r="Q2830" s="28" t="s">
        <v>38</v>
      </c>
      <c r="R2830" s="29" t="s">
        <v>38</v>
      </c>
      <c r="S2830" s="28" t="s">
        <v>191</v>
      </c>
      <c r="T2830" s="28" t="s">
        <v>1319</v>
      </c>
      <c r="U2830" s="5" t="s">
        <v>1320</v>
      </c>
      <c r="V2830" s="28" t="s">
        <v>1767</v>
      </c>
      <c r="W2830" s="7" t="s">
        <v>38</v>
      </c>
      <c r="X2830" s="7" t="s">
        <v>38</v>
      </c>
      <c r="Y2830" s="5" t="s">
        <v>195</v>
      </c>
      <c r="Z2830" s="5" t="s">
        <v>38</v>
      </c>
      <c r="AA2830" s="6" t="s">
        <v>38</v>
      </c>
      <c r="AB2830" s="6" t="s">
        <v>38</v>
      </c>
      <c r="AC2830" s="6" t="s">
        <v>38</v>
      </c>
      <c r="AD2830" s="6" t="s">
        <v>38</v>
      </c>
      <c r="AE2830" s="6" t="s">
        <v>38</v>
      </c>
    </row>
    <row r="2831">
      <c r="A2831" s="28" t="s">
        <v>4929</v>
      </c>
      <c r="B2831" s="6" t="s">
        <v>4925</v>
      </c>
      <c r="C2831" s="6" t="s">
        <v>382</v>
      </c>
      <c r="D2831" s="7" t="s">
        <v>7403</v>
      </c>
      <c r="E2831" s="28" t="s">
        <v>7404</v>
      </c>
      <c r="F2831" s="5" t="s">
        <v>67</v>
      </c>
      <c r="G2831" s="6" t="s">
        <v>37</v>
      </c>
      <c r="H2831" s="6" t="s">
        <v>7415</v>
      </c>
      <c r="I2831" s="6" t="s">
        <v>1781</v>
      </c>
      <c r="J2831" s="8" t="s">
        <v>4926</v>
      </c>
      <c r="K2831" s="5" t="s">
        <v>4927</v>
      </c>
      <c r="L2831" s="7" t="s">
        <v>4928</v>
      </c>
      <c r="M2831" s="9">
        <v>0</v>
      </c>
      <c r="N2831" s="5" t="s">
        <v>72</v>
      </c>
      <c r="O2831" s="32">
        <v>44288.7692976852</v>
      </c>
      <c r="P2831" s="33">
        <v>44288.7916107986</v>
      </c>
      <c r="Q2831" s="28" t="s">
        <v>38</v>
      </c>
      <c r="R2831" s="29" t="s">
        <v>4924</v>
      </c>
      <c r="S2831" s="28" t="s">
        <v>191</v>
      </c>
      <c r="T2831" s="28" t="s">
        <v>1325</v>
      </c>
      <c r="U2831" s="5" t="s">
        <v>1044</v>
      </c>
      <c r="V2831" s="28" t="s">
        <v>462</v>
      </c>
      <c r="W2831" s="7" t="s">
        <v>38</v>
      </c>
      <c r="X2831" s="7" t="s">
        <v>38</v>
      </c>
      <c r="Y2831" s="5" t="s">
        <v>38</v>
      </c>
      <c r="Z2831" s="5" t="s">
        <v>38</v>
      </c>
      <c r="AA2831" s="6" t="s">
        <v>38</v>
      </c>
      <c r="AB2831" s="6" t="s">
        <v>38</v>
      </c>
      <c r="AC2831" s="6" t="s">
        <v>38</v>
      </c>
      <c r="AD2831" s="6" t="s">
        <v>38</v>
      </c>
      <c r="AE2831" s="6" t="s">
        <v>38</v>
      </c>
    </row>
    <row r="2832">
      <c r="A2832" s="28" t="s">
        <v>4932</v>
      </c>
      <c r="B2832" s="6" t="s">
        <v>4931</v>
      </c>
      <c r="C2832" s="6" t="s">
        <v>382</v>
      </c>
      <c r="D2832" s="7" t="s">
        <v>7403</v>
      </c>
      <c r="E2832" s="28" t="s">
        <v>7404</v>
      </c>
      <c r="F2832" s="5" t="s">
        <v>67</v>
      </c>
      <c r="G2832" s="6" t="s">
        <v>37</v>
      </c>
      <c r="H2832" s="6" t="s">
        <v>7416</v>
      </c>
      <c r="I2832" s="6" t="s">
        <v>1781</v>
      </c>
      <c r="J2832" s="8" t="s">
        <v>4926</v>
      </c>
      <c r="K2832" s="5" t="s">
        <v>4927</v>
      </c>
      <c r="L2832" s="7" t="s">
        <v>4928</v>
      </c>
      <c r="M2832" s="9">
        <v>0</v>
      </c>
      <c r="N2832" s="5" t="s">
        <v>72</v>
      </c>
      <c r="O2832" s="32">
        <v>44288.7692978819</v>
      </c>
      <c r="P2832" s="33">
        <v>44288.7916109954</v>
      </c>
      <c r="Q2832" s="28" t="s">
        <v>38</v>
      </c>
      <c r="R2832" s="29" t="s">
        <v>4930</v>
      </c>
      <c r="S2832" s="28" t="s">
        <v>191</v>
      </c>
      <c r="T2832" s="28" t="s">
        <v>1334</v>
      </c>
      <c r="U2832" s="5" t="s">
        <v>1044</v>
      </c>
      <c r="V2832" s="28" t="s">
        <v>462</v>
      </c>
      <c r="W2832" s="7" t="s">
        <v>38</v>
      </c>
      <c r="X2832" s="7" t="s">
        <v>38</v>
      </c>
      <c r="Y2832" s="5" t="s">
        <v>38</v>
      </c>
      <c r="Z2832" s="5" t="s">
        <v>38</v>
      </c>
      <c r="AA2832" s="6" t="s">
        <v>38</v>
      </c>
      <c r="AB2832" s="6" t="s">
        <v>38</v>
      </c>
      <c r="AC2832" s="6" t="s">
        <v>38</v>
      </c>
      <c r="AD2832" s="6" t="s">
        <v>38</v>
      </c>
      <c r="AE2832" s="6" t="s">
        <v>38</v>
      </c>
    </row>
    <row r="2833">
      <c r="A2833" s="28" t="s">
        <v>7417</v>
      </c>
      <c r="B2833" s="6" t="s">
        <v>7418</v>
      </c>
      <c r="C2833" s="6" t="s">
        <v>382</v>
      </c>
      <c r="D2833" s="7" t="s">
        <v>7403</v>
      </c>
      <c r="E2833" s="28" t="s">
        <v>7404</v>
      </c>
      <c r="F2833" s="5" t="s">
        <v>67</v>
      </c>
      <c r="G2833" s="6" t="s">
        <v>37</v>
      </c>
      <c r="H2833" s="6" t="s">
        <v>7419</v>
      </c>
      <c r="I2833" s="6" t="s">
        <v>1791</v>
      </c>
      <c r="J2833" s="8" t="s">
        <v>1792</v>
      </c>
      <c r="K2833" s="5" t="s">
        <v>1793</v>
      </c>
      <c r="L2833" s="7" t="s">
        <v>389</v>
      </c>
      <c r="M2833" s="9">
        <v>0</v>
      </c>
      <c r="N2833" s="5" t="s">
        <v>129</v>
      </c>
      <c r="O2833" s="32">
        <v>44288.7692978819</v>
      </c>
      <c r="P2833" s="33">
        <v>44288.7916111921</v>
      </c>
      <c r="Q2833" s="28" t="s">
        <v>38</v>
      </c>
      <c r="R2833" s="29" t="s">
        <v>38</v>
      </c>
      <c r="S2833" s="28" t="s">
        <v>191</v>
      </c>
      <c r="T2833" s="28" t="s">
        <v>1325</v>
      </c>
      <c r="U2833" s="5" t="s">
        <v>1044</v>
      </c>
      <c r="V2833" s="28" t="s">
        <v>462</v>
      </c>
      <c r="W2833" s="7" t="s">
        <v>38</v>
      </c>
      <c r="X2833" s="7" t="s">
        <v>38</v>
      </c>
      <c r="Y2833" s="5" t="s">
        <v>38</v>
      </c>
      <c r="Z2833" s="5" t="s">
        <v>38</v>
      </c>
      <c r="AA2833" s="6" t="s">
        <v>38</v>
      </c>
      <c r="AB2833" s="6" t="s">
        <v>38</v>
      </c>
      <c r="AC2833" s="6" t="s">
        <v>38</v>
      </c>
      <c r="AD2833" s="6" t="s">
        <v>38</v>
      </c>
      <c r="AE2833" s="6" t="s">
        <v>38</v>
      </c>
    </row>
    <row r="2834">
      <c r="A2834" s="28" t="s">
        <v>7420</v>
      </c>
      <c r="B2834" s="6" t="s">
        <v>7421</v>
      </c>
      <c r="C2834" s="6" t="s">
        <v>382</v>
      </c>
      <c r="D2834" s="7" t="s">
        <v>7403</v>
      </c>
      <c r="E2834" s="28" t="s">
        <v>7404</v>
      </c>
      <c r="F2834" s="5" t="s">
        <v>67</v>
      </c>
      <c r="G2834" s="6" t="s">
        <v>37</v>
      </c>
      <c r="H2834" s="6" t="s">
        <v>7422</v>
      </c>
      <c r="I2834" s="6" t="s">
        <v>1791</v>
      </c>
      <c r="J2834" s="8" t="s">
        <v>1805</v>
      </c>
      <c r="K2834" s="5" t="s">
        <v>1806</v>
      </c>
      <c r="L2834" s="7" t="s">
        <v>389</v>
      </c>
      <c r="M2834" s="9">
        <v>0</v>
      </c>
      <c r="N2834" s="5" t="s">
        <v>129</v>
      </c>
      <c r="O2834" s="32">
        <v>44288.7692980671</v>
      </c>
      <c r="P2834" s="33">
        <v>44288.7916113426</v>
      </c>
      <c r="Q2834" s="28" t="s">
        <v>38</v>
      </c>
      <c r="R2834" s="29" t="s">
        <v>38</v>
      </c>
      <c r="S2834" s="28" t="s">
        <v>191</v>
      </c>
      <c r="T2834" s="28" t="s">
        <v>1334</v>
      </c>
      <c r="U2834" s="5" t="s">
        <v>1044</v>
      </c>
      <c r="V2834" s="28" t="s">
        <v>462</v>
      </c>
      <c r="W2834" s="7" t="s">
        <v>38</v>
      </c>
      <c r="X2834" s="7" t="s">
        <v>38</v>
      </c>
      <c r="Y2834" s="5" t="s">
        <v>38</v>
      </c>
      <c r="Z2834" s="5" t="s">
        <v>38</v>
      </c>
      <c r="AA2834" s="6" t="s">
        <v>38</v>
      </c>
      <c r="AB2834" s="6" t="s">
        <v>38</v>
      </c>
      <c r="AC2834" s="6" t="s">
        <v>38</v>
      </c>
      <c r="AD2834" s="6" t="s">
        <v>38</v>
      </c>
      <c r="AE2834" s="6" t="s">
        <v>38</v>
      </c>
    </row>
    <row r="2835">
      <c r="A2835" s="28" t="s">
        <v>4920</v>
      </c>
      <c r="B2835" s="6" t="s">
        <v>4919</v>
      </c>
      <c r="C2835" s="6" t="s">
        <v>382</v>
      </c>
      <c r="D2835" s="7" t="s">
        <v>7403</v>
      </c>
      <c r="E2835" s="28" t="s">
        <v>7404</v>
      </c>
      <c r="F2835" s="5" t="s">
        <v>67</v>
      </c>
      <c r="G2835" s="6" t="s">
        <v>37</v>
      </c>
      <c r="H2835" s="6" t="s">
        <v>7423</v>
      </c>
      <c r="I2835" s="6" t="s">
        <v>1781</v>
      </c>
      <c r="J2835" s="8" t="s">
        <v>4910</v>
      </c>
      <c r="K2835" s="5" t="s">
        <v>4911</v>
      </c>
      <c r="L2835" s="7" t="s">
        <v>722</v>
      </c>
      <c r="M2835" s="9">
        <v>0</v>
      </c>
      <c r="N2835" s="5" t="s">
        <v>72</v>
      </c>
      <c r="O2835" s="32">
        <v>44288.7692980671</v>
      </c>
      <c r="P2835" s="33">
        <v>44288.7916115394</v>
      </c>
      <c r="Q2835" s="28" t="s">
        <v>38</v>
      </c>
      <c r="R2835" s="29" t="s">
        <v>4918</v>
      </c>
      <c r="S2835" s="28" t="s">
        <v>191</v>
      </c>
      <c r="T2835" s="28" t="s">
        <v>1325</v>
      </c>
      <c r="U2835" s="5" t="s">
        <v>1044</v>
      </c>
      <c r="V2835" s="28" t="s">
        <v>462</v>
      </c>
      <c r="W2835" s="7" t="s">
        <v>38</v>
      </c>
      <c r="X2835" s="7" t="s">
        <v>38</v>
      </c>
      <c r="Y2835" s="5" t="s">
        <v>38</v>
      </c>
      <c r="Z2835" s="5" t="s">
        <v>38</v>
      </c>
      <c r="AA2835" s="6" t="s">
        <v>38</v>
      </c>
      <c r="AB2835" s="6" t="s">
        <v>38</v>
      </c>
      <c r="AC2835" s="6" t="s">
        <v>38</v>
      </c>
      <c r="AD2835" s="6" t="s">
        <v>38</v>
      </c>
      <c r="AE2835" s="6" t="s">
        <v>38</v>
      </c>
    </row>
    <row r="2836">
      <c r="A2836" s="28" t="s">
        <v>4923</v>
      </c>
      <c r="B2836" s="6" t="s">
        <v>4922</v>
      </c>
      <c r="C2836" s="6" t="s">
        <v>382</v>
      </c>
      <c r="D2836" s="7" t="s">
        <v>7403</v>
      </c>
      <c r="E2836" s="28" t="s">
        <v>7404</v>
      </c>
      <c r="F2836" s="5" t="s">
        <v>67</v>
      </c>
      <c r="G2836" s="6" t="s">
        <v>37</v>
      </c>
      <c r="H2836" s="6" t="s">
        <v>7424</v>
      </c>
      <c r="I2836" s="6" t="s">
        <v>1781</v>
      </c>
      <c r="J2836" s="8" t="s">
        <v>4910</v>
      </c>
      <c r="K2836" s="5" t="s">
        <v>4911</v>
      </c>
      <c r="L2836" s="7" t="s">
        <v>722</v>
      </c>
      <c r="M2836" s="9">
        <v>0</v>
      </c>
      <c r="N2836" s="5" t="s">
        <v>72</v>
      </c>
      <c r="O2836" s="32">
        <v>44288.7692982292</v>
      </c>
      <c r="P2836" s="33">
        <v>44288.7916117245</v>
      </c>
      <c r="Q2836" s="28" t="s">
        <v>38</v>
      </c>
      <c r="R2836" s="29" t="s">
        <v>4921</v>
      </c>
      <c r="S2836" s="28" t="s">
        <v>191</v>
      </c>
      <c r="T2836" s="28" t="s">
        <v>1334</v>
      </c>
      <c r="U2836" s="5" t="s">
        <v>1044</v>
      </c>
      <c r="V2836" s="28" t="s">
        <v>462</v>
      </c>
      <c r="W2836" s="7" t="s">
        <v>38</v>
      </c>
      <c r="X2836" s="7" t="s">
        <v>38</v>
      </c>
      <c r="Y2836" s="5" t="s">
        <v>38</v>
      </c>
      <c r="Z2836" s="5" t="s">
        <v>38</v>
      </c>
      <c r="AA2836" s="6" t="s">
        <v>38</v>
      </c>
      <c r="AB2836" s="6" t="s">
        <v>38</v>
      </c>
      <c r="AC2836" s="6" t="s">
        <v>38</v>
      </c>
      <c r="AD2836" s="6" t="s">
        <v>38</v>
      </c>
      <c r="AE2836" s="6" t="s">
        <v>38</v>
      </c>
    </row>
    <row r="2837">
      <c r="A2837" s="28" t="s">
        <v>4977</v>
      </c>
      <c r="B2837" s="6" t="s">
        <v>4976</v>
      </c>
      <c r="C2837" s="6" t="s">
        <v>382</v>
      </c>
      <c r="D2837" s="7" t="s">
        <v>7403</v>
      </c>
      <c r="E2837" s="28" t="s">
        <v>7404</v>
      </c>
      <c r="F2837" s="5" t="s">
        <v>67</v>
      </c>
      <c r="G2837" s="6" t="s">
        <v>37</v>
      </c>
      <c r="H2837" s="6" t="s">
        <v>7425</v>
      </c>
      <c r="I2837" s="6" t="s">
        <v>1791</v>
      </c>
      <c r="J2837" s="8" t="s">
        <v>4959</v>
      </c>
      <c r="K2837" s="5" t="s">
        <v>4960</v>
      </c>
      <c r="L2837" s="7" t="s">
        <v>4961</v>
      </c>
      <c r="M2837" s="9">
        <v>0</v>
      </c>
      <c r="N2837" s="5" t="s">
        <v>72</v>
      </c>
      <c r="O2837" s="32">
        <v>44288.7692984144</v>
      </c>
      <c r="P2837" s="33">
        <v>44288.7916118866</v>
      </c>
      <c r="Q2837" s="28" t="s">
        <v>38</v>
      </c>
      <c r="R2837" s="29" t="s">
        <v>4975</v>
      </c>
      <c r="S2837" s="28" t="s">
        <v>191</v>
      </c>
      <c r="T2837" s="28" t="s">
        <v>1325</v>
      </c>
      <c r="U2837" s="5" t="s">
        <v>1044</v>
      </c>
      <c r="V2837" s="28" t="s">
        <v>462</v>
      </c>
      <c r="W2837" s="7" t="s">
        <v>38</v>
      </c>
      <c r="X2837" s="7" t="s">
        <v>38</v>
      </c>
      <c r="Y2837" s="5" t="s">
        <v>38</v>
      </c>
      <c r="Z2837" s="5" t="s">
        <v>38</v>
      </c>
      <c r="AA2837" s="6" t="s">
        <v>38</v>
      </c>
      <c r="AB2837" s="6" t="s">
        <v>38</v>
      </c>
      <c r="AC2837" s="6" t="s">
        <v>38</v>
      </c>
      <c r="AD2837" s="6" t="s">
        <v>38</v>
      </c>
      <c r="AE2837" s="6" t="s">
        <v>38</v>
      </c>
    </row>
    <row r="2838">
      <c r="A2838" s="28" t="s">
        <v>5009</v>
      </c>
      <c r="B2838" s="6" t="s">
        <v>5008</v>
      </c>
      <c r="C2838" s="6" t="s">
        <v>382</v>
      </c>
      <c r="D2838" s="7" t="s">
        <v>7403</v>
      </c>
      <c r="E2838" s="28" t="s">
        <v>7404</v>
      </c>
      <c r="F2838" s="5" t="s">
        <v>67</v>
      </c>
      <c r="G2838" s="6" t="s">
        <v>37</v>
      </c>
      <c r="H2838" s="6" t="s">
        <v>7426</v>
      </c>
      <c r="I2838" s="6" t="s">
        <v>1791</v>
      </c>
      <c r="J2838" s="8" t="s">
        <v>4992</v>
      </c>
      <c r="K2838" s="5" t="s">
        <v>4993</v>
      </c>
      <c r="L2838" s="7" t="s">
        <v>4961</v>
      </c>
      <c r="M2838" s="9">
        <v>0</v>
      </c>
      <c r="N2838" s="5" t="s">
        <v>72</v>
      </c>
      <c r="O2838" s="32">
        <v>44288.7692984144</v>
      </c>
      <c r="P2838" s="33">
        <v>44288.7916120718</v>
      </c>
      <c r="Q2838" s="28" t="s">
        <v>38</v>
      </c>
      <c r="R2838" s="29" t="s">
        <v>5007</v>
      </c>
      <c r="S2838" s="28" t="s">
        <v>191</v>
      </c>
      <c r="T2838" s="28" t="s">
        <v>1334</v>
      </c>
      <c r="U2838" s="5" t="s">
        <v>1044</v>
      </c>
      <c r="V2838" s="28" t="s">
        <v>462</v>
      </c>
      <c r="W2838" s="7" t="s">
        <v>38</v>
      </c>
      <c r="X2838" s="7" t="s">
        <v>38</v>
      </c>
      <c r="Y2838" s="5" t="s">
        <v>38</v>
      </c>
      <c r="Z2838" s="5" t="s">
        <v>38</v>
      </c>
      <c r="AA2838" s="6" t="s">
        <v>38</v>
      </c>
      <c r="AB2838" s="6" t="s">
        <v>38</v>
      </c>
      <c r="AC2838" s="6" t="s">
        <v>38</v>
      </c>
      <c r="AD2838" s="6" t="s">
        <v>38</v>
      </c>
      <c r="AE2838" s="6" t="s">
        <v>38</v>
      </c>
    </row>
    <row r="2839">
      <c r="A2839" s="28" t="s">
        <v>7427</v>
      </c>
      <c r="B2839" s="6" t="s">
        <v>7428</v>
      </c>
      <c r="C2839" s="6" t="s">
        <v>382</v>
      </c>
      <c r="D2839" s="7" t="s">
        <v>7403</v>
      </c>
      <c r="E2839" s="28" t="s">
        <v>7404</v>
      </c>
      <c r="F2839" s="5" t="s">
        <v>67</v>
      </c>
      <c r="G2839" s="6" t="s">
        <v>37</v>
      </c>
      <c r="H2839" s="6" t="s">
        <v>7429</v>
      </c>
      <c r="I2839" s="6" t="s">
        <v>1781</v>
      </c>
      <c r="J2839" s="8" t="s">
        <v>2658</v>
      </c>
      <c r="K2839" s="5" t="s">
        <v>2659</v>
      </c>
      <c r="L2839" s="7" t="s">
        <v>60</v>
      </c>
      <c r="M2839" s="9">
        <v>0</v>
      </c>
      <c r="N2839" s="5" t="s">
        <v>43</v>
      </c>
      <c r="O2839" s="32">
        <v>44288.7692986111</v>
      </c>
      <c r="P2839" s="33">
        <v>44288.7916122685</v>
      </c>
      <c r="Q2839" s="28" t="s">
        <v>38</v>
      </c>
      <c r="R2839" s="29" t="s">
        <v>38</v>
      </c>
      <c r="S2839" s="28" t="s">
        <v>191</v>
      </c>
      <c r="T2839" s="28" t="s">
        <v>1325</v>
      </c>
      <c r="U2839" s="5" t="s">
        <v>1044</v>
      </c>
      <c r="V2839" s="28" t="s">
        <v>462</v>
      </c>
      <c r="W2839" s="7" t="s">
        <v>38</v>
      </c>
      <c r="X2839" s="7" t="s">
        <v>38</v>
      </c>
      <c r="Y2839" s="5" t="s">
        <v>38</v>
      </c>
      <c r="Z2839" s="5" t="s">
        <v>38</v>
      </c>
      <c r="AA2839" s="6" t="s">
        <v>38</v>
      </c>
      <c r="AB2839" s="6" t="s">
        <v>38</v>
      </c>
      <c r="AC2839" s="6" t="s">
        <v>38</v>
      </c>
      <c r="AD2839" s="6" t="s">
        <v>38</v>
      </c>
      <c r="AE2839" s="6" t="s">
        <v>38</v>
      </c>
    </row>
    <row r="2840">
      <c r="A2840" s="28" t="s">
        <v>7430</v>
      </c>
      <c r="B2840" s="6" t="s">
        <v>7431</v>
      </c>
      <c r="C2840" s="6" t="s">
        <v>382</v>
      </c>
      <c r="D2840" s="7" t="s">
        <v>7403</v>
      </c>
      <c r="E2840" s="28" t="s">
        <v>7404</v>
      </c>
      <c r="F2840" s="5" t="s">
        <v>67</v>
      </c>
      <c r="G2840" s="6" t="s">
        <v>37</v>
      </c>
      <c r="H2840" s="6" t="s">
        <v>7432</v>
      </c>
      <c r="I2840" s="6" t="s">
        <v>1781</v>
      </c>
      <c r="J2840" s="8" t="s">
        <v>2658</v>
      </c>
      <c r="K2840" s="5" t="s">
        <v>2659</v>
      </c>
      <c r="L2840" s="7" t="s">
        <v>60</v>
      </c>
      <c r="M2840" s="9">
        <v>0</v>
      </c>
      <c r="N2840" s="5" t="s">
        <v>43</v>
      </c>
      <c r="O2840" s="32">
        <v>44288.7692986111</v>
      </c>
      <c r="P2840" s="33">
        <v>44288.7916124653</v>
      </c>
      <c r="Q2840" s="28" t="s">
        <v>38</v>
      </c>
      <c r="R2840" s="29" t="s">
        <v>38</v>
      </c>
      <c r="S2840" s="28" t="s">
        <v>191</v>
      </c>
      <c r="T2840" s="28" t="s">
        <v>1334</v>
      </c>
      <c r="U2840" s="5" t="s">
        <v>1044</v>
      </c>
      <c r="V2840" s="28" t="s">
        <v>462</v>
      </c>
      <c r="W2840" s="7" t="s">
        <v>38</v>
      </c>
      <c r="X2840" s="7" t="s">
        <v>38</v>
      </c>
      <c r="Y2840" s="5" t="s">
        <v>38</v>
      </c>
      <c r="Z2840" s="5" t="s">
        <v>38</v>
      </c>
      <c r="AA2840" s="6" t="s">
        <v>38</v>
      </c>
      <c r="AB2840" s="6" t="s">
        <v>38</v>
      </c>
      <c r="AC2840" s="6" t="s">
        <v>38</v>
      </c>
      <c r="AD2840" s="6" t="s">
        <v>38</v>
      </c>
      <c r="AE2840" s="6" t="s">
        <v>38</v>
      </c>
    </row>
    <row r="2841">
      <c r="A2841" s="28" t="s">
        <v>7433</v>
      </c>
      <c r="B2841" s="6" t="s">
        <v>7434</v>
      </c>
      <c r="C2841" s="6" t="s">
        <v>382</v>
      </c>
      <c r="D2841" s="7" t="s">
        <v>7403</v>
      </c>
      <c r="E2841" s="28" t="s">
        <v>7404</v>
      </c>
      <c r="F2841" s="5" t="s">
        <v>48</v>
      </c>
      <c r="G2841" s="6" t="s">
        <v>37</v>
      </c>
      <c r="H2841" s="6" t="s">
        <v>7435</v>
      </c>
      <c r="I2841" s="6" t="s">
        <v>2669</v>
      </c>
      <c r="J2841" s="8" t="s">
        <v>2670</v>
      </c>
      <c r="K2841" s="5" t="s">
        <v>2671</v>
      </c>
      <c r="L2841" s="7" t="s">
        <v>722</v>
      </c>
      <c r="M2841" s="9">
        <v>0</v>
      </c>
      <c r="N2841" s="5" t="s">
        <v>43</v>
      </c>
      <c r="O2841" s="32">
        <v>44288.7692987616</v>
      </c>
      <c r="P2841" s="33">
        <v>44288.7916126157</v>
      </c>
      <c r="Q2841" s="28" t="s">
        <v>38</v>
      </c>
      <c r="R2841" s="29" t="s">
        <v>38</v>
      </c>
      <c r="S2841" s="28" t="s">
        <v>44</v>
      </c>
      <c r="T2841" s="28" t="s">
        <v>38</v>
      </c>
      <c r="U2841" s="5" t="s">
        <v>38</v>
      </c>
      <c r="V2841" s="28" t="s">
        <v>2672</v>
      </c>
      <c r="W2841" s="7" t="s">
        <v>38</v>
      </c>
      <c r="X2841" s="7" t="s">
        <v>38</v>
      </c>
      <c r="Y2841" s="5" t="s">
        <v>38</v>
      </c>
      <c r="Z2841" s="5" t="s">
        <v>38</v>
      </c>
      <c r="AA2841" s="6" t="s">
        <v>38</v>
      </c>
      <c r="AB2841" s="6" t="s">
        <v>38</v>
      </c>
      <c r="AC2841" s="6" t="s">
        <v>38</v>
      </c>
      <c r="AD2841" s="6" t="s">
        <v>38</v>
      </c>
      <c r="AE2841" s="6" t="s">
        <v>38</v>
      </c>
    </row>
    <row r="2842">
      <c r="A2842" s="28" t="s">
        <v>7436</v>
      </c>
      <c r="B2842" s="6" t="s">
        <v>7437</v>
      </c>
      <c r="C2842" s="6" t="s">
        <v>382</v>
      </c>
      <c r="D2842" s="7" t="s">
        <v>7403</v>
      </c>
      <c r="E2842" s="28" t="s">
        <v>7404</v>
      </c>
      <c r="F2842" s="5" t="s">
        <v>48</v>
      </c>
      <c r="G2842" s="6" t="s">
        <v>37</v>
      </c>
      <c r="H2842" s="6" t="s">
        <v>7438</v>
      </c>
      <c r="I2842" s="6" t="s">
        <v>2669</v>
      </c>
      <c r="J2842" s="8" t="s">
        <v>6168</v>
      </c>
      <c r="K2842" s="5" t="s">
        <v>6169</v>
      </c>
      <c r="L2842" s="7" t="s">
        <v>4724</v>
      </c>
      <c r="M2842" s="9">
        <v>0</v>
      </c>
      <c r="N2842" s="5" t="s">
        <v>43</v>
      </c>
      <c r="O2842" s="32">
        <v>44288.7692987616</v>
      </c>
      <c r="P2842" s="33">
        <v>44288.7916128125</v>
      </c>
      <c r="Q2842" s="28" t="s">
        <v>38</v>
      </c>
      <c r="R2842" s="29" t="s">
        <v>38</v>
      </c>
      <c r="S2842" s="28" t="s">
        <v>44</v>
      </c>
      <c r="T2842" s="28" t="s">
        <v>38</v>
      </c>
      <c r="U2842" s="5" t="s">
        <v>38</v>
      </c>
      <c r="V2842" s="28" t="s">
        <v>2672</v>
      </c>
      <c r="W2842" s="7" t="s">
        <v>38</v>
      </c>
      <c r="X2842" s="7" t="s">
        <v>38</v>
      </c>
      <c r="Y2842" s="5" t="s">
        <v>38</v>
      </c>
      <c r="Z2842" s="5" t="s">
        <v>38</v>
      </c>
      <c r="AA2842" s="6" t="s">
        <v>38</v>
      </c>
      <c r="AB2842" s="6" t="s">
        <v>38</v>
      </c>
      <c r="AC2842" s="6" t="s">
        <v>38</v>
      </c>
      <c r="AD2842" s="6" t="s">
        <v>38</v>
      </c>
      <c r="AE2842" s="6" t="s">
        <v>38</v>
      </c>
    </row>
    <row r="2843">
      <c r="A2843" s="28" t="s">
        <v>7439</v>
      </c>
      <c r="B2843" s="6" t="s">
        <v>7440</v>
      </c>
      <c r="C2843" s="6" t="s">
        <v>382</v>
      </c>
      <c r="D2843" s="7" t="s">
        <v>7403</v>
      </c>
      <c r="E2843" s="28" t="s">
        <v>7404</v>
      </c>
      <c r="F2843" s="5" t="s">
        <v>48</v>
      </c>
      <c r="G2843" s="6" t="s">
        <v>37</v>
      </c>
      <c r="H2843" s="6" t="s">
        <v>7441</v>
      </c>
      <c r="I2843" s="6" t="s">
        <v>734</v>
      </c>
      <c r="J2843" s="8" t="s">
        <v>735</v>
      </c>
      <c r="K2843" s="5" t="s">
        <v>736</v>
      </c>
      <c r="L2843" s="7" t="s">
        <v>737</v>
      </c>
      <c r="M2843" s="9">
        <v>0</v>
      </c>
      <c r="N2843" s="5" t="s">
        <v>43</v>
      </c>
      <c r="O2843" s="32">
        <v>44288.7692989583</v>
      </c>
      <c r="P2843" s="33">
        <v>44288.7916129977</v>
      </c>
      <c r="Q2843" s="28" t="s">
        <v>38</v>
      </c>
      <c r="R2843" s="29" t="s">
        <v>38</v>
      </c>
      <c r="S2843" s="28" t="s">
        <v>44</v>
      </c>
      <c r="T2843" s="28" t="s">
        <v>38</v>
      </c>
      <c r="U2843" s="5" t="s">
        <v>38</v>
      </c>
      <c r="V2843" s="28" t="s">
        <v>730</v>
      </c>
      <c r="W2843" s="7" t="s">
        <v>38</v>
      </c>
      <c r="X2843" s="7" t="s">
        <v>38</v>
      </c>
      <c r="Y2843" s="5" t="s">
        <v>38</v>
      </c>
      <c r="Z2843" s="5" t="s">
        <v>38</v>
      </c>
      <c r="AA2843" s="6" t="s">
        <v>38</v>
      </c>
      <c r="AB2843" s="6" t="s">
        <v>38</v>
      </c>
      <c r="AC2843" s="6" t="s">
        <v>38</v>
      </c>
      <c r="AD2843" s="6" t="s">
        <v>38</v>
      </c>
      <c r="AE2843" s="6" t="s">
        <v>38</v>
      </c>
    </row>
    <row r="2844">
      <c r="A2844" s="28" t="s">
        <v>7442</v>
      </c>
      <c r="B2844" s="6" t="s">
        <v>7443</v>
      </c>
      <c r="C2844" s="6" t="s">
        <v>382</v>
      </c>
      <c r="D2844" s="7" t="s">
        <v>7403</v>
      </c>
      <c r="E2844" s="28" t="s">
        <v>7404</v>
      </c>
      <c r="F2844" s="5" t="s">
        <v>48</v>
      </c>
      <c r="G2844" s="6" t="s">
        <v>37</v>
      </c>
      <c r="H2844" s="6" t="s">
        <v>7444</v>
      </c>
      <c r="I2844" s="6" t="s">
        <v>741</v>
      </c>
      <c r="J2844" s="8" t="s">
        <v>5363</v>
      </c>
      <c r="K2844" s="5" t="s">
        <v>5364</v>
      </c>
      <c r="L2844" s="7" t="s">
        <v>60</v>
      </c>
      <c r="M2844" s="9">
        <v>0</v>
      </c>
      <c r="N2844" s="5" t="s">
        <v>43</v>
      </c>
      <c r="O2844" s="32">
        <v>44288.7692991551</v>
      </c>
      <c r="P2844" s="33">
        <v>44288.7916131597</v>
      </c>
      <c r="Q2844" s="28" t="s">
        <v>38</v>
      </c>
      <c r="R2844" s="29" t="s">
        <v>38</v>
      </c>
      <c r="S2844" s="28" t="s">
        <v>44</v>
      </c>
      <c r="T2844" s="28" t="s">
        <v>38</v>
      </c>
      <c r="U2844" s="5" t="s">
        <v>38</v>
      </c>
      <c r="V2844" s="28" t="s">
        <v>730</v>
      </c>
      <c r="W2844" s="7" t="s">
        <v>38</v>
      </c>
      <c r="X2844" s="7" t="s">
        <v>38</v>
      </c>
      <c r="Y2844" s="5" t="s">
        <v>38</v>
      </c>
      <c r="Z2844" s="5" t="s">
        <v>38</v>
      </c>
      <c r="AA2844" s="6" t="s">
        <v>38</v>
      </c>
      <c r="AB2844" s="6" t="s">
        <v>38</v>
      </c>
      <c r="AC2844" s="6" t="s">
        <v>38</v>
      </c>
      <c r="AD2844" s="6" t="s">
        <v>38</v>
      </c>
      <c r="AE2844" s="6" t="s">
        <v>38</v>
      </c>
    </row>
    <row r="2845">
      <c r="A2845" s="28" t="s">
        <v>7445</v>
      </c>
      <c r="B2845" s="6" t="s">
        <v>7446</v>
      </c>
      <c r="C2845" s="6" t="s">
        <v>382</v>
      </c>
      <c r="D2845" s="7" t="s">
        <v>7403</v>
      </c>
      <c r="E2845" s="28" t="s">
        <v>7404</v>
      </c>
      <c r="F2845" s="5" t="s">
        <v>48</v>
      </c>
      <c r="G2845" s="6" t="s">
        <v>37</v>
      </c>
      <c r="H2845" s="6" t="s">
        <v>7447</v>
      </c>
      <c r="I2845" s="6" t="s">
        <v>734</v>
      </c>
      <c r="J2845" s="8" t="s">
        <v>1752</v>
      </c>
      <c r="K2845" s="5" t="s">
        <v>1753</v>
      </c>
      <c r="L2845" s="7" t="s">
        <v>1754</v>
      </c>
      <c r="M2845" s="9">
        <v>0</v>
      </c>
      <c r="N2845" s="5" t="s">
        <v>43</v>
      </c>
      <c r="O2845" s="32">
        <v>44288.7692991551</v>
      </c>
      <c r="P2845" s="33">
        <v>44288.7916133449</v>
      </c>
      <c r="Q2845" s="28" t="s">
        <v>38</v>
      </c>
      <c r="R2845" s="29" t="s">
        <v>38</v>
      </c>
      <c r="S2845" s="28" t="s">
        <v>44</v>
      </c>
      <c r="T2845" s="28" t="s">
        <v>38</v>
      </c>
      <c r="U2845" s="5" t="s">
        <v>38</v>
      </c>
      <c r="V2845" s="28" t="s">
        <v>730</v>
      </c>
      <c r="W2845" s="7" t="s">
        <v>38</v>
      </c>
      <c r="X2845" s="7" t="s">
        <v>38</v>
      </c>
      <c r="Y2845" s="5" t="s">
        <v>38</v>
      </c>
      <c r="Z2845" s="5" t="s">
        <v>38</v>
      </c>
      <c r="AA2845" s="6" t="s">
        <v>38</v>
      </c>
      <c r="AB2845" s="6" t="s">
        <v>38</v>
      </c>
      <c r="AC2845" s="6" t="s">
        <v>38</v>
      </c>
      <c r="AD2845" s="6" t="s">
        <v>38</v>
      </c>
      <c r="AE2845" s="6" t="s">
        <v>38</v>
      </c>
    </row>
    <row r="2846">
      <c r="A2846" s="28" t="s">
        <v>7448</v>
      </c>
      <c r="B2846" s="6" t="s">
        <v>7449</v>
      </c>
      <c r="C2846" s="6" t="s">
        <v>382</v>
      </c>
      <c r="D2846" s="7" t="s">
        <v>7403</v>
      </c>
      <c r="E2846" s="28" t="s">
        <v>7404</v>
      </c>
      <c r="F2846" s="5" t="s">
        <v>48</v>
      </c>
      <c r="G2846" s="6" t="s">
        <v>37</v>
      </c>
      <c r="H2846" s="6" t="s">
        <v>7450</v>
      </c>
      <c r="I2846" s="6" t="s">
        <v>1276</v>
      </c>
      <c r="J2846" s="8" t="s">
        <v>7451</v>
      </c>
      <c r="K2846" s="5" t="s">
        <v>7452</v>
      </c>
      <c r="L2846" s="7" t="s">
        <v>1279</v>
      </c>
      <c r="M2846" s="9">
        <v>0</v>
      </c>
      <c r="N2846" s="5" t="s">
        <v>43</v>
      </c>
      <c r="O2846" s="32">
        <v>44288.7692993056</v>
      </c>
      <c r="P2846" s="33">
        <v>44288.7916136921</v>
      </c>
      <c r="Q2846" s="28" t="s">
        <v>38</v>
      </c>
      <c r="R2846" s="29" t="s">
        <v>38</v>
      </c>
      <c r="S2846" s="28" t="s">
        <v>44</v>
      </c>
      <c r="T2846" s="28" t="s">
        <v>38</v>
      </c>
      <c r="U2846" s="5" t="s">
        <v>38</v>
      </c>
      <c r="V2846" s="28" t="s">
        <v>205</v>
      </c>
      <c r="W2846" s="7" t="s">
        <v>38</v>
      </c>
      <c r="X2846" s="7" t="s">
        <v>38</v>
      </c>
      <c r="Y2846" s="5" t="s">
        <v>38</v>
      </c>
      <c r="Z2846" s="5" t="s">
        <v>38</v>
      </c>
      <c r="AA2846" s="6" t="s">
        <v>38</v>
      </c>
      <c r="AB2846" s="6" t="s">
        <v>38</v>
      </c>
      <c r="AC2846" s="6" t="s">
        <v>38</v>
      </c>
      <c r="AD2846" s="6" t="s">
        <v>38</v>
      </c>
      <c r="AE2846" s="6" t="s">
        <v>38</v>
      </c>
    </row>
    <row r="2847">
      <c r="A2847" s="28" t="s">
        <v>7453</v>
      </c>
      <c r="B2847" s="6" t="s">
        <v>7454</v>
      </c>
      <c r="C2847" s="6" t="s">
        <v>382</v>
      </c>
      <c r="D2847" s="7" t="s">
        <v>7403</v>
      </c>
      <c r="E2847" s="28" t="s">
        <v>7404</v>
      </c>
      <c r="F2847" s="5" t="s">
        <v>48</v>
      </c>
      <c r="G2847" s="6" t="s">
        <v>37</v>
      </c>
      <c r="H2847" s="6" t="s">
        <v>7455</v>
      </c>
      <c r="I2847" s="6" t="s">
        <v>348</v>
      </c>
      <c r="J2847" s="8" t="s">
        <v>349</v>
      </c>
      <c r="K2847" s="5" t="s">
        <v>350</v>
      </c>
      <c r="L2847" s="7" t="s">
        <v>351</v>
      </c>
      <c r="M2847" s="9">
        <v>0</v>
      </c>
      <c r="N2847" s="5" t="s">
        <v>43</v>
      </c>
      <c r="O2847" s="32">
        <v>44288.7692995023</v>
      </c>
      <c r="P2847" s="33">
        <v>44288.7916138889</v>
      </c>
      <c r="Q2847" s="28" t="s">
        <v>38</v>
      </c>
      <c r="R2847" s="29" t="s">
        <v>38</v>
      </c>
      <c r="S2847" s="28" t="s">
        <v>44</v>
      </c>
      <c r="T2847" s="28" t="s">
        <v>38</v>
      </c>
      <c r="U2847" s="5" t="s">
        <v>38</v>
      </c>
      <c r="V2847" s="28" t="s">
        <v>205</v>
      </c>
      <c r="W2847" s="7" t="s">
        <v>38</v>
      </c>
      <c r="X2847" s="7" t="s">
        <v>38</v>
      </c>
      <c r="Y2847" s="5" t="s">
        <v>38</v>
      </c>
      <c r="Z2847" s="5" t="s">
        <v>38</v>
      </c>
      <c r="AA2847" s="6" t="s">
        <v>38</v>
      </c>
      <c r="AB2847" s="6" t="s">
        <v>38</v>
      </c>
      <c r="AC2847" s="6" t="s">
        <v>38</v>
      </c>
      <c r="AD2847" s="6" t="s">
        <v>38</v>
      </c>
      <c r="AE2847" s="6" t="s">
        <v>38</v>
      </c>
    </row>
    <row r="2848">
      <c r="A2848" s="28" t="s">
        <v>7456</v>
      </c>
      <c r="B2848" s="6" t="s">
        <v>7457</v>
      </c>
      <c r="C2848" s="6" t="s">
        <v>382</v>
      </c>
      <c r="D2848" s="7" t="s">
        <v>7403</v>
      </c>
      <c r="E2848" s="28" t="s">
        <v>7404</v>
      </c>
      <c r="F2848" s="5" t="s">
        <v>48</v>
      </c>
      <c r="G2848" s="6" t="s">
        <v>37</v>
      </c>
      <c r="H2848" s="6" t="s">
        <v>7458</v>
      </c>
      <c r="I2848" s="6" t="s">
        <v>1276</v>
      </c>
      <c r="J2848" s="8" t="s">
        <v>1277</v>
      </c>
      <c r="K2848" s="5" t="s">
        <v>1278</v>
      </c>
      <c r="L2848" s="7" t="s">
        <v>1279</v>
      </c>
      <c r="M2848" s="9">
        <v>0</v>
      </c>
      <c r="N2848" s="5" t="s">
        <v>43</v>
      </c>
      <c r="O2848" s="32">
        <v>44288.7692995023</v>
      </c>
      <c r="P2848" s="33">
        <v>44288.7916140856</v>
      </c>
      <c r="Q2848" s="28" t="s">
        <v>38</v>
      </c>
      <c r="R2848" s="29" t="s">
        <v>38</v>
      </c>
      <c r="S2848" s="28" t="s">
        <v>44</v>
      </c>
      <c r="T2848" s="28" t="s">
        <v>38</v>
      </c>
      <c r="U2848" s="5" t="s">
        <v>38</v>
      </c>
      <c r="V2848" s="28" t="s">
        <v>205</v>
      </c>
      <c r="W2848" s="7" t="s">
        <v>38</v>
      </c>
      <c r="X2848" s="7" t="s">
        <v>38</v>
      </c>
      <c r="Y2848" s="5" t="s">
        <v>38</v>
      </c>
      <c r="Z2848" s="5" t="s">
        <v>38</v>
      </c>
      <c r="AA2848" s="6" t="s">
        <v>38</v>
      </c>
      <c r="AB2848" s="6" t="s">
        <v>38</v>
      </c>
      <c r="AC2848" s="6" t="s">
        <v>38</v>
      </c>
      <c r="AD2848" s="6" t="s">
        <v>38</v>
      </c>
      <c r="AE2848" s="6" t="s">
        <v>38</v>
      </c>
    </row>
    <row r="2849">
      <c r="A2849" s="28" t="s">
        <v>7459</v>
      </c>
      <c r="B2849" s="6" t="s">
        <v>7460</v>
      </c>
      <c r="C2849" s="6" t="s">
        <v>382</v>
      </c>
      <c r="D2849" s="7" t="s">
        <v>7403</v>
      </c>
      <c r="E2849" s="28" t="s">
        <v>7404</v>
      </c>
      <c r="F2849" s="5" t="s">
        <v>48</v>
      </c>
      <c r="G2849" s="6" t="s">
        <v>37</v>
      </c>
      <c r="H2849" s="6" t="s">
        <v>7461</v>
      </c>
      <c r="I2849" s="6" t="s">
        <v>7462</v>
      </c>
      <c r="J2849" s="8" t="s">
        <v>7463</v>
      </c>
      <c r="K2849" s="5" t="s">
        <v>7464</v>
      </c>
      <c r="L2849" s="7" t="s">
        <v>7465</v>
      </c>
      <c r="M2849" s="9">
        <v>0</v>
      </c>
      <c r="N2849" s="5" t="s">
        <v>43</v>
      </c>
      <c r="O2849" s="32">
        <v>44288.7692996875</v>
      </c>
      <c r="P2849" s="33">
        <v>44288.7916142361</v>
      </c>
      <c r="Q2849" s="28" t="s">
        <v>38</v>
      </c>
      <c r="R2849" s="29" t="s">
        <v>38</v>
      </c>
      <c r="S2849" s="28" t="s">
        <v>44</v>
      </c>
      <c r="T2849" s="28" t="s">
        <v>38</v>
      </c>
      <c r="U2849" s="5" t="s">
        <v>38</v>
      </c>
      <c r="V2849" s="28" t="s">
        <v>7466</v>
      </c>
      <c r="W2849" s="7" t="s">
        <v>38</v>
      </c>
      <c r="X2849" s="7" t="s">
        <v>38</v>
      </c>
      <c r="Y2849" s="5" t="s">
        <v>38</v>
      </c>
      <c r="Z2849" s="5" t="s">
        <v>38</v>
      </c>
      <c r="AA2849" s="6" t="s">
        <v>38</v>
      </c>
      <c r="AB2849" s="6" t="s">
        <v>38</v>
      </c>
      <c r="AC2849" s="6" t="s">
        <v>38</v>
      </c>
      <c r="AD2849" s="6" t="s">
        <v>38</v>
      </c>
      <c r="AE2849" s="6" t="s">
        <v>38</v>
      </c>
    </row>
    <row r="2850">
      <c r="A2850" s="28" t="s">
        <v>7467</v>
      </c>
      <c r="B2850" s="6" t="s">
        <v>7468</v>
      </c>
      <c r="C2850" s="6" t="s">
        <v>382</v>
      </c>
      <c r="D2850" s="7" t="s">
        <v>7403</v>
      </c>
      <c r="E2850" s="28" t="s">
        <v>7404</v>
      </c>
      <c r="F2850" s="5" t="s">
        <v>55</v>
      </c>
      <c r="G2850" s="6" t="s">
        <v>37</v>
      </c>
      <c r="H2850" s="6" t="s">
        <v>7469</v>
      </c>
      <c r="I2850" s="6" t="s">
        <v>204</v>
      </c>
      <c r="J2850" s="8" t="s">
        <v>198</v>
      </c>
      <c r="K2850" s="5" t="s">
        <v>199</v>
      </c>
      <c r="L2850" s="7" t="s">
        <v>200</v>
      </c>
      <c r="M2850" s="9">
        <v>0</v>
      </c>
      <c r="N2850" s="5" t="s">
        <v>43</v>
      </c>
      <c r="O2850" s="32">
        <v>44288.7692998495</v>
      </c>
      <c r="P2850" s="33">
        <v>44288.7916144329</v>
      </c>
      <c r="Q2850" s="28" t="s">
        <v>38</v>
      </c>
      <c r="R2850" s="29" t="s">
        <v>38</v>
      </c>
      <c r="S2850" s="28" t="s">
        <v>38</v>
      </c>
      <c r="T2850" s="28" t="s">
        <v>38</v>
      </c>
      <c r="U2850" s="5" t="s">
        <v>38</v>
      </c>
      <c r="V2850" s="28" t="s">
        <v>38</v>
      </c>
      <c r="W2850" s="7" t="s">
        <v>38</v>
      </c>
      <c r="X2850" s="7" t="s">
        <v>38</v>
      </c>
      <c r="Y2850" s="5" t="s">
        <v>38</v>
      </c>
      <c r="Z2850" s="5" t="s">
        <v>38</v>
      </c>
      <c r="AA2850" s="6" t="s">
        <v>38</v>
      </c>
      <c r="AB2850" s="6" t="s">
        <v>281</v>
      </c>
      <c r="AC2850" s="6" t="s">
        <v>38</v>
      </c>
      <c r="AD2850" s="6" t="s">
        <v>38</v>
      </c>
      <c r="AE2850" s="6" t="s">
        <v>38</v>
      </c>
    </row>
    <row r="2851">
      <c r="A2851" s="28" t="s">
        <v>7470</v>
      </c>
      <c r="B2851" s="6" t="s">
        <v>7471</v>
      </c>
      <c r="C2851" s="6" t="s">
        <v>271</v>
      </c>
      <c r="D2851" s="7" t="s">
        <v>4421</v>
      </c>
      <c r="E2851" s="28" t="s">
        <v>4422</v>
      </c>
      <c r="F2851" s="5" t="s">
        <v>48</v>
      </c>
      <c r="G2851" s="6" t="s">
        <v>49</v>
      </c>
      <c r="H2851" s="6" t="s">
        <v>7472</v>
      </c>
      <c r="I2851" s="6" t="s">
        <v>898</v>
      </c>
      <c r="J2851" s="8" t="s">
        <v>1431</v>
      </c>
      <c r="K2851" s="5" t="s">
        <v>1432</v>
      </c>
      <c r="L2851" s="7" t="s">
        <v>1433</v>
      </c>
      <c r="M2851" s="9">
        <v>0</v>
      </c>
      <c r="N2851" s="5" t="s">
        <v>43</v>
      </c>
      <c r="O2851" s="32">
        <v>44288.785188044</v>
      </c>
      <c r="P2851" s="33">
        <v>44288.9671327894</v>
      </c>
      <c r="Q2851" s="28" t="s">
        <v>38</v>
      </c>
      <c r="R2851" s="29" t="s">
        <v>38</v>
      </c>
      <c r="S2851" s="28" t="s">
        <v>44</v>
      </c>
      <c r="T2851" s="28" t="s">
        <v>192</v>
      </c>
      <c r="U2851" s="5" t="s">
        <v>38</v>
      </c>
      <c r="V2851" s="28" t="s">
        <v>895</v>
      </c>
      <c r="W2851" s="7" t="s">
        <v>38</v>
      </c>
      <c r="X2851" s="7" t="s">
        <v>38</v>
      </c>
      <c r="Y2851" s="5" t="s">
        <v>38</v>
      </c>
      <c r="Z2851" s="5" t="s">
        <v>38</v>
      </c>
      <c r="AA2851" s="6" t="s">
        <v>38</v>
      </c>
      <c r="AB2851" s="6" t="s">
        <v>38</v>
      </c>
      <c r="AC2851" s="6" t="s">
        <v>38</v>
      </c>
      <c r="AD2851" s="6" t="s">
        <v>38</v>
      </c>
      <c r="AE2851" s="6" t="s">
        <v>38</v>
      </c>
    </row>
    <row r="2852">
      <c r="A2852" s="28" t="s">
        <v>7473</v>
      </c>
      <c r="B2852" s="6" t="s">
        <v>7474</v>
      </c>
      <c r="C2852" s="6" t="s">
        <v>33</v>
      </c>
      <c r="D2852" s="7" t="s">
        <v>7475</v>
      </c>
      <c r="E2852" s="28" t="s">
        <v>7476</v>
      </c>
      <c r="F2852" s="5" t="s">
        <v>36</v>
      </c>
      <c r="G2852" s="6" t="s">
        <v>49</v>
      </c>
      <c r="H2852" s="6" t="s">
        <v>7477</v>
      </c>
      <c r="I2852" s="6" t="s">
        <v>904</v>
      </c>
      <c r="J2852" s="8" t="s">
        <v>905</v>
      </c>
      <c r="K2852" s="5" t="s">
        <v>906</v>
      </c>
      <c r="L2852" s="7" t="s">
        <v>907</v>
      </c>
      <c r="M2852" s="9">
        <v>0</v>
      </c>
      <c r="N2852" s="5" t="s">
        <v>43</v>
      </c>
      <c r="O2852" s="32">
        <v>44288.790828206</v>
      </c>
      <c r="P2852" s="33">
        <v>44288.8143802083</v>
      </c>
      <c r="Q2852" s="28" t="s">
        <v>38</v>
      </c>
      <c r="R2852" s="29" t="s">
        <v>38</v>
      </c>
      <c r="S2852" s="28" t="s">
        <v>44</v>
      </c>
      <c r="T2852" s="28" t="s">
        <v>192</v>
      </c>
      <c r="U2852" s="5" t="s">
        <v>38</v>
      </c>
      <c r="V2852" s="28" t="s">
        <v>908</v>
      </c>
      <c r="W2852" s="7" t="s">
        <v>38</v>
      </c>
      <c r="X2852" s="7" t="s">
        <v>38</v>
      </c>
      <c r="Y2852" s="5" t="s">
        <v>38</v>
      </c>
      <c r="Z2852" s="5" t="s">
        <v>38</v>
      </c>
      <c r="AA2852" s="6" t="s">
        <v>38</v>
      </c>
      <c r="AB2852" s="6" t="s">
        <v>38</v>
      </c>
      <c r="AC2852" s="6" t="s">
        <v>38</v>
      </c>
      <c r="AD2852" s="6" t="s">
        <v>38</v>
      </c>
      <c r="AE2852" s="6" t="s">
        <v>38</v>
      </c>
    </row>
    <row r="2853">
      <c r="A2853" s="28" t="s">
        <v>7478</v>
      </c>
      <c r="B2853" s="6" t="s">
        <v>7479</v>
      </c>
      <c r="C2853" s="6" t="s">
        <v>33</v>
      </c>
      <c r="D2853" s="7" t="s">
        <v>5984</v>
      </c>
      <c r="E2853" s="28" t="s">
        <v>5985</v>
      </c>
      <c r="F2853" s="5" t="s">
        <v>67</v>
      </c>
      <c r="G2853" s="6" t="s">
        <v>37</v>
      </c>
      <c r="H2853" s="6" t="s">
        <v>7480</v>
      </c>
      <c r="I2853" s="6" t="s">
        <v>1314</v>
      </c>
      <c r="J2853" s="8" t="s">
        <v>1315</v>
      </c>
      <c r="K2853" s="5" t="s">
        <v>1316</v>
      </c>
      <c r="L2853" s="7" t="s">
        <v>1317</v>
      </c>
      <c r="M2853" s="9">
        <v>0</v>
      </c>
      <c r="N2853" s="5" t="s">
        <v>1318</v>
      </c>
      <c r="O2853" s="32">
        <v>44288.7912359144</v>
      </c>
      <c r="P2853" s="33">
        <v>44288.8466993056</v>
      </c>
      <c r="Q2853" s="28" t="s">
        <v>38</v>
      </c>
      <c r="R2853" s="29" t="s">
        <v>38</v>
      </c>
      <c r="S2853" s="28" t="s">
        <v>191</v>
      </c>
      <c r="T2853" s="28" t="s">
        <v>1325</v>
      </c>
      <c r="U2853" s="5" t="s">
        <v>1044</v>
      </c>
      <c r="V2853" s="28" t="s">
        <v>462</v>
      </c>
      <c r="W2853" s="7" t="s">
        <v>38</v>
      </c>
      <c r="X2853" s="7" t="s">
        <v>38</v>
      </c>
      <c r="Y2853" s="5" t="s">
        <v>38</v>
      </c>
      <c r="Z2853" s="5" t="s">
        <v>38</v>
      </c>
      <c r="AA2853" s="6" t="s">
        <v>38</v>
      </c>
      <c r="AB2853" s="6" t="s">
        <v>38</v>
      </c>
      <c r="AC2853" s="6" t="s">
        <v>38</v>
      </c>
      <c r="AD2853" s="6" t="s">
        <v>38</v>
      </c>
      <c r="AE2853" s="6" t="s">
        <v>38</v>
      </c>
    </row>
    <row r="2854">
      <c r="A2854" s="28" t="s">
        <v>7481</v>
      </c>
      <c r="B2854" s="6" t="s">
        <v>7482</v>
      </c>
      <c r="C2854" s="6" t="s">
        <v>33</v>
      </c>
      <c r="D2854" s="7" t="s">
        <v>7475</v>
      </c>
      <c r="E2854" s="28" t="s">
        <v>7476</v>
      </c>
      <c r="F2854" s="5" t="s">
        <v>36</v>
      </c>
      <c r="G2854" s="6" t="s">
        <v>49</v>
      </c>
      <c r="H2854" s="6" t="s">
        <v>7483</v>
      </c>
      <c r="I2854" s="6" t="s">
        <v>1143</v>
      </c>
      <c r="J2854" s="8" t="s">
        <v>2371</v>
      </c>
      <c r="K2854" s="5" t="s">
        <v>2372</v>
      </c>
      <c r="L2854" s="7" t="s">
        <v>2373</v>
      </c>
      <c r="M2854" s="9">
        <v>0</v>
      </c>
      <c r="N2854" s="5" t="s">
        <v>43</v>
      </c>
      <c r="O2854" s="32">
        <v>44288.7933029745</v>
      </c>
      <c r="P2854" s="33">
        <v>44288.8143804051</v>
      </c>
      <c r="Q2854" s="28" t="s">
        <v>38</v>
      </c>
      <c r="R2854" s="29" t="s">
        <v>38</v>
      </c>
      <c r="S2854" s="28" t="s">
        <v>44</v>
      </c>
      <c r="T2854" s="28" t="s">
        <v>38</v>
      </c>
      <c r="U2854" s="5" t="s">
        <v>38</v>
      </c>
      <c r="V2854" s="28" t="s">
        <v>1140</v>
      </c>
      <c r="W2854" s="7" t="s">
        <v>38</v>
      </c>
      <c r="X2854" s="7" t="s">
        <v>38</v>
      </c>
      <c r="Y2854" s="5" t="s">
        <v>38</v>
      </c>
      <c r="Z2854" s="5" t="s">
        <v>38</v>
      </c>
      <c r="AA2854" s="6" t="s">
        <v>38</v>
      </c>
      <c r="AB2854" s="6" t="s">
        <v>38</v>
      </c>
      <c r="AC2854" s="6" t="s">
        <v>38</v>
      </c>
      <c r="AD2854" s="6" t="s">
        <v>38</v>
      </c>
      <c r="AE2854" s="6" t="s">
        <v>38</v>
      </c>
    </row>
    <row r="2855">
      <c r="A2855" s="28" t="s">
        <v>7484</v>
      </c>
      <c r="B2855" s="6" t="s">
        <v>7485</v>
      </c>
      <c r="C2855" s="6" t="s">
        <v>1886</v>
      </c>
      <c r="D2855" s="7" t="s">
        <v>1887</v>
      </c>
      <c r="E2855" s="28" t="s">
        <v>1888</v>
      </c>
      <c r="F2855" s="5" t="s">
        <v>48</v>
      </c>
      <c r="G2855" s="6" t="s">
        <v>37</v>
      </c>
      <c r="H2855" s="6" t="s">
        <v>7486</v>
      </c>
      <c r="I2855" s="6" t="s">
        <v>1027</v>
      </c>
      <c r="J2855" s="8" t="s">
        <v>1028</v>
      </c>
      <c r="K2855" s="5" t="s">
        <v>1029</v>
      </c>
      <c r="L2855" s="7" t="s">
        <v>1030</v>
      </c>
      <c r="M2855" s="9">
        <v>0</v>
      </c>
      <c r="N2855" s="5" t="s">
        <v>43</v>
      </c>
      <c r="O2855" s="32">
        <v>44288.7943645486</v>
      </c>
      <c r="P2855" s="33">
        <v>44288.9549876968</v>
      </c>
      <c r="Q2855" s="28" t="s">
        <v>38</v>
      </c>
      <c r="R2855" s="29" t="s">
        <v>38</v>
      </c>
      <c r="S2855" s="28" t="s">
        <v>44</v>
      </c>
      <c r="T2855" s="28" t="s">
        <v>130</v>
      </c>
      <c r="U2855" s="5" t="s">
        <v>38</v>
      </c>
      <c r="V2855" s="28" t="s">
        <v>1031</v>
      </c>
      <c r="W2855" s="7" t="s">
        <v>38</v>
      </c>
      <c r="X2855" s="7" t="s">
        <v>38</v>
      </c>
      <c r="Y2855" s="5" t="s">
        <v>38</v>
      </c>
      <c r="Z2855" s="5" t="s">
        <v>38</v>
      </c>
      <c r="AA2855" s="6" t="s">
        <v>38</v>
      </c>
      <c r="AB2855" s="6" t="s">
        <v>38</v>
      </c>
      <c r="AC2855" s="6" t="s">
        <v>38</v>
      </c>
      <c r="AD2855" s="6" t="s">
        <v>38</v>
      </c>
      <c r="AE2855" s="6" t="s">
        <v>38</v>
      </c>
    </row>
    <row r="2856">
      <c r="A2856" s="28" t="s">
        <v>7487</v>
      </c>
      <c r="B2856" s="6" t="s">
        <v>7488</v>
      </c>
      <c r="C2856" s="6" t="s">
        <v>33</v>
      </c>
      <c r="D2856" s="7" t="s">
        <v>7475</v>
      </c>
      <c r="E2856" s="28" t="s">
        <v>7476</v>
      </c>
      <c r="F2856" s="5" t="s">
        <v>36</v>
      </c>
      <c r="G2856" s="6" t="s">
        <v>49</v>
      </c>
      <c r="H2856" s="6" t="s">
        <v>7489</v>
      </c>
      <c r="I2856" s="6" t="s">
        <v>1076</v>
      </c>
      <c r="J2856" s="8" t="s">
        <v>1102</v>
      </c>
      <c r="K2856" s="5" t="s">
        <v>1103</v>
      </c>
      <c r="L2856" s="7" t="s">
        <v>211</v>
      </c>
      <c r="M2856" s="9">
        <v>0</v>
      </c>
      <c r="N2856" s="5" t="s">
        <v>43</v>
      </c>
      <c r="O2856" s="32">
        <v>44288.7955757755</v>
      </c>
      <c r="P2856" s="33">
        <v>44288.8143807523</v>
      </c>
      <c r="Q2856" s="28" t="s">
        <v>38</v>
      </c>
      <c r="R2856" s="29" t="s">
        <v>38</v>
      </c>
      <c r="S2856" s="28" t="s">
        <v>44</v>
      </c>
      <c r="T2856" s="28" t="s">
        <v>192</v>
      </c>
      <c r="U2856" s="5" t="s">
        <v>38</v>
      </c>
      <c r="V2856" s="28" t="s">
        <v>1080</v>
      </c>
      <c r="W2856" s="7" t="s">
        <v>38</v>
      </c>
      <c r="X2856" s="7" t="s">
        <v>38</v>
      </c>
      <c r="Y2856" s="5" t="s">
        <v>38</v>
      </c>
      <c r="Z2856" s="5" t="s">
        <v>38</v>
      </c>
      <c r="AA2856" s="6" t="s">
        <v>38</v>
      </c>
      <c r="AB2856" s="6" t="s">
        <v>38</v>
      </c>
      <c r="AC2856" s="6" t="s">
        <v>38</v>
      </c>
      <c r="AD2856" s="6" t="s">
        <v>38</v>
      </c>
      <c r="AE2856" s="6" t="s">
        <v>38</v>
      </c>
    </row>
    <row r="2857">
      <c r="A2857" s="28" t="s">
        <v>7490</v>
      </c>
      <c r="B2857" s="6" t="s">
        <v>7491</v>
      </c>
      <c r="C2857" s="6" t="s">
        <v>3728</v>
      </c>
      <c r="D2857" s="7" t="s">
        <v>7492</v>
      </c>
      <c r="E2857" s="28" t="s">
        <v>7493</v>
      </c>
      <c r="F2857" s="5" t="s">
        <v>475</v>
      </c>
      <c r="G2857" s="6" t="s">
        <v>37</v>
      </c>
      <c r="H2857" s="6" t="s">
        <v>38</v>
      </c>
      <c r="I2857" s="6" t="s">
        <v>1276</v>
      </c>
      <c r="J2857" s="8" t="s">
        <v>7494</v>
      </c>
      <c r="K2857" s="5" t="s">
        <v>7495</v>
      </c>
      <c r="L2857" s="7" t="s">
        <v>722</v>
      </c>
      <c r="M2857" s="9">
        <v>0</v>
      </c>
      <c r="N2857" s="5" t="s">
        <v>61</v>
      </c>
      <c r="O2857" s="32">
        <v>44288.7960133102</v>
      </c>
      <c r="P2857" s="33">
        <v>44288.8228881134</v>
      </c>
      <c r="Q2857" s="28" t="s">
        <v>38</v>
      </c>
      <c r="R2857" s="29" t="s">
        <v>38</v>
      </c>
      <c r="S2857" s="28" t="s">
        <v>44</v>
      </c>
      <c r="T2857" s="28" t="s">
        <v>38</v>
      </c>
      <c r="U2857" s="5" t="s">
        <v>38</v>
      </c>
      <c r="V2857" s="28" t="s">
        <v>205</v>
      </c>
      <c r="W2857" s="7" t="s">
        <v>38</v>
      </c>
      <c r="X2857" s="7" t="s">
        <v>38</v>
      </c>
      <c r="Y2857" s="5" t="s">
        <v>38</v>
      </c>
      <c r="Z2857" s="5" t="s">
        <v>38</v>
      </c>
      <c r="AA2857" s="6" t="s">
        <v>38</v>
      </c>
      <c r="AB2857" s="6" t="s">
        <v>38</v>
      </c>
      <c r="AC2857" s="6" t="s">
        <v>38</v>
      </c>
      <c r="AD2857" s="6" t="s">
        <v>38</v>
      </c>
      <c r="AE2857" s="6" t="s">
        <v>38</v>
      </c>
    </row>
    <row r="2858">
      <c r="A2858" s="28" t="s">
        <v>7496</v>
      </c>
      <c r="B2858" s="6" t="s">
        <v>7497</v>
      </c>
      <c r="C2858" s="6" t="s">
        <v>33</v>
      </c>
      <c r="D2858" s="7" t="s">
        <v>7475</v>
      </c>
      <c r="E2858" s="28" t="s">
        <v>7476</v>
      </c>
      <c r="F2858" s="5" t="s">
        <v>36</v>
      </c>
      <c r="G2858" s="6" t="s">
        <v>49</v>
      </c>
      <c r="H2858" s="6" t="s">
        <v>7498</v>
      </c>
      <c r="I2858" s="6" t="s">
        <v>1076</v>
      </c>
      <c r="J2858" s="8" t="s">
        <v>1077</v>
      </c>
      <c r="K2858" s="5" t="s">
        <v>1078</v>
      </c>
      <c r="L2858" s="7" t="s">
        <v>1079</v>
      </c>
      <c r="M2858" s="9">
        <v>0</v>
      </c>
      <c r="N2858" s="5" t="s">
        <v>43</v>
      </c>
      <c r="O2858" s="32">
        <v>44288.7970433218</v>
      </c>
      <c r="P2858" s="33">
        <v>44288.8143809375</v>
      </c>
      <c r="Q2858" s="28" t="s">
        <v>38</v>
      </c>
      <c r="R2858" s="29" t="s">
        <v>38</v>
      </c>
      <c r="S2858" s="28" t="s">
        <v>44</v>
      </c>
      <c r="T2858" s="28" t="s">
        <v>192</v>
      </c>
      <c r="U2858" s="5" t="s">
        <v>38</v>
      </c>
      <c r="V2858" s="28" t="s">
        <v>1080</v>
      </c>
      <c r="W2858" s="7" t="s">
        <v>38</v>
      </c>
      <c r="X2858" s="7" t="s">
        <v>38</v>
      </c>
      <c r="Y2858" s="5" t="s">
        <v>38</v>
      </c>
      <c r="Z2858" s="5" t="s">
        <v>38</v>
      </c>
      <c r="AA2858" s="6" t="s">
        <v>38</v>
      </c>
      <c r="AB2858" s="6" t="s">
        <v>38</v>
      </c>
      <c r="AC2858" s="6" t="s">
        <v>38</v>
      </c>
      <c r="AD2858" s="6" t="s">
        <v>38</v>
      </c>
      <c r="AE2858" s="6" t="s">
        <v>38</v>
      </c>
    </row>
    <row r="2859">
      <c r="A2859" s="28" t="s">
        <v>7499</v>
      </c>
      <c r="B2859" s="6" t="s">
        <v>7500</v>
      </c>
      <c r="C2859" s="6" t="s">
        <v>7501</v>
      </c>
      <c r="D2859" s="7" t="s">
        <v>7502</v>
      </c>
      <c r="E2859" s="28" t="s">
        <v>7503</v>
      </c>
      <c r="F2859" s="5" t="s">
        <v>36</v>
      </c>
      <c r="G2859" s="6" t="s">
        <v>37</v>
      </c>
      <c r="H2859" s="6" t="s">
        <v>38</v>
      </c>
      <c r="I2859" s="6" t="s">
        <v>1446</v>
      </c>
      <c r="J2859" s="8" t="s">
        <v>5971</v>
      </c>
      <c r="K2859" s="5" t="s">
        <v>5972</v>
      </c>
      <c r="L2859" s="7" t="s">
        <v>5973</v>
      </c>
      <c r="M2859" s="9">
        <v>0</v>
      </c>
      <c r="N2859" s="5" t="s">
        <v>43</v>
      </c>
      <c r="O2859" s="32">
        <v>44288.7977862269</v>
      </c>
      <c r="P2859" s="33">
        <v>44288.938637963</v>
      </c>
      <c r="Q2859" s="28" t="s">
        <v>38</v>
      </c>
      <c r="R2859" s="29" t="s">
        <v>38</v>
      </c>
      <c r="S2859" s="28" t="s">
        <v>44</v>
      </c>
      <c r="T2859" s="28" t="s">
        <v>38</v>
      </c>
      <c r="U2859" s="5" t="s">
        <v>38</v>
      </c>
      <c r="V2859" s="28" t="s">
        <v>45</v>
      </c>
      <c r="W2859" s="7" t="s">
        <v>38</v>
      </c>
      <c r="X2859" s="7" t="s">
        <v>38</v>
      </c>
      <c r="Y2859" s="5" t="s">
        <v>38</v>
      </c>
      <c r="Z2859" s="5" t="s">
        <v>38</v>
      </c>
      <c r="AA2859" s="6" t="s">
        <v>38</v>
      </c>
      <c r="AB2859" s="6" t="s">
        <v>38</v>
      </c>
      <c r="AC2859" s="6" t="s">
        <v>38</v>
      </c>
      <c r="AD2859" s="6" t="s">
        <v>38</v>
      </c>
      <c r="AE2859" s="6" t="s">
        <v>38</v>
      </c>
    </row>
    <row r="2860">
      <c r="A2860" s="28" t="s">
        <v>7504</v>
      </c>
      <c r="B2860" s="6" t="s">
        <v>7505</v>
      </c>
      <c r="C2860" s="6" t="s">
        <v>3316</v>
      </c>
      <c r="D2860" s="7" t="s">
        <v>7492</v>
      </c>
      <c r="E2860" s="28" t="s">
        <v>7493</v>
      </c>
      <c r="F2860" s="5" t="s">
        <v>48</v>
      </c>
      <c r="G2860" s="6" t="s">
        <v>164</v>
      </c>
      <c r="H2860" s="6" t="s">
        <v>38</v>
      </c>
      <c r="I2860" s="6" t="s">
        <v>1276</v>
      </c>
      <c r="J2860" s="8" t="s">
        <v>1277</v>
      </c>
      <c r="K2860" s="5" t="s">
        <v>1278</v>
      </c>
      <c r="L2860" s="7" t="s">
        <v>1279</v>
      </c>
      <c r="M2860" s="9">
        <v>0</v>
      </c>
      <c r="N2860" s="5" t="s">
        <v>43</v>
      </c>
      <c r="O2860" s="32">
        <v>44288.7982910069</v>
      </c>
      <c r="P2860" s="33">
        <v>44288.8228879282</v>
      </c>
      <c r="Q2860" s="28" t="s">
        <v>38</v>
      </c>
      <c r="R2860" s="29" t="s">
        <v>38</v>
      </c>
      <c r="S2860" s="28" t="s">
        <v>44</v>
      </c>
      <c r="T2860" s="28" t="s">
        <v>38</v>
      </c>
      <c r="U2860" s="5" t="s">
        <v>38</v>
      </c>
      <c r="V2860" s="28" t="s">
        <v>205</v>
      </c>
      <c r="W2860" s="7" t="s">
        <v>38</v>
      </c>
      <c r="X2860" s="7" t="s">
        <v>38</v>
      </c>
      <c r="Y2860" s="5" t="s">
        <v>38</v>
      </c>
      <c r="Z2860" s="5" t="s">
        <v>38</v>
      </c>
      <c r="AA2860" s="6" t="s">
        <v>38</v>
      </c>
      <c r="AB2860" s="6" t="s">
        <v>38</v>
      </c>
      <c r="AC2860" s="6" t="s">
        <v>38</v>
      </c>
      <c r="AD2860" s="6" t="s">
        <v>38</v>
      </c>
      <c r="AE2860" s="6" t="s">
        <v>38</v>
      </c>
    </row>
    <row r="2861">
      <c r="A2861" s="28" t="s">
        <v>7506</v>
      </c>
      <c r="B2861" s="6" t="s">
        <v>7507</v>
      </c>
      <c r="C2861" s="6" t="s">
        <v>33</v>
      </c>
      <c r="D2861" s="7" t="s">
        <v>7475</v>
      </c>
      <c r="E2861" s="28" t="s">
        <v>7476</v>
      </c>
      <c r="F2861" s="5" t="s">
        <v>36</v>
      </c>
      <c r="G2861" s="6" t="s">
        <v>49</v>
      </c>
      <c r="H2861" s="6" t="s">
        <v>7508</v>
      </c>
      <c r="I2861" s="6" t="s">
        <v>1106</v>
      </c>
      <c r="J2861" s="8" t="s">
        <v>1107</v>
      </c>
      <c r="K2861" s="5" t="s">
        <v>1108</v>
      </c>
      <c r="L2861" s="7" t="s">
        <v>1109</v>
      </c>
      <c r="M2861" s="9">
        <v>0</v>
      </c>
      <c r="N2861" s="5" t="s">
        <v>43</v>
      </c>
      <c r="O2861" s="32">
        <v>44288.798419213</v>
      </c>
      <c r="P2861" s="33">
        <v>44288.8143811343</v>
      </c>
      <c r="Q2861" s="28" t="s">
        <v>38</v>
      </c>
      <c r="R2861" s="29" t="s">
        <v>38</v>
      </c>
      <c r="S2861" s="28" t="s">
        <v>44</v>
      </c>
      <c r="T2861" s="28" t="s">
        <v>192</v>
      </c>
      <c r="U2861" s="5" t="s">
        <v>38</v>
      </c>
      <c r="V2861" s="28" t="s">
        <v>1080</v>
      </c>
      <c r="W2861" s="7" t="s">
        <v>38</v>
      </c>
      <c r="X2861" s="7" t="s">
        <v>38</v>
      </c>
      <c r="Y2861" s="5" t="s">
        <v>38</v>
      </c>
      <c r="Z2861" s="5" t="s">
        <v>38</v>
      </c>
      <c r="AA2861" s="6" t="s">
        <v>38</v>
      </c>
      <c r="AB2861" s="6" t="s">
        <v>38</v>
      </c>
      <c r="AC2861" s="6" t="s">
        <v>38</v>
      </c>
      <c r="AD2861" s="6" t="s">
        <v>38</v>
      </c>
      <c r="AE2861" s="6" t="s">
        <v>38</v>
      </c>
    </row>
    <row r="2862">
      <c r="A2862" s="28" t="s">
        <v>7509</v>
      </c>
      <c r="B2862" s="6" t="s">
        <v>7510</v>
      </c>
      <c r="C2862" s="6" t="s">
        <v>7501</v>
      </c>
      <c r="D2862" s="7" t="s">
        <v>7502</v>
      </c>
      <c r="E2862" s="28" t="s">
        <v>7503</v>
      </c>
      <c r="F2862" s="5" t="s">
        <v>36</v>
      </c>
      <c r="G2862" s="6" t="s">
        <v>37</v>
      </c>
      <c r="H2862" s="6" t="s">
        <v>38</v>
      </c>
      <c r="I2862" s="6" t="s">
        <v>253</v>
      </c>
      <c r="J2862" s="8" t="s">
        <v>1290</v>
      </c>
      <c r="K2862" s="5" t="s">
        <v>1291</v>
      </c>
      <c r="L2862" s="7" t="s">
        <v>1292</v>
      </c>
      <c r="M2862" s="9">
        <v>0</v>
      </c>
      <c r="N2862" s="5" t="s">
        <v>43</v>
      </c>
      <c r="O2862" s="32">
        <v>44288.7986071759</v>
      </c>
      <c r="P2862" s="33">
        <v>44288.9386383449</v>
      </c>
      <c r="Q2862" s="28" t="s">
        <v>38</v>
      </c>
      <c r="R2862" s="29" t="s">
        <v>38</v>
      </c>
      <c r="S2862" s="28" t="s">
        <v>44</v>
      </c>
      <c r="T2862" s="28" t="s">
        <v>38</v>
      </c>
      <c r="U2862" s="5" t="s">
        <v>38</v>
      </c>
      <c r="V2862" s="28" t="s">
        <v>257</v>
      </c>
      <c r="W2862" s="7" t="s">
        <v>38</v>
      </c>
      <c r="X2862" s="7" t="s">
        <v>38</v>
      </c>
      <c r="Y2862" s="5" t="s">
        <v>38</v>
      </c>
      <c r="Z2862" s="5" t="s">
        <v>38</v>
      </c>
      <c r="AA2862" s="6" t="s">
        <v>38</v>
      </c>
      <c r="AB2862" s="6" t="s">
        <v>38</v>
      </c>
      <c r="AC2862" s="6" t="s">
        <v>38</v>
      </c>
      <c r="AD2862" s="6" t="s">
        <v>38</v>
      </c>
      <c r="AE2862" s="6" t="s">
        <v>38</v>
      </c>
    </row>
    <row r="2863">
      <c r="A2863" s="28" t="s">
        <v>7511</v>
      </c>
      <c r="B2863" s="6" t="s">
        <v>7512</v>
      </c>
      <c r="C2863" s="6" t="s">
        <v>7501</v>
      </c>
      <c r="D2863" s="7" t="s">
        <v>7502</v>
      </c>
      <c r="E2863" s="28" t="s">
        <v>7503</v>
      </c>
      <c r="F2863" s="5" t="s">
        <v>36</v>
      </c>
      <c r="G2863" s="6" t="s">
        <v>37</v>
      </c>
      <c r="H2863" s="6" t="s">
        <v>38</v>
      </c>
      <c r="I2863" s="6" t="s">
        <v>253</v>
      </c>
      <c r="J2863" s="8" t="s">
        <v>254</v>
      </c>
      <c r="K2863" s="5" t="s">
        <v>255</v>
      </c>
      <c r="L2863" s="7" t="s">
        <v>256</v>
      </c>
      <c r="M2863" s="9">
        <v>0</v>
      </c>
      <c r="N2863" s="5" t="s">
        <v>43</v>
      </c>
      <c r="O2863" s="32">
        <v>44288.7995172801</v>
      </c>
      <c r="P2863" s="33">
        <v>44288.9386385069</v>
      </c>
      <c r="Q2863" s="28" t="s">
        <v>38</v>
      </c>
      <c r="R2863" s="29" t="s">
        <v>38</v>
      </c>
      <c r="S2863" s="28" t="s">
        <v>44</v>
      </c>
      <c r="T2863" s="28" t="s">
        <v>38</v>
      </c>
      <c r="U2863" s="5" t="s">
        <v>38</v>
      </c>
      <c r="V2863" s="28" t="s">
        <v>257</v>
      </c>
      <c r="W2863" s="7" t="s">
        <v>38</v>
      </c>
      <c r="X2863" s="7" t="s">
        <v>38</v>
      </c>
      <c r="Y2863" s="5" t="s">
        <v>38</v>
      </c>
      <c r="Z2863" s="5" t="s">
        <v>38</v>
      </c>
      <c r="AA2863" s="6" t="s">
        <v>38</v>
      </c>
      <c r="AB2863" s="6" t="s">
        <v>38</v>
      </c>
      <c r="AC2863" s="6" t="s">
        <v>38</v>
      </c>
      <c r="AD2863" s="6" t="s">
        <v>38</v>
      </c>
      <c r="AE2863" s="6" t="s">
        <v>38</v>
      </c>
    </row>
    <row r="2864">
      <c r="A2864" s="28" t="s">
        <v>7513</v>
      </c>
      <c r="B2864" s="6" t="s">
        <v>7514</v>
      </c>
      <c r="C2864" s="6" t="s">
        <v>7501</v>
      </c>
      <c r="D2864" s="7" t="s">
        <v>7502</v>
      </c>
      <c r="E2864" s="28" t="s">
        <v>7503</v>
      </c>
      <c r="F2864" s="5" t="s">
        <v>36</v>
      </c>
      <c r="G2864" s="6" t="s">
        <v>37</v>
      </c>
      <c r="H2864" s="6" t="s">
        <v>38</v>
      </c>
      <c r="I2864" s="6" t="s">
        <v>39</v>
      </c>
      <c r="J2864" s="8" t="s">
        <v>50</v>
      </c>
      <c r="K2864" s="5" t="s">
        <v>51</v>
      </c>
      <c r="L2864" s="7" t="s">
        <v>52</v>
      </c>
      <c r="M2864" s="9">
        <v>0</v>
      </c>
      <c r="N2864" s="5" t="s">
        <v>43</v>
      </c>
      <c r="O2864" s="32">
        <v>44288.8005717245</v>
      </c>
      <c r="P2864" s="33">
        <v>44288.9386386921</v>
      </c>
      <c r="Q2864" s="28" t="s">
        <v>38</v>
      </c>
      <c r="R2864" s="29" t="s">
        <v>38</v>
      </c>
      <c r="S2864" s="28" t="s">
        <v>44</v>
      </c>
      <c r="T2864" s="28" t="s">
        <v>38</v>
      </c>
      <c r="U2864" s="5" t="s">
        <v>38</v>
      </c>
      <c r="V2864" s="28" t="s">
        <v>45</v>
      </c>
      <c r="W2864" s="7" t="s">
        <v>38</v>
      </c>
      <c r="X2864" s="7" t="s">
        <v>38</v>
      </c>
      <c r="Y2864" s="5" t="s">
        <v>38</v>
      </c>
      <c r="Z2864" s="5" t="s">
        <v>38</v>
      </c>
      <c r="AA2864" s="6" t="s">
        <v>38</v>
      </c>
      <c r="AB2864" s="6" t="s">
        <v>38</v>
      </c>
      <c r="AC2864" s="6" t="s">
        <v>38</v>
      </c>
      <c r="AD2864" s="6" t="s">
        <v>38</v>
      </c>
      <c r="AE2864" s="6" t="s">
        <v>38</v>
      </c>
    </row>
    <row r="2865">
      <c r="A2865" s="28" t="s">
        <v>7515</v>
      </c>
      <c r="B2865" s="6" t="s">
        <v>7516</v>
      </c>
      <c r="C2865" s="6" t="s">
        <v>2092</v>
      </c>
      <c r="D2865" s="7" t="s">
        <v>7517</v>
      </c>
      <c r="E2865" s="28" t="s">
        <v>7518</v>
      </c>
      <c r="F2865" s="5" t="s">
        <v>48</v>
      </c>
      <c r="G2865" s="6" t="s">
        <v>49</v>
      </c>
      <c r="H2865" s="6" t="s">
        <v>7519</v>
      </c>
      <c r="I2865" s="6" t="s">
        <v>1855</v>
      </c>
      <c r="J2865" s="8" t="s">
        <v>1856</v>
      </c>
      <c r="K2865" s="5" t="s">
        <v>1857</v>
      </c>
      <c r="L2865" s="7" t="s">
        <v>1858</v>
      </c>
      <c r="M2865" s="9">
        <v>0</v>
      </c>
      <c r="N2865" s="5" t="s">
        <v>43</v>
      </c>
      <c r="O2865" s="32">
        <v>44288.8007925579</v>
      </c>
      <c r="P2865" s="33">
        <v>44288.8182952199</v>
      </c>
      <c r="Q2865" s="28" t="s">
        <v>38</v>
      </c>
      <c r="R2865" s="29" t="s">
        <v>38</v>
      </c>
      <c r="S2865" s="28" t="s">
        <v>44</v>
      </c>
      <c r="T2865" s="28" t="s">
        <v>38</v>
      </c>
      <c r="U2865" s="5" t="s">
        <v>38</v>
      </c>
      <c r="V2865" s="28" t="s">
        <v>1080</v>
      </c>
      <c r="W2865" s="7" t="s">
        <v>38</v>
      </c>
      <c r="X2865" s="7" t="s">
        <v>38</v>
      </c>
      <c r="Y2865" s="5" t="s">
        <v>38</v>
      </c>
      <c r="Z2865" s="5" t="s">
        <v>38</v>
      </c>
      <c r="AA2865" s="6" t="s">
        <v>38</v>
      </c>
      <c r="AB2865" s="6" t="s">
        <v>38</v>
      </c>
      <c r="AC2865" s="6" t="s">
        <v>38</v>
      </c>
      <c r="AD2865" s="6" t="s">
        <v>38</v>
      </c>
      <c r="AE2865" s="6" t="s">
        <v>38</v>
      </c>
    </row>
    <row r="2866">
      <c r="A2866" s="28" t="s">
        <v>7520</v>
      </c>
      <c r="B2866" s="6" t="s">
        <v>7521</v>
      </c>
      <c r="C2866" s="6" t="s">
        <v>3316</v>
      </c>
      <c r="D2866" s="7" t="s">
        <v>7492</v>
      </c>
      <c r="E2866" s="28" t="s">
        <v>7493</v>
      </c>
      <c r="F2866" s="5" t="s">
        <v>48</v>
      </c>
      <c r="G2866" s="6" t="s">
        <v>164</v>
      </c>
      <c r="H2866" s="6" t="s">
        <v>38</v>
      </c>
      <c r="I2866" s="6" t="s">
        <v>2453</v>
      </c>
      <c r="J2866" s="8" t="s">
        <v>2653</v>
      </c>
      <c r="K2866" s="5" t="s">
        <v>2654</v>
      </c>
      <c r="L2866" s="7" t="s">
        <v>2655</v>
      </c>
      <c r="M2866" s="9">
        <v>0</v>
      </c>
      <c r="N2866" s="5" t="s">
        <v>43</v>
      </c>
      <c r="O2866" s="32">
        <v>44288.8008182523</v>
      </c>
      <c r="P2866" s="33">
        <v>44288.8228877315</v>
      </c>
      <c r="Q2866" s="28" t="s">
        <v>38</v>
      </c>
      <c r="R2866" s="29" t="s">
        <v>38</v>
      </c>
      <c r="S2866" s="28" t="s">
        <v>44</v>
      </c>
      <c r="T2866" s="28" t="s">
        <v>38</v>
      </c>
      <c r="U2866" s="5" t="s">
        <v>38</v>
      </c>
      <c r="V2866" s="28" t="s">
        <v>2456</v>
      </c>
      <c r="W2866" s="7" t="s">
        <v>38</v>
      </c>
      <c r="X2866" s="7" t="s">
        <v>38</v>
      </c>
      <c r="Y2866" s="5" t="s">
        <v>38</v>
      </c>
      <c r="Z2866" s="5" t="s">
        <v>38</v>
      </c>
      <c r="AA2866" s="6" t="s">
        <v>38</v>
      </c>
      <c r="AB2866" s="6" t="s">
        <v>38</v>
      </c>
      <c r="AC2866" s="6" t="s">
        <v>38</v>
      </c>
      <c r="AD2866" s="6" t="s">
        <v>38</v>
      </c>
      <c r="AE2866" s="6" t="s">
        <v>38</v>
      </c>
    </row>
    <row r="2867">
      <c r="A2867" s="28" t="s">
        <v>7522</v>
      </c>
      <c r="B2867" s="6" t="s">
        <v>7523</v>
      </c>
      <c r="C2867" s="6" t="s">
        <v>7501</v>
      </c>
      <c r="D2867" s="7" t="s">
        <v>7502</v>
      </c>
      <c r="E2867" s="28" t="s">
        <v>7503</v>
      </c>
      <c r="F2867" s="5" t="s">
        <v>36</v>
      </c>
      <c r="G2867" s="6" t="s">
        <v>37</v>
      </c>
      <c r="H2867" s="6" t="s">
        <v>38</v>
      </c>
      <c r="I2867" s="6" t="s">
        <v>39</v>
      </c>
      <c r="J2867" s="8" t="s">
        <v>40</v>
      </c>
      <c r="K2867" s="5" t="s">
        <v>41</v>
      </c>
      <c r="L2867" s="7" t="s">
        <v>42</v>
      </c>
      <c r="M2867" s="9">
        <v>0</v>
      </c>
      <c r="N2867" s="5" t="s">
        <v>43</v>
      </c>
      <c r="O2867" s="32">
        <v>44288.8012653588</v>
      </c>
      <c r="P2867" s="33">
        <v>44288.9386388889</v>
      </c>
      <c r="Q2867" s="28" t="s">
        <v>38</v>
      </c>
      <c r="R2867" s="29" t="s">
        <v>38</v>
      </c>
      <c r="S2867" s="28" t="s">
        <v>44</v>
      </c>
      <c r="T2867" s="28" t="s">
        <v>38</v>
      </c>
      <c r="U2867" s="5" t="s">
        <v>38</v>
      </c>
      <c r="V2867" s="28" t="s">
        <v>45</v>
      </c>
      <c r="W2867" s="7" t="s">
        <v>38</v>
      </c>
      <c r="X2867" s="7" t="s">
        <v>38</v>
      </c>
      <c r="Y2867" s="5" t="s">
        <v>38</v>
      </c>
      <c r="Z2867" s="5" t="s">
        <v>38</v>
      </c>
      <c r="AA2867" s="6" t="s">
        <v>38</v>
      </c>
      <c r="AB2867" s="6" t="s">
        <v>38</v>
      </c>
      <c r="AC2867" s="6" t="s">
        <v>38</v>
      </c>
      <c r="AD2867" s="6" t="s">
        <v>38</v>
      </c>
      <c r="AE2867" s="6" t="s">
        <v>38</v>
      </c>
    </row>
    <row r="2868">
      <c r="A2868" s="28" t="s">
        <v>7524</v>
      </c>
      <c r="B2868" s="6" t="s">
        <v>7525</v>
      </c>
      <c r="C2868" s="6" t="s">
        <v>7501</v>
      </c>
      <c r="D2868" s="7" t="s">
        <v>7502</v>
      </c>
      <c r="E2868" s="28" t="s">
        <v>7503</v>
      </c>
      <c r="F2868" s="5" t="s">
        <v>36</v>
      </c>
      <c r="G2868" s="6" t="s">
        <v>37</v>
      </c>
      <c r="H2868" s="6" t="s">
        <v>38</v>
      </c>
      <c r="I2868" s="6" t="s">
        <v>1446</v>
      </c>
      <c r="J2868" s="8" t="s">
        <v>1447</v>
      </c>
      <c r="K2868" s="5" t="s">
        <v>1448</v>
      </c>
      <c r="L2868" s="7" t="s">
        <v>1449</v>
      </c>
      <c r="M2868" s="9">
        <v>0</v>
      </c>
      <c r="N2868" s="5" t="s">
        <v>43</v>
      </c>
      <c r="O2868" s="32">
        <v>44288.8021429398</v>
      </c>
      <c r="P2868" s="33">
        <v>44288.9386390393</v>
      </c>
      <c r="Q2868" s="28" t="s">
        <v>38</v>
      </c>
      <c r="R2868" s="29" t="s">
        <v>38</v>
      </c>
      <c r="S2868" s="28" t="s">
        <v>44</v>
      </c>
      <c r="T2868" s="28" t="s">
        <v>38</v>
      </c>
      <c r="U2868" s="5" t="s">
        <v>38</v>
      </c>
      <c r="V2868" s="28" t="s">
        <v>45</v>
      </c>
      <c r="W2868" s="7" t="s">
        <v>38</v>
      </c>
      <c r="X2868" s="7" t="s">
        <v>38</v>
      </c>
      <c r="Y2868" s="5" t="s">
        <v>38</v>
      </c>
      <c r="Z2868" s="5" t="s">
        <v>38</v>
      </c>
      <c r="AA2868" s="6" t="s">
        <v>38</v>
      </c>
      <c r="AB2868" s="6" t="s">
        <v>38</v>
      </c>
      <c r="AC2868" s="6" t="s">
        <v>38</v>
      </c>
      <c r="AD2868" s="6" t="s">
        <v>38</v>
      </c>
      <c r="AE2868" s="6" t="s">
        <v>38</v>
      </c>
    </row>
    <row r="2869">
      <c r="A2869" s="28" t="s">
        <v>7526</v>
      </c>
      <c r="B2869" s="6" t="s">
        <v>7527</v>
      </c>
      <c r="C2869" s="6" t="s">
        <v>7501</v>
      </c>
      <c r="D2869" s="7" t="s">
        <v>7502</v>
      </c>
      <c r="E2869" s="28" t="s">
        <v>7503</v>
      </c>
      <c r="F2869" s="5" t="s">
        <v>36</v>
      </c>
      <c r="G2869" s="6" t="s">
        <v>37</v>
      </c>
      <c r="H2869" s="6" t="s">
        <v>38</v>
      </c>
      <c r="I2869" s="6" t="s">
        <v>705</v>
      </c>
      <c r="J2869" s="8" t="s">
        <v>706</v>
      </c>
      <c r="K2869" s="5" t="s">
        <v>707</v>
      </c>
      <c r="L2869" s="7" t="s">
        <v>708</v>
      </c>
      <c r="M2869" s="9">
        <v>0</v>
      </c>
      <c r="N2869" s="5" t="s">
        <v>43</v>
      </c>
      <c r="O2869" s="32">
        <v>44288.8029153588</v>
      </c>
      <c r="P2869" s="33">
        <v>44288.9386392361</v>
      </c>
      <c r="Q2869" s="28" t="s">
        <v>38</v>
      </c>
      <c r="R2869" s="29" t="s">
        <v>38</v>
      </c>
      <c r="S2869" s="28" t="s">
        <v>44</v>
      </c>
      <c r="T2869" s="28" t="s">
        <v>38</v>
      </c>
      <c r="U2869" s="5" t="s">
        <v>38</v>
      </c>
      <c r="V2869" s="28" t="s">
        <v>45</v>
      </c>
      <c r="W2869" s="7" t="s">
        <v>38</v>
      </c>
      <c r="X2869" s="7" t="s">
        <v>38</v>
      </c>
      <c r="Y2869" s="5" t="s">
        <v>38</v>
      </c>
      <c r="Z2869" s="5" t="s">
        <v>38</v>
      </c>
      <c r="AA2869" s="6" t="s">
        <v>38</v>
      </c>
      <c r="AB2869" s="6" t="s">
        <v>38</v>
      </c>
      <c r="AC2869" s="6" t="s">
        <v>38</v>
      </c>
      <c r="AD2869" s="6" t="s">
        <v>38</v>
      </c>
      <c r="AE2869" s="6" t="s">
        <v>38</v>
      </c>
    </row>
    <row r="2870">
      <c r="A2870" s="28" t="s">
        <v>3545</v>
      </c>
      <c r="B2870" s="6" t="s">
        <v>3543</v>
      </c>
      <c r="C2870" s="6" t="s">
        <v>3316</v>
      </c>
      <c r="D2870" s="7" t="s">
        <v>7492</v>
      </c>
      <c r="E2870" s="28" t="s">
        <v>7493</v>
      </c>
      <c r="F2870" s="5" t="s">
        <v>48</v>
      </c>
      <c r="G2870" s="6" t="s">
        <v>164</v>
      </c>
      <c r="H2870" s="6" t="s">
        <v>38</v>
      </c>
      <c r="I2870" s="6" t="s">
        <v>3544</v>
      </c>
      <c r="J2870" s="8" t="s">
        <v>3065</v>
      </c>
      <c r="K2870" s="5" t="s">
        <v>3066</v>
      </c>
      <c r="L2870" s="7" t="s">
        <v>152</v>
      </c>
      <c r="M2870" s="9">
        <v>0</v>
      </c>
      <c r="N2870" s="5" t="s">
        <v>72</v>
      </c>
      <c r="O2870" s="32">
        <v>44288.8030955208</v>
      </c>
      <c r="P2870" s="33">
        <v>44288.822887581</v>
      </c>
      <c r="Q2870" s="28" t="s">
        <v>38</v>
      </c>
      <c r="R2870" s="29" t="s">
        <v>3542</v>
      </c>
      <c r="S2870" s="28" t="s">
        <v>44</v>
      </c>
      <c r="T2870" s="28" t="s">
        <v>38</v>
      </c>
      <c r="U2870" s="5" t="s">
        <v>38</v>
      </c>
      <c r="V2870" s="28" t="s">
        <v>2574</v>
      </c>
      <c r="W2870" s="7" t="s">
        <v>38</v>
      </c>
      <c r="X2870" s="7" t="s">
        <v>38</v>
      </c>
      <c r="Y2870" s="5" t="s">
        <v>38</v>
      </c>
      <c r="Z2870" s="5" t="s">
        <v>38</v>
      </c>
      <c r="AA2870" s="6" t="s">
        <v>38</v>
      </c>
      <c r="AB2870" s="6" t="s">
        <v>38</v>
      </c>
      <c r="AC2870" s="6" t="s">
        <v>38</v>
      </c>
      <c r="AD2870" s="6" t="s">
        <v>38</v>
      </c>
      <c r="AE2870" s="6" t="s">
        <v>38</v>
      </c>
    </row>
    <row r="2871">
      <c r="A2871" s="28" t="s">
        <v>7528</v>
      </c>
      <c r="B2871" s="6" t="s">
        <v>7529</v>
      </c>
      <c r="C2871" s="6" t="s">
        <v>7501</v>
      </c>
      <c r="D2871" s="7" t="s">
        <v>7502</v>
      </c>
      <c r="E2871" s="28" t="s">
        <v>7503</v>
      </c>
      <c r="F2871" s="5" t="s">
        <v>36</v>
      </c>
      <c r="G2871" s="6" t="s">
        <v>37</v>
      </c>
      <c r="H2871" s="6" t="s">
        <v>38</v>
      </c>
      <c r="I2871" s="6" t="s">
        <v>705</v>
      </c>
      <c r="J2871" s="8" t="s">
        <v>706</v>
      </c>
      <c r="K2871" s="5" t="s">
        <v>707</v>
      </c>
      <c r="L2871" s="7" t="s">
        <v>708</v>
      </c>
      <c r="M2871" s="9">
        <v>0</v>
      </c>
      <c r="N2871" s="5" t="s">
        <v>43</v>
      </c>
      <c r="O2871" s="32">
        <v>44288.8036549769</v>
      </c>
      <c r="P2871" s="33">
        <v>44288.9386394329</v>
      </c>
      <c r="Q2871" s="28" t="s">
        <v>38</v>
      </c>
      <c r="R2871" s="29" t="s">
        <v>38</v>
      </c>
      <c r="S2871" s="28" t="s">
        <v>44</v>
      </c>
      <c r="T2871" s="28" t="s">
        <v>38</v>
      </c>
      <c r="U2871" s="5" t="s">
        <v>38</v>
      </c>
      <c r="V2871" s="28" t="s">
        <v>45</v>
      </c>
      <c r="W2871" s="7" t="s">
        <v>38</v>
      </c>
      <c r="X2871" s="7" t="s">
        <v>38</v>
      </c>
      <c r="Y2871" s="5" t="s">
        <v>38</v>
      </c>
      <c r="Z2871" s="5" t="s">
        <v>38</v>
      </c>
      <c r="AA2871" s="6" t="s">
        <v>38</v>
      </c>
      <c r="AB2871" s="6" t="s">
        <v>38</v>
      </c>
      <c r="AC2871" s="6" t="s">
        <v>38</v>
      </c>
      <c r="AD2871" s="6" t="s">
        <v>38</v>
      </c>
      <c r="AE2871" s="6" t="s">
        <v>38</v>
      </c>
    </row>
    <row r="2872">
      <c r="A2872" s="28" t="s">
        <v>7530</v>
      </c>
      <c r="B2872" s="6" t="s">
        <v>7531</v>
      </c>
      <c r="C2872" s="6" t="s">
        <v>2092</v>
      </c>
      <c r="D2872" s="7" t="s">
        <v>7517</v>
      </c>
      <c r="E2872" s="28" t="s">
        <v>7518</v>
      </c>
      <c r="F2872" s="5" t="s">
        <v>48</v>
      </c>
      <c r="G2872" s="6" t="s">
        <v>49</v>
      </c>
      <c r="H2872" s="6" t="s">
        <v>7532</v>
      </c>
      <c r="I2872" s="6" t="s">
        <v>2688</v>
      </c>
      <c r="J2872" s="8" t="s">
        <v>2689</v>
      </c>
      <c r="K2872" s="5" t="s">
        <v>2690</v>
      </c>
      <c r="L2872" s="7" t="s">
        <v>2691</v>
      </c>
      <c r="M2872" s="9">
        <v>0</v>
      </c>
      <c r="N2872" s="5" t="s">
        <v>43</v>
      </c>
      <c r="O2872" s="32">
        <v>44288.8047493403</v>
      </c>
      <c r="P2872" s="33">
        <v>44288.8182956019</v>
      </c>
      <c r="Q2872" s="28" t="s">
        <v>38</v>
      </c>
      <c r="R2872" s="29" t="s">
        <v>38</v>
      </c>
      <c r="S2872" s="28" t="s">
        <v>44</v>
      </c>
      <c r="T2872" s="28" t="s">
        <v>38</v>
      </c>
      <c r="U2872" s="5" t="s">
        <v>38</v>
      </c>
      <c r="V2872" s="28" t="s">
        <v>1080</v>
      </c>
      <c r="W2872" s="7" t="s">
        <v>38</v>
      </c>
      <c r="X2872" s="7" t="s">
        <v>38</v>
      </c>
      <c r="Y2872" s="5" t="s">
        <v>38</v>
      </c>
      <c r="Z2872" s="5" t="s">
        <v>38</v>
      </c>
      <c r="AA2872" s="6" t="s">
        <v>38</v>
      </c>
      <c r="AB2872" s="6" t="s">
        <v>38</v>
      </c>
      <c r="AC2872" s="6" t="s">
        <v>38</v>
      </c>
      <c r="AD2872" s="6" t="s">
        <v>38</v>
      </c>
      <c r="AE2872" s="6" t="s">
        <v>38</v>
      </c>
    </row>
    <row r="2873">
      <c r="A2873" s="28" t="s">
        <v>7533</v>
      </c>
      <c r="B2873" s="6" t="s">
        <v>7534</v>
      </c>
      <c r="C2873" s="6" t="s">
        <v>7501</v>
      </c>
      <c r="D2873" s="7" t="s">
        <v>7502</v>
      </c>
      <c r="E2873" s="28" t="s">
        <v>7503</v>
      </c>
      <c r="F2873" s="5" t="s">
        <v>36</v>
      </c>
      <c r="G2873" s="6" t="s">
        <v>37</v>
      </c>
      <c r="H2873" s="6" t="s">
        <v>38</v>
      </c>
      <c r="I2873" s="6" t="s">
        <v>2815</v>
      </c>
      <c r="J2873" s="8" t="s">
        <v>3235</v>
      </c>
      <c r="K2873" s="5" t="s">
        <v>3236</v>
      </c>
      <c r="L2873" s="7" t="s">
        <v>1279</v>
      </c>
      <c r="M2873" s="9">
        <v>0</v>
      </c>
      <c r="N2873" s="5" t="s">
        <v>43</v>
      </c>
      <c r="O2873" s="32">
        <v>44288.8048001968</v>
      </c>
      <c r="P2873" s="33">
        <v>44288.9386395833</v>
      </c>
      <c r="Q2873" s="28" t="s">
        <v>38</v>
      </c>
      <c r="R2873" s="29" t="s">
        <v>38</v>
      </c>
      <c r="S2873" s="28" t="s">
        <v>44</v>
      </c>
      <c r="T2873" s="28" t="s">
        <v>38</v>
      </c>
      <c r="U2873" s="5" t="s">
        <v>38</v>
      </c>
      <c r="V2873" s="28" t="s">
        <v>278</v>
      </c>
      <c r="W2873" s="7" t="s">
        <v>38</v>
      </c>
      <c r="X2873" s="7" t="s">
        <v>38</v>
      </c>
      <c r="Y2873" s="5" t="s">
        <v>38</v>
      </c>
      <c r="Z2873" s="5" t="s">
        <v>38</v>
      </c>
      <c r="AA2873" s="6" t="s">
        <v>38</v>
      </c>
      <c r="AB2873" s="6" t="s">
        <v>38</v>
      </c>
      <c r="AC2873" s="6" t="s">
        <v>38</v>
      </c>
      <c r="AD2873" s="6" t="s">
        <v>38</v>
      </c>
      <c r="AE2873" s="6" t="s">
        <v>38</v>
      </c>
    </row>
    <row r="2874">
      <c r="A2874" s="28" t="s">
        <v>7535</v>
      </c>
      <c r="B2874" s="6" t="s">
        <v>7536</v>
      </c>
      <c r="C2874" s="6" t="s">
        <v>7501</v>
      </c>
      <c r="D2874" s="7" t="s">
        <v>7502</v>
      </c>
      <c r="E2874" s="28" t="s">
        <v>7503</v>
      </c>
      <c r="F2874" s="5" t="s">
        <v>36</v>
      </c>
      <c r="G2874" s="6" t="s">
        <v>37</v>
      </c>
      <c r="H2874" s="6" t="s">
        <v>38</v>
      </c>
      <c r="I2874" s="6" t="s">
        <v>2004</v>
      </c>
      <c r="J2874" s="8" t="s">
        <v>2005</v>
      </c>
      <c r="K2874" s="5" t="s">
        <v>2006</v>
      </c>
      <c r="L2874" s="7" t="s">
        <v>2007</v>
      </c>
      <c r="M2874" s="9">
        <v>0</v>
      </c>
      <c r="N2874" s="5" t="s">
        <v>479</v>
      </c>
      <c r="O2874" s="32">
        <v>44288.8056587616</v>
      </c>
      <c r="P2874" s="33">
        <v>44288.9386397801</v>
      </c>
      <c r="Q2874" s="28" t="s">
        <v>38</v>
      </c>
      <c r="R2874" s="29" t="s">
        <v>38</v>
      </c>
      <c r="S2874" s="28" t="s">
        <v>38</v>
      </c>
      <c r="T2874" s="28" t="s">
        <v>38</v>
      </c>
      <c r="U2874" s="5" t="s">
        <v>38</v>
      </c>
      <c r="V2874" s="28" t="s">
        <v>38</v>
      </c>
      <c r="W2874" s="7" t="s">
        <v>38</v>
      </c>
      <c r="X2874" s="7" t="s">
        <v>38</v>
      </c>
      <c r="Y2874" s="5" t="s">
        <v>38</v>
      </c>
      <c r="Z2874" s="5" t="s">
        <v>38</v>
      </c>
      <c r="AA2874" s="6" t="s">
        <v>38</v>
      </c>
      <c r="AB2874" s="6" t="s">
        <v>38</v>
      </c>
      <c r="AC2874" s="6" t="s">
        <v>38</v>
      </c>
      <c r="AD2874" s="6" t="s">
        <v>38</v>
      </c>
      <c r="AE2874" s="6" t="s">
        <v>38</v>
      </c>
    </row>
    <row r="2875">
      <c r="A2875" s="28" t="s">
        <v>7537</v>
      </c>
      <c r="B2875" s="6" t="s">
        <v>7538</v>
      </c>
      <c r="C2875" s="6" t="s">
        <v>7501</v>
      </c>
      <c r="D2875" s="7" t="s">
        <v>7502</v>
      </c>
      <c r="E2875" s="28" t="s">
        <v>7503</v>
      </c>
      <c r="F2875" s="5" t="s">
        <v>36</v>
      </c>
      <c r="G2875" s="6" t="s">
        <v>37</v>
      </c>
      <c r="H2875" s="6" t="s">
        <v>38</v>
      </c>
      <c r="I2875" s="6" t="s">
        <v>982</v>
      </c>
      <c r="J2875" s="8" t="s">
        <v>983</v>
      </c>
      <c r="K2875" s="5" t="s">
        <v>984</v>
      </c>
      <c r="L2875" s="7" t="s">
        <v>985</v>
      </c>
      <c r="M2875" s="9">
        <v>0</v>
      </c>
      <c r="N2875" s="5" t="s">
        <v>43</v>
      </c>
      <c r="O2875" s="32">
        <v>44288.8064905903</v>
      </c>
      <c r="P2875" s="33">
        <v>44288.9386399653</v>
      </c>
      <c r="Q2875" s="28" t="s">
        <v>38</v>
      </c>
      <c r="R2875" s="29" t="s">
        <v>38</v>
      </c>
      <c r="S2875" s="28" t="s">
        <v>44</v>
      </c>
      <c r="T2875" s="28" t="s">
        <v>38</v>
      </c>
      <c r="U2875" s="5" t="s">
        <v>38</v>
      </c>
      <c r="V2875" s="28" t="s">
        <v>986</v>
      </c>
      <c r="W2875" s="7" t="s">
        <v>38</v>
      </c>
      <c r="X2875" s="7" t="s">
        <v>38</v>
      </c>
      <c r="Y2875" s="5" t="s">
        <v>38</v>
      </c>
      <c r="Z2875" s="5" t="s">
        <v>38</v>
      </c>
      <c r="AA2875" s="6" t="s">
        <v>38</v>
      </c>
      <c r="AB2875" s="6" t="s">
        <v>38</v>
      </c>
      <c r="AC2875" s="6" t="s">
        <v>38</v>
      </c>
      <c r="AD2875" s="6" t="s">
        <v>38</v>
      </c>
      <c r="AE2875" s="6" t="s">
        <v>38</v>
      </c>
    </row>
    <row r="2876">
      <c r="A2876" s="28" t="s">
        <v>7539</v>
      </c>
      <c r="B2876" s="6" t="s">
        <v>7540</v>
      </c>
      <c r="C2876" s="6" t="s">
        <v>7501</v>
      </c>
      <c r="D2876" s="7" t="s">
        <v>7502</v>
      </c>
      <c r="E2876" s="28" t="s">
        <v>7503</v>
      </c>
      <c r="F2876" s="5" t="s">
        <v>36</v>
      </c>
      <c r="G2876" s="6" t="s">
        <v>37</v>
      </c>
      <c r="H2876" s="6" t="s">
        <v>38</v>
      </c>
      <c r="I2876" s="6" t="s">
        <v>253</v>
      </c>
      <c r="J2876" s="8" t="s">
        <v>2340</v>
      </c>
      <c r="K2876" s="5" t="s">
        <v>2341</v>
      </c>
      <c r="L2876" s="7" t="s">
        <v>2342</v>
      </c>
      <c r="M2876" s="9">
        <v>0</v>
      </c>
      <c r="N2876" s="5" t="s">
        <v>43</v>
      </c>
      <c r="O2876" s="32">
        <v>44288.8071168171</v>
      </c>
      <c r="P2876" s="33">
        <v>44288.9386401273</v>
      </c>
      <c r="Q2876" s="28" t="s">
        <v>38</v>
      </c>
      <c r="R2876" s="29" t="s">
        <v>38</v>
      </c>
      <c r="S2876" s="28" t="s">
        <v>44</v>
      </c>
      <c r="T2876" s="28" t="s">
        <v>38</v>
      </c>
      <c r="U2876" s="5" t="s">
        <v>38</v>
      </c>
      <c r="V2876" s="28" t="s">
        <v>257</v>
      </c>
      <c r="W2876" s="7" t="s">
        <v>38</v>
      </c>
      <c r="X2876" s="7" t="s">
        <v>38</v>
      </c>
      <c r="Y2876" s="5" t="s">
        <v>38</v>
      </c>
      <c r="Z2876" s="5" t="s">
        <v>38</v>
      </c>
      <c r="AA2876" s="6" t="s">
        <v>38</v>
      </c>
      <c r="AB2876" s="6" t="s">
        <v>38</v>
      </c>
      <c r="AC2876" s="6" t="s">
        <v>38</v>
      </c>
      <c r="AD2876" s="6" t="s">
        <v>38</v>
      </c>
      <c r="AE2876" s="6" t="s">
        <v>38</v>
      </c>
    </row>
    <row r="2877">
      <c r="A2877" s="28" t="s">
        <v>7541</v>
      </c>
      <c r="B2877" s="6" t="s">
        <v>7542</v>
      </c>
      <c r="C2877" s="6" t="s">
        <v>2092</v>
      </c>
      <c r="D2877" s="7" t="s">
        <v>7517</v>
      </c>
      <c r="E2877" s="28" t="s">
        <v>7518</v>
      </c>
      <c r="F2877" s="5" t="s">
        <v>48</v>
      </c>
      <c r="G2877" s="6" t="s">
        <v>49</v>
      </c>
      <c r="H2877" s="6" t="s">
        <v>7543</v>
      </c>
      <c r="I2877" s="6" t="s">
        <v>1686</v>
      </c>
      <c r="J2877" s="8" t="s">
        <v>4722</v>
      </c>
      <c r="K2877" s="5" t="s">
        <v>4723</v>
      </c>
      <c r="L2877" s="7" t="s">
        <v>4724</v>
      </c>
      <c r="M2877" s="9">
        <v>0</v>
      </c>
      <c r="N2877" s="5" t="s">
        <v>43</v>
      </c>
      <c r="O2877" s="32">
        <v>44288.8095741551</v>
      </c>
      <c r="P2877" s="33">
        <v>44288.8182957523</v>
      </c>
      <c r="Q2877" s="28" t="s">
        <v>38</v>
      </c>
      <c r="R2877" s="29" t="s">
        <v>38</v>
      </c>
      <c r="S2877" s="28" t="s">
        <v>44</v>
      </c>
      <c r="T2877" s="28" t="s">
        <v>38</v>
      </c>
      <c r="U2877" s="5" t="s">
        <v>38</v>
      </c>
      <c r="V2877" s="28" t="s">
        <v>1080</v>
      </c>
      <c r="W2877" s="7" t="s">
        <v>38</v>
      </c>
      <c r="X2877" s="7" t="s">
        <v>38</v>
      </c>
      <c r="Y2877" s="5" t="s">
        <v>38</v>
      </c>
      <c r="Z2877" s="5" t="s">
        <v>38</v>
      </c>
      <c r="AA2877" s="6" t="s">
        <v>38</v>
      </c>
      <c r="AB2877" s="6" t="s">
        <v>38</v>
      </c>
      <c r="AC2877" s="6" t="s">
        <v>38</v>
      </c>
      <c r="AD2877" s="6" t="s">
        <v>38</v>
      </c>
      <c r="AE2877" s="6" t="s">
        <v>38</v>
      </c>
    </row>
    <row r="2878">
      <c r="A2878" s="28" t="s">
        <v>7544</v>
      </c>
      <c r="B2878" s="6" t="s">
        <v>7545</v>
      </c>
      <c r="C2878" s="6" t="s">
        <v>3316</v>
      </c>
      <c r="D2878" s="7" t="s">
        <v>7492</v>
      </c>
      <c r="E2878" s="28" t="s">
        <v>7493</v>
      </c>
      <c r="F2878" s="5" t="s">
        <v>354</v>
      </c>
      <c r="G2878" s="6" t="s">
        <v>164</v>
      </c>
      <c r="H2878" s="6" t="s">
        <v>7546</v>
      </c>
      <c r="I2878" s="6" t="s">
        <v>3544</v>
      </c>
      <c r="J2878" s="8" t="s">
        <v>7547</v>
      </c>
      <c r="K2878" s="5" t="s">
        <v>7548</v>
      </c>
      <c r="L2878" s="7" t="s">
        <v>1852</v>
      </c>
      <c r="M2878" s="9">
        <v>0</v>
      </c>
      <c r="N2878" s="5" t="s">
        <v>167</v>
      </c>
      <c r="O2878" s="32">
        <v>44288.8109510069</v>
      </c>
      <c r="P2878" s="33">
        <v>44288.8228873843</v>
      </c>
      <c r="Q2878" s="28" t="s">
        <v>38</v>
      </c>
      <c r="R2878" s="29" t="s">
        <v>38</v>
      </c>
      <c r="S2878" s="28" t="s">
        <v>44</v>
      </c>
      <c r="T2878" s="28" t="s">
        <v>7549</v>
      </c>
      <c r="U2878" s="5" t="s">
        <v>1044</v>
      </c>
      <c r="V2878" s="28" t="s">
        <v>2574</v>
      </c>
      <c r="W2878" s="7" t="s">
        <v>38</v>
      </c>
      <c r="X2878" s="7" t="s">
        <v>38</v>
      </c>
      <c r="Y2878" s="5" t="s">
        <v>38</v>
      </c>
      <c r="Z2878" s="5" t="s">
        <v>38</v>
      </c>
      <c r="AA2878" s="6" t="s">
        <v>38</v>
      </c>
      <c r="AB2878" s="6" t="s">
        <v>38</v>
      </c>
      <c r="AC2878" s="6" t="s">
        <v>38</v>
      </c>
      <c r="AD2878" s="6" t="s">
        <v>38</v>
      </c>
      <c r="AE2878" s="6" t="s">
        <v>38</v>
      </c>
    </row>
    <row r="2879">
      <c r="A2879" s="28" t="s">
        <v>7550</v>
      </c>
      <c r="B2879" s="6" t="s">
        <v>7551</v>
      </c>
      <c r="C2879" s="6" t="s">
        <v>2092</v>
      </c>
      <c r="D2879" s="7" t="s">
        <v>7517</v>
      </c>
      <c r="E2879" s="28" t="s">
        <v>7518</v>
      </c>
      <c r="F2879" s="5" t="s">
        <v>48</v>
      </c>
      <c r="G2879" s="6" t="s">
        <v>49</v>
      </c>
      <c r="H2879" s="6" t="s">
        <v>7552</v>
      </c>
      <c r="I2879" s="6" t="s">
        <v>4455</v>
      </c>
      <c r="J2879" s="8" t="s">
        <v>4456</v>
      </c>
      <c r="K2879" s="5" t="s">
        <v>4457</v>
      </c>
      <c r="L2879" s="7" t="s">
        <v>2199</v>
      </c>
      <c r="M2879" s="9">
        <v>0</v>
      </c>
      <c r="N2879" s="5" t="s">
        <v>43</v>
      </c>
      <c r="O2879" s="32">
        <v>44288.8126308681</v>
      </c>
      <c r="P2879" s="33">
        <v>44288.8182959491</v>
      </c>
      <c r="Q2879" s="28" t="s">
        <v>38</v>
      </c>
      <c r="R2879" s="29" t="s">
        <v>38</v>
      </c>
      <c r="S2879" s="28" t="s">
        <v>44</v>
      </c>
      <c r="T2879" s="28" t="s">
        <v>38</v>
      </c>
      <c r="U2879" s="5" t="s">
        <v>38</v>
      </c>
      <c r="V2879" s="28" t="s">
        <v>1080</v>
      </c>
      <c r="W2879" s="7" t="s">
        <v>38</v>
      </c>
      <c r="X2879" s="7" t="s">
        <v>38</v>
      </c>
      <c r="Y2879" s="5" t="s">
        <v>38</v>
      </c>
      <c r="Z2879" s="5" t="s">
        <v>38</v>
      </c>
      <c r="AA2879" s="6" t="s">
        <v>38</v>
      </c>
      <c r="AB2879" s="6" t="s">
        <v>38</v>
      </c>
      <c r="AC2879" s="6" t="s">
        <v>38</v>
      </c>
      <c r="AD2879" s="6" t="s">
        <v>38</v>
      </c>
      <c r="AE2879" s="6" t="s">
        <v>38</v>
      </c>
    </row>
    <row r="2880">
      <c r="A2880" s="28" t="s">
        <v>7553</v>
      </c>
      <c r="B2880" s="6" t="s">
        <v>7554</v>
      </c>
      <c r="C2880" s="6" t="s">
        <v>7501</v>
      </c>
      <c r="D2880" s="7" t="s">
        <v>7502</v>
      </c>
      <c r="E2880" s="28" t="s">
        <v>7503</v>
      </c>
      <c r="F2880" s="5" t="s">
        <v>127</v>
      </c>
      <c r="G2880" s="6" t="s">
        <v>128</v>
      </c>
      <c r="H2880" s="6" t="s">
        <v>38</v>
      </c>
      <c r="I2880" s="6" t="s">
        <v>253</v>
      </c>
      <c r="J2880" s="8" t="s">
        <v>2340</v>
      </c>
      <c r="K2880" s="5" t="s">
        <v>2341</v>
      </c>
      <c r="L2880" s="7" t="s">
        <v>2342</v>
      </c>
      <c r="M2880" s="9">
        <v>0</v>
      </c>
      <c r="N2880" s="5" t="s">
        <v>129</v>
      </c>
      <c r="O2880" s="32">
        <v>44288.8127242708</v>
      </c>
      <c r="P2880" s="33">
        <v>44288.9386403125</v>
      </c>
      <c r="Q2880" s="28" t="s">
        <v>38</v>
      </c>
      <c r="R2880" s="29" t="s">
        <v>38</v>
      </c>
      <c r="S2880" s="28" t="s">
        <v>44</v>
      </c>
      <c r="T2880" s="28" t="s">
        <v>130</v>
      </c>
      <c r="U2880" s="5" t="s">
        <v>131</v>
      </c>
      <c r="V2880" s="28" t="s">
        <v>257</v>
      </c>
      <c r="W2880" s="7" t="s">
        <v>38</v>
      </c>
      <c r="X2880" s="7" t="s">
        <v>38</v>
      </c>
      <c r="Y2880" s="5" t="s">
        <v>132</v>
      </c>
      <c r="Z2880" s="5" t="s">
        <v>38</v>
      </c>
      <c r="AA2880" s="6" t="s">
        <v>38</v>
      </c>
      <c r="AB2880" s="6" t="s">
        <v>38</v>
      </c>
      <c r="AC2880" s="6" t="s">
        <v>38</v>
      </c>
      <c r="AD2880" s="6" t="s">
        <v>38</v>
      </c>
      <c r="AE2880" s="6" t="s">
        <v>38</v>
      </c>
    </row>
    <row r="2881">
      <c r="A2881" s="28" t="s">
        <v>7555</v>
      </c>
      <c r="B2881" s="6" t="s">
        <v>7556</v>
      </c>
      <c r="C2881" s="6" t="s">
        <v>508</v>
      </c>
      <c r="D2881" s="7" t="s">
        <v>7557</v>
      </c>
      <c r="E2881" s="28" t="s">
        <v>7558</v>
      </c>
      <c r="F2881" s="5" t="s">
        <v>48</v>
      </c>
      <c r="G2881" s="6" t="s">
        <v>37</v>
      </c>
      <c r="H2881" s="6" t="s">
        <v>38</v>
      </c>
      <c r="I2881" s="6" t="s">
        <v>705</v>
      </c>
      <c r="J2881" s="8" t="s">
        <v>706</v>
      </c>
      <c r="K2881" s="5" t="s">
        <v>707</v>
      </c>
      <c r="L2881" s="7" t="s">
        <v>708</v>
      </c>
      <c r="M2881" s="9">
        <v>0</v>
      </c>
      <c r="N2881" s="5" t="s">
        <v>43</v>
      </c>
      <c r="O2881" s="32">
        <v>44288.8133392361</v>
      </c>
      <c r="P2881" s="33">
        <v>44288.9565506134</v>
      </c>
      <c r="Q2881" s="28" t="s">
        <v>38</v>
      </c>
      <c r="R2881" s="29" t="s">
        <v>38</v>
      </c>
      <c r="S2881" s="28" t="s">
        <v>44</v>
      </c>
      <c r="T2881" s="28" t="s">
        <v>38</v>
      </c>
      <c r="U2881" s="5" t="s">
        <v>38</v>
      </c>
      <c r="V2881" s="28" t="s">
        <v>45</v>
      </c>
      <c r="W2881" s="7" t="s">
        <v>38</v>
      </c>
      <c r="X2881" s="7" t="s">
        <v>38</v>
      </c>
      <c r="Y2881" s="5" t="s">
        <v>38</v>
      </c>
      <c r="Z2881" s="5" t="s">
        <v>38</v>
      </c>
      <c r="AA2881" s="6" t="s">
        <v>38</v>
      </c>
      <c r="AB2881" s="6" t="s">
        <v>38</v>
      </c>
      <c r="AC2881" s="6" t="s">
        <v>38</v>
      </c>
      <c r="AD2881" s="6" t="s">
        <v>38</v>
      </c>
      <c r="AE2881" s="6" t="s">
        <v>38</v>
      </c>
    </row>
    <row r="2882">
      <c r="A2882" s="28" t="s">
        <v>7559</v>
      </c>
      <c r="B2882" s="6" t="s">
        <v>7560</v>
      </c>
      <c r="C2882" s="6" t="s">
        <v>508</v>
      </c>
      <c r="D2882" s="7" t="s">
        <v>7557</v>
      </c>
      <c r="E2882" s="28" t="s">
        <v>7558</v>
      </c>
      <c r="F2882" s="5" t="s">
        <v>48</v>
      </c>
      <c r="G2882" s="6" t="s">
        <v>37</v>
      </c>
      <c r="H2882" s="6" t="s">
        <v>38</v>
      </c>
      <c r="I2882" s="6" t="s">
        <v>705</v>
      </c>
      <c r="J2882" s="8" t="s">
        <v>7561</v>
      </c>
      <c r="K2882" s="5" t="s">
        <v>7562</v>
      </c>
      <c r="L2882" s="7" t="s">
        <v>60</v>
      </c>
      <c r="M2882" s="9">
        <v>0</v>
      </c>
      <c r="N2882" s="5" t="s">
        <v>43</v>
      </c>
      <c r="O2882" s="32">
        <v>44288.8134052431</v>
      </c>
      <c r="P2882" s="33">
        <v>44288.9565507755</v>
      </c>
      <c r="Q2882" s="28" t="s">
        <v>38</v>
      </c>
      <c r="R2882" s="29" t="s">
        <v>38</v>
      </c>
      <c r="S2882" s="28" t="s">
        <v>44</v>
      </c>
      <c r="T2882" s="28" t="s">
        <v>38</v>
      </c>
      <c r="U2882" s="5" t="s">
        <v>38</v>
      </c>
      <c r="V2882" s="28" t="s">
        <v>45</v>
      </c>
      <c r="W2882" s="7" t="s">
        <v>38</v>
      </c>
      <c r="X2882" s="7" t="s">
        <v>38</v>
      </c>
      <c r="Y2882" s="5" t="s">
        <v>38</v>
      </c>
      <c r="Z2882" s="5" t="s">
        <v>38</v>
      </c>
      <c r="AA2882" s="6" t="s">
        <v>38</v>
      </c>
      <c r="AB2882" s="6" t="s">
        <v>38</v>
      </c>
      <c r="AC2882" s="6" t="s">
        <v>38</v>
      </c>
      <c r="AD2882" s="6" t="s">
        <v>38</v>
      </c>
      <c r="AE2882" s="6" t="s">
        <v>38</v>
      </c>
    </row>
    <row r="2883">
      <c r="A2883" s="28" t="s">
        <v>7563</v>
      </c>
      <c r="B2883" s="6" t="s">
        <v>7564</v>
      </c>
      <c r="C2883" s="6" t="s">
        <v>508</v>
      </c>
      <c r="D2883" s="7" t="s">
        <v>7557</v>
      </c>
      <c r="E2883" s="28" t="s">
        <v>7558</v>
      </c>
      <c r="F2883" s="5" t="s">
        <v>48</v>
      </c>
      <c r="G2883" s="6" t="s">
        <v>37</v>
      </c>
      <c r="H2883" s="6" t="s">
        <v>38</v>
      </c>
      <c r="I2883" s="6" t="s">
        <v>1446</v>
      </c>
      <c r="J2883" s="8" t="s">
        <v>5971</v>
      </c>
      <c r="K2883" s="5" t="s">
        <v>5972</v>
      </c>
      <c r="L2883" s="7" t="s">
        <v>5973</v>
      </c>
      <c r="M2883" s="9">
        <v>0</v>
      </c>
      <c r="N2883" s="5" t="s">
        <v>43</v>
      </c>
      <c r="O2883" s="32">
        <v>44288.8134054398</v>
      </c>
      <c r="P2883" s="33">
        <v>44288.9565498843</v>
      </c>
      <c r="Q2883" s="28" t="s">
        <v>38</v>
      </c>
      <c r="R2883" s="29" t="s">
        <v>38</v>
      </c>
      <c r="S2883" s="28" t="s">
        <v>44</v>
      </c>
      <c r="T2883" s="28" t="s">
        <v>38</v>
      </c>
      <c r="U2883" s="5" t="s">
        <v>38</v>
      </c>
      <c r="V2883" s="28" t="s">
        <v>45</v>
      </c>
      <c r="W2883" s="7" t="s">
        <v>38</v>
      </c>
      <c r="X2883" s="7" t="s">
        <v>38</v>
      </c>
      <c r="Y2883" s="5" t="s">
        <v>38</v>
      </c>
      <c r="Z2883" s="5" t="s">
        <v>38</v>
      </c>
      <c r="AA2883" s="6" t="s">
        <v>38</v>
      </c>
      <c r="AB2883" s="6" t="s">
        <v>38</v>
      </c>
      <c r="AC2883" s="6" t="s">
        <v>38</v>
      </c>
      <c r="AD2883" s="6" t="s">
        <v>38</v>
      </c>
      <c r="AE2883" s="6" t="s">
        <v>38</v>
      </c>
    </row>
    <row r="2884">
      <c r="A2884" s="28" t="s">
        <v>7565</v>
      </c>
      <c r="B2884" s="6" t="s">
        <v>7566</v>
      </c>
      <c r="C2884" s="6" t="s">
        <v>508</v>
      </c>
      <c r="D2884" s="7" t="s">
        <v>7557</v>
      </c>
      <c r="E2884" s="28" t="s">
        <v>7558</v>
      </c>
      <c r="F2884" s="5" t="s">
        <v>48</v>
      </c>
      <c r="G2884" s="6" t="s">
        <v>37</v>
      </c>
      <c r="H2884" s="6" t="s">
        <v>38</v>
      </c>
      <c r="I2884" s="6" t="s">
        <v>253</v>
      </c>
      <c r="J2884" s="8" t="s">
        <v>254</v>
      </c>
      <c r="K2884" s="5" t="s">
        <v>255</v>
      </c>
      <c r="L2884" s="7" t="s">
        <v>256</v>
      </c>
      <c r="M2884" s="9">
        <v>0</v>
      </c>
      <c r="N2884" s="5" t="s">
        <v>43</v>
      </c>
      <c r="O2884" s="32">
        <v>44288.8134054398</v>
      </c>
      <c r="P2884" s="33">
        <v>44288.998272338</v>
      </c>
      <c r="Q2884" s="28" t="s">
        <v>38</v>
      </c>
      <c r="R2884" s="29" t="s">
        <v>38</v>
      </c>
      <c r="S2884" s="28" t="s">
        <v>44</v>
      </c>
      <c r="T2884" s="28" t="s">
        <v>38</v>
      </c>
      <c r="U2884" s="5" t="s">
        <v>38</v>
      </c>
      <c r="V2884" s="28" t="s">
        <v>257</v>
      </c>
      <c r="W2884" s="7" t="s">
        <v>38</v>
      </c>
      <c r="X2884" s="7" t="s">
        <v>38</v>
      </c>
      <c r="Y2884" s="5" t="s">
        <v>38</v>
      </c>
      <c r="Z2884" s="5" t="s">
        <v>38</v>
      </c>
      <c r="AA2884" s="6" t="s">
        <v>38</v>
      </c>
      <c r="AB2884" s="6" t="s">
        <v>38</v>
      </c>
      <c r="AC2884" s="6" t="s">
        <v>38</v>
      </c>
      <c r="AD2884" s="6" t="s">
        <v>38</v>
      </c>
      <c r="AE2884" s="6" t="s">
        <v>38</v>
      </c>
    </row>
    <row r="2885">
      <c r="A2885" s="28" t="s">
        <v>7567</v>
      </c>
      <c r="B2885" s="6" t="s">
        <v>7568</v>
      </c>
      <c r="C2885" s="6" t="s">
        <v>508</v>
      </c>
      <c r="D2885" s="7" t="s">
        <v>7557</v>
      </c>
      <c r="E2885" s="28" t="s">
        <v>7558</v>
      </c>
      <c r="F2885" s="5" t="s">
        <v>48</v>
      </c>
      <c r="G2885" s="6" t="s">
        <v>37</v>
      </c>
      <c r="H2885" s="6" t="s">
        <v>38</v>
      </c>
      <c r="I2885" s="6" t="s">
        <v>485</v>
      </c>
      <c r="J2885" s="8" t="s">
        <v>486</v>
      </c>
      <c r="K2885" s="5" t="s">
        <v>487</v>
      </c>
      <c r="L2885" s="7" t="s">
        <v>488</v>
      </c>
      <c r="M2885" s="9">
        <v>0</v>
      </c>
      <c r="N2885" s="5" t="s">
        <v>43</v>
      </c>
      <c r="O2885" s="32">
        <v>44288.8134056366</v>
      </c>
      <c r="P2885" s="33">
        <v>44288.9565502315</v>
      </c>
      <c r="Q2885" s="28" t="s">
        <v>38</v>
      </c>
      <c r="R2885" s="29" t="s">
        <v>38</v>
      </c>
      <c r="S2885" s="28" t="s">
        <v>191</v>
      </c>
      <c r="T2885" s="28" t="s">
        <v>38</v>
      </c>
      <c r="U2885" s="5" t="s">
        <v>38</v>
      </c>
      <c r="V2885" s="28" t="s">
        <v>489</v>
      </c>
      <c r="W2885" s="7" t="s">
        <v>38</v>
      </c>
      <c r="X2885" s="7" t="s">
        <v>38</v>
      </c>
      <c r="Y2885" s="5" t="s">
        <v>38</v>
      </c>
      <c r="Z2885" s="5" t="s">
        <v>38</v>
      </c>
      <c r="AA2885" s="6" t="s">
        <v>38</v>
      </c>
      <c r="AB2885" s="6" t="s">
        <v>38</v>
      </c>
      <c r="AC2885" s="6" t="s">
        <v>38</v>
      </c>
      <c r="AD2885" s="6" t="s">
        <v>38</v>
      </c>
      <c r="AE2885" s="6" t="s">
        <v>38</v>
      </c>
    </row>
    <row r="2886">
      <c r="A2886" s="28" t="s">
        <v>7569</v>
      </c>
      <c r="B2886" s="6" t="s">
        <v>7570</v>
      </c>
      <c r="C2886" s="6" t="s">
        <v>508</v>
      </c>
      <c r="D2886" s="7" t="s">
        <v>7557</v>
      </c>
      <c r="E2886" s="28" t="s">
        <v>7558</v>
      </c>
      <c r="F2886" s="5" t="s">
        <v>48</v>
      </c>
      <c r="G2886" s="6" t="s">
        <v>37</v>
      </c>
      <c r="H2886" s="6" t="s">
        <v>38</v>
      </c>
      <c r="I2886" s="6" t="s">
        <v>982</v>
      </c>
      <c r="J2886" s="8" t="s">
        <v>983</v>
      </c>
      <c r="K2886" s="5" t="s">
        <v>984</v>
      </c>
      <c r="L2886" s="7" t="s">
        <v>985</v>
      </c>
      <c r="M2886" s="9">
        <v>0</v>
      </c>
      <c r="N2886" s="5" t="s">
        <v>390</v>
      </c>
      <c r="O2886" s="32">
        <v>44288.8134056366</v>
      </c>
      <c r="P2886" s="33">
        <v>44288.9565495023</v>
      </c>
      <c r="Q2886" s="28" t="s">
        <v>38</v>
      </c>
      <c r="R2886" s="29" t="s">
        <v>38</v>
      </c>
      <c r="S2886" s="28" t="s">
        <v>44</v>
      </c>
      <c r="T2886" s="28" t="s">
        <v>38</v>
      </c>
      <c r="U2886" s="5" t="s">
        <v>38</v>
      </c>
      <c r="V2886" s="28" t="s">
        <v>986</v>
      </c>
      <c r="W2886" s="7" t="s">
        <v>38</v>
      </c>
      <c r="X2886" s="7" t="s">
        <v>38</v>
      </c>
      <c r="Y2886" s="5" t="s">
        <v>38</v>
      </c>
      <c r="Z2886" s="5" t="s">
        <v>38</v>
      </c>
      <c r="AA2886" s="6" t="s">
        <v>38</v>
      </c>
      <c r="AB2886" s="6" t="s">
        <v>38</v>
      </c>
      <c r="AC2886" s="6" t="s">
        <v>38</v>
      </c>
      <c r="AD2886" s="6" t="s">
        <v>38</v>
      </c>
      <c r="AE2886" s="6" t="s">
        <v>38</v>
      </c>
    </row>
    <row r="2887">
      <c r="A2887" s="28" t="s">
        <v>7571</v>
      </c>
      <c r="B2887" s="6" t="s">
        <v>7572</v>
      </c>
      <c r="C2887" s="6" t="s">
        <v>508</v>
      </c>
      <c r="D2887" s="7" t="s">
        <v>7557</v>
      </c>
      <c r="E2887" s="28" t="s">
        <v>7558</v>
      </c>
      <c r="F2887" s="5" t="s">
        <v>48</v>
      </c>
      <c r="G2887" s="6" t="s">
        <v>37</v>
      </c>
      <c r="H2887" s="6" t="s">
        <v>38</v>
      </c>
      <c r="I2887" s="6" t="s">
        <v>485</v>
      </c>
      <c r="J2887" s="8" t="s">
        <v>492</v>
      </c>
      <c r="K2887" s="5" t="s">
        <v>493</v>
      </c>
      <c r="L2887" s="7" t="s">
        <v>494</v>
      </c>
      <c r="M2887" s="9">
        <v>0</v>
      </c>
      <c r="N2887" s="5" t="s">
        <v>43</v>
      </c>
      <c r="O2887" s="32">
        <v>44288.813405787</v>
      </c>
      <c r="P2887" s="33">
        <v>44288.9565504282</v>
      </c>
      <c r="Q2887" s="28" t="s">
        <v>38</v>
      </c>
      <c r="R2887" s="29" t="s">
        <v>38</v>
      </c>
      <c r="S2887" s="28" t="s">
        <v>191</v>
      </c>
      <c r="T2887" s="28" t="s">
        <v>38</v>
      </c>
      <c r="U2887" s="5" t="s">
        <v>38</v>
      </c>
      <c r="V2887" s="28" t="s">
        <v>489</v>
      </c>
      <c r="W2887" s="7" t="s">
        <v>38</v>
      </c>
      <c r="X2887" s="7" t="s">
        <v>38</v>
      </c>
      <c r="Y2887" s="5" t="s">
        <v>38</v>
      </c>
      <c r="Z2887" s="5" t="s">
        <v>38</v>
      </c>
      <c r="AA2887" s="6" t="s">
        <v>38</v>
      </c>
      <c r="AB2887" s="6" t="s">
        <v>38</v>
      </c>
      <c r="AC2887" s="6" t="s">
        <v>38</v>
      </c>
      <c r="AD2887" s="6" t="s">
        <v>38</v>
      </c>
      <c r="AE2887" s="6" t="s">
        <v>38</v>
      </c>
    </row>
    <row r="2888">
      <c r="A2888" s="28" t="s">
        <v>7573</v>
      </c>
      <c r="B2888" s="6" t="s">
        <v>7574</v>
      </c>
      <c r="C2888" s="6" t="s">
        <v>7501</v>
      </c>
      <c r="D2888" s="7" t="s">
        <v>7502</v>
      </c>
      <c r="E2888" s="28" t="s">
        <v>7503</v>
      </c>
      <c r="F2888" s="5" t="s">
        <v>36</v>
      </c>
      <c r="G2888" s="6" t="s">
        <v>37</v>
      </c>
      <c r="H2888" s="6" t="s">
        <v>38</v>
      </c>
      <c r="I2888" s="6" t="s">
        <v>756</v>
      </c>
      <c r="J2888" s="8" t="s">
        <v>768</v>
      </c>
      <c r="K2888" s="5" t="s">
        <v>769</v>
      </c>
      <c r="L2888" s="7" t="s">
        <v>729</v>
      </c>
      <c r="M2888" s="9">
        <v>0</v>
      </c>
      <c r="N2888" s="5" t="s">
        <v>43</v>
      </c>
      <c r="O2888" s="32">
        <v>44288.8174271991</v>
      </c>
      <c r="P2888" s="33">
        <v>44293.3066119213</v>
      </c>
      <c r="Q2888" s="28" t="s">
        <v>38</v>
      </c>
      <c r="R2888" s="29" t="s">
        <v>38</v>
      </c>
      <c r="S2888" s="28" t="s">
        <v>44</v>
      </c>
      <c r="T2888" s="28" t="s">
        <v>38</v>
      </c>
      <c r="U2888" s="5" t="s">
        <v>38</v>
      </c>
      <c r="V2888" s="28" t="s">
        <v>278</v>
      </c>
      <c r="W2888" s="7" t="s">
        <v>38</v>
      </c>
      <c r="X2888" s="7" t="s">
        <v>38</v>
      </c>
      <c r="Y2888" s="5" t="s">
        <v>38</v>
      </c>
      <c r="Z2888" s="5" t="s">
        <v>38</v>
      </c>
      <c r="AA2888" s="6" t="s">
        <v>38</v>
      </c>
      <c r="AB2888" s="6" t="s">
        <v>38</v>
      </c>
      <c r="AC2888" s="6" t="s">
        <v>38</v>
      </c>
      <c r="AD2888" s="6" t="s">
        <v>38</v>
      </c>
      <c r="AE2888" s="6" t="s">
        <v>38</v>
      </c>
    </row>
    <row r="2889">
      <c r="A2889" s="28" t="s">
        <v>7575</v>
      </c>
      <c r="B2889" s="6" t="s">
        <v>7576</v>
      </c>
      <c r="C2889" s="6" t="s">
        <v>508</v>
      </c>
      <c r="D2889" s="7" t="s">
        <v>7577</v>
      </c>
      <c r="E2889" s="28" t="s">
        <v>7578</v>
      </c>
      <c r="F2889" s="5" t="s">
        <v>48</v>
      </c>
      <c r="G2889" s="6" t="s">
        <v>49</v>
      </c>
      <c r="H2889" s="6" t="s">
        <v>38</v>
      </c>
      <c r="I2889" s="6" t="s">
        <v>452</v>
      </c>
      <c r="J2889" s="8" t="s">
        <v>453</v>
      </c>
      <c r="K2889" s="5" t="s">
        <v>454</v>
      </c>
      <c r="L2889" s="7" t="s">
        <v>455</v>
      </c>
      <c r="M2889" s="9">
        <v>0</v>
      </c>
      <c r="N2889" s="5" t="s">
        <v>43</v>
      </c>
      <c r="O2889" s="32">
        <v>44288.8239179745</v>
      </c>
      <c r="P2889" s="33">
        <v>44288.8277641204</v>
      </c>
      <c r="Q2889" s="28" t="s">
        <v>38</v>
      </c>
      <c r="R2889" s="29" t="s">
        <v>38</v>
      </c>
      <c r="S2889" s="28" t="s">
        <v>191</v>
      </c>
      <c r="T2889" s="28" t="s">
        <v>38</v>
      </c>
      <c r="U2889" s="5" t="s">
        <v>38</v>
      </c>
      <c r="V2889" s="28" t="s">
        <v>456</v>
      </c>
      <c r="W2889" s="7" t="s">
        <v>38</v>
      </c>
      <c r="X2889" s="7" t="s">
        <v>38</v>
      </c>
      <c r="Y2889" s="5" t="s">
        <v>38</v>
      </c>
      <c r="Z2889" s="5" t="s">
        <v>38</v>
      </c>
      <c r="AA2889" s="6" t="s">
        <v>38</v>
      </c>
      <c r="AB2889" s="6" t="s">
        <v>38</v>
      </c>
      <c r="AC2889" s="6" t="s">
        <v>38</v>
      </c>
      <c r="AD2889" s="6" t="s">
        <v>38</v>
      </c>
      <c r="AE2889" s="6" t="s">
        <v>38</v>
      </c>
    </row>
    <row r="2890">
      <c r="A2890" s="28" t="s">
        <v>7579</v>
      </c>
      <c r="B2890" s="6" t="s">
        <v>7580</v>
      </c>
      <c r="C2890" s="6" t="s">
        <v>508</v>
      </c>
      <c r="D2890" s="7" t="s">
        <v>7577</v>
      </c>
      <c r="E2890" s="28" t="s">
        <v>7578</v>
      </c>
      <c r="F2890" s="5" t="s">
        <v>48</v>
      </c>
      <c r="G2890" s="6" t="s">
        <v>49</v>
      </c>
      <c r="H2890" s="6" t="s">
        <v>38</v>
      </c>
      <c r="I2890" s="6" t="s">
        <v>445</v>
      </c>
      <c r="J2890" s="8" t="s">
        <v>7581</v>
      </c>
      <c r="K2890" s="5" t="s">
        <v>7582</v>
      </c>
      <c r="L2890" s="7" t="s">
        <v>7583</v>
      </c>
      <c r="M2890" s="9">
        <v>0</v>
      </c>
      <c r="N2890" s="5" t="s">
        <v>43</v>
      </c>
      <c r="O2890" s="32">
        <v>44288.8239181713</v>
      </c>
      <c r="P2890" s="33">
        <v>44288.8277643171</v>
      </c>
      <c r="Q2890" s="28" t="s">
        <v>38</v>
      </c>
      <c r="R2890" s="29" t="s">
        <v>38</v>
      </c>
      <c r="S2890" s="28" t="s">
        <v>191</v>
      </c>
      <c r="T2890" s="28" t="s">
        <v>38</v>
      </c>
      <c r="U2890" s="5" t="s">
        <v>38</v>
      </c>
      <c r="V2890" s="28" t="s">
        <v>449</v>
      </c>
      <c r="W2890" s="7" t="s">
        <v>38</v>
      </c>
      <c r="X2890" s="7" t="s">
        <v>38</v>
      </c>
      <c r="Y2890" s="5" t="s">
        <v>38</v>
      </c>
      <c r="Z2890" s="5" t="s">
        <v>38</v>
      </c>
      <c r="AA2890" s="6" t="s">
        <v>38</v>
      </c>
      <c r="AB2890" s="6" t="s">
        <v>38</v>
      </c>
      <c r="AC2890" s="6" t="s">
        <v>38</v>
      </c>
      <c r="AD2890" s="6" t="s">
        <v>38</v>
      </c>
      <c r="AE2890" s="6" t="s">
        <v>38</v>
      </c>
    </row>
    <row r="2891">
      <c r="A2891" s="28" t="s">
        <v>7584</v>
      </c>
      <c r="B2891" s="6" t="s">
        <v>7585</v>
      </c>
      <c r="C2891" s="6" t="s">
        <v>508</v>
      </c>
      <c r="D2891" s="7" t="s">
        <v>7577</v>
      </c>
      <c r="E2891" s="28" t="s">
        <v>7578</v>
      </c>
      <c r="F2891" s="5" t="s">
        <v>48</v>
      </c>
      <c r="G2891" s="6" t="s">
        <v>49</v>
      </c>
      <c r="H2891" s="6" t="s">
        <v>38</v>
      </c>
      <c r="I2891" s="6" t="s">
        <v>1208</v>
      </c>
      <c r="J2891" s="8" t="s">
        <v>1209</v>
      </c>
      <c r="K2891" s="5" t="s">
        <v>1210</v>
      </c>
      <c r="L2891" s="7" t="s">
        <v>1211</v>
      </c>
      <c r="M2891" s="9">
        <v>0</v>
      </c>
      <c r="N2891" s="5" t="s">
        <v>43</v>
      </c>
      <c r="O2891" s="32">
        <v>44288.8239181713</v>
      </c>
      <c r="P2891" s="33">
        <v>44288.8277644676</v>
      </c>
      <c r="Q2891" s="28" t="s">
        <v>38</v>
      </c>
      <c r="R2891" s="29" t="s">
        <v>38</v>
      </c>
      <c r="S2891" s="28" t="s">
        <v>44</v>
      </c>
      <c r="T2891" s="28" t="s">
        <v>38</v>
      </c>
      <c r="U2891" s="5" t="s">
        <v>38</v>
      </c>
      <c r="V2891" s="28" t="s">
        <v>45</v>
      </c>
      <c r="W2891" s="7" t="s">
        <v>38</v>
      </c>
      <c r="X2891" s="7" t="s">
        <v>38</v>
      </c>
      <c r="Y2891" s="5" t="s">
        <v>38</v>
      </c>
      <c r="Z2891" s="5" t="s">
        <v>38</v>
      </c>
      <c r="AA2891" s="6" t="s">
        <v>38</v>
      </c>
      <c r="AB2891" s="6" t="s">
        <v>38</v>
      </c>
      <c r="AC2891" s="6" t="s">
        <v>38</v>
      </c>
      <c r="AD2891" s="6" t="s">
        <v>38</v>
      </c>
      <c r="AE2891" s="6" t="s">
        <v>38</v>
      </c>
    </row>
    <row r="2892">
      <c r="A2892" s="28" t="s">
        <v>7586</v>
      </c>
      <c r="B2892" s="6" t="s">
        <v>7587</v>
      </c>
      <c r="C2892" s="6" t="s">
        <v>508</v>
      </c>
      <c r="D2892" s="7" t="s">
        <v>7577</v>
      </c>
      <c r="E2892" s="28" t="s">
        <v>7578</v>
      </c>
      <c r="F2892" s="5" t="s">
        <v>48</v>
      </c>
      <c r="G2892" s="6" t="s">
        <v>49</v>
      </c>
      <c r="H2892" s="6" t="s">
        <v>38</v>
      </c>
      <c r="I2892" s="6" t="s">
        <v>891</v>
      </c>
      <c r="J2892" s="8" t="s">
        <v>892</v>
      </c>
      <c r="K2892" s="5" t="s">
        <v>893</v>
      </c>
      <c r="L2892" s="7" t="s">
        <v>894</v>
      </c>
      <c r="M2892" s="9">
        <v>0</v>
      </c>
      <c r="N2892" s="5" t="s">
        <v>43</v>
      </c>
      <c r="O2892" s="32">
        <v>44288.8239183681</v>
      </c>
      <c r="P2892" s="33">
        <v>44288.8277648495</v>
      </c>
      <c r="Q2892" s="28" t="s">
        <v>38</v>
      </c>
      <c r="R2892" s="29" t="s">
        <v>38</v>
      </c>
      <c r="S2892" s="28" t="s">
        <v>44</v>
      </c>
      <c r="T2892" s="28" t="s">
        <v>38</v>
      </c>
      <c r="U2892" s="5" t="s">
        <v>38</v>
      </c>
      <c r="V2892" s="28" t="s">
        <v>895</v>
      </c>
      <c r="W2892" s="7" t="s">
        <v>38</v>
      </c>
      <c r="X2892" s="7" t="s">
        <v>38</v>
      </c>
      <c r="Y2892" s="5" t="s">
        <v>38</v>
      </c>
      <c r="Z2892" s="5" t="s">
        <v>38</v>
      </c>
      <c r="AA2892" s="6" t="s">
        <v>38</v>
      </c>
      <c r="AB2892" s="6" t="s">
        <v>38</v>
      </c>
      <c r="AC2892" s="6" t="s">
        <v>38</v>
      </c>
      <c r="AD2892" s="6" t="s">
        <v>38</v>
      </c>
      <c r="AE2892" s="6" t="s">
        <v>38</v>
      </c>
    </row>
    <row r="2893">
      <c r="A2893" s="28" t="s">
        <v>7588</v>
      </c>
      <c r="B2893" s="6" t="s">
        <v>7589</v>
      </c>
      <c r="C2893" s="6" t="s">
        <v>508</v>
      </c>
      <c r="D2893" s="7" t="s">
        <v>7577</v>
      </c>
      <c r="E2893" s="28" t="s">
        <v>7578</v>
      </c>
      <c r="F2893" s="5" t="s">
        <v>48</v>
      </c>
      <c r="G2893" s="6" t="s">
        <v>49</v>
      </c>
      <c r="H2893" s="6" t="s">
        <v>38</v>
      </c>
      <c r="I2893" s="6" t="s">
        <v>1106</v>
      </c>
      <c r="J2893" s="8" t="s">
        <v>1107</v>
      </c>
      <c r="K2893" s="5" t="s">
        <v>1108</v>
      </c>
      <c r="L2893" s="7" t="s">
        <v>1109</v>
      </c>
      <c r="M2893" s="9">
        <v>0</v>
      </c>
      <c r="N2893" s="5" t="s">
        <v>43</v>
      </c>
      <c r="O2893" s="32">
        <v>44288.8239183681</v>
      </c>
      <c r="P2893" s="33">
        <v>44288.8277650116</v>
      </c>
      <c r="Q2893" s="28" t="s">
        <v>38</v>
      </c>
      <c r="R2893" s="29" t="s">
        <v>38</v>
      </c>
      <c r="S2893" s="28" t="s">
        <v>44</v>
      </c>
      <c r="T2893" s="28" t="s">
        <v>38</v>
      </c>
      <c r="U2893" s="5" t="s">
        <v>38</v>
      </c>
      <c r="V2893" s="28" t="s">
        <v>1080</v>
      </c>
      <c r="W2893" s="7" t="s">
        <v>38</v>
      </c>
      <c r="X2893" s="7" t="s">
        <v>38</v>
      </c>
      <c r="Y2893" s="5" t="s">
        <v>38</v>
      </c>
      <c r="Z2893" s="5" t="s">
        <v>38</v>
      </c>
      <c r="AA2893" s="6" t="s">
        <v>38</v>
      </c>
      <c r="AB2893" s="6" t="s">
        <v>38</v>
      </c>
      <c r="AC2893" s="6" t="s">
        <v>38</v>
      </c>
      <c r="AD2893" s="6" t="s">
        <v>38</v>
      </c>
      <c r="AE2893" s="6" t="s">
        <v>38</v>
      </c>
    </row>
    <row r="2894">
      <c r="A2894" s="28" t="s">
        <v>7590</v>
      </c>
      <c r="B2894" s="6" t="s">
        <v>7591</v>
      </c>
      <c r="C2894" s="6" t="s">
        <v>508</v>
      </c>
      <c r="D2894" s="7" t="s">
        <v>7577</v>
      </c>
      <c r="E2894" s="28" t="s">
        <v>7578</v>
      </c>
      <c r="F2894" s="5" t="s">
        <v>48</v>
      </c>
      <c r="G2894" s="6" t="s">
        <v>49</v>
      </c>
      <c r="H2894" s="6" t="s">
        <v>38</v>
      </c>
      <c r="I2894" s="6" t="s">
        <v>1076</v>
      </c>
      <c r="J2894" s="8" t="s">
        <v>1077</v>
      </c>
      <c r="K2894" s="5" t="s">
        <v>1078</v>
      </c>
      <c r="L2894" s="7" t="s">
        <v>1079</v>
      </c>
      <c r="M2894" s="9">
        <v>0</v>
      </c>
      <c r="N2894" s="5" t="s">
        <v>43</v>
      </c>
      <c r="O2894" s="32">
        <v>44288.8239185185</v>
      </c>
      <c r="P2894" s="33">
        <v>44288.8277651968</v>
      </c>
      <c r="Q2894" s="28" t="s">
        <v>38</v>
      </c>
      <c r="R2894" s="29" t="s">
        <v>38</v>
      </c>
      <c r="S2894" s="28" t="s">
        <v>44</v>
      </c>
      <c r="T2894" s="28" t="s">
        <v>38</v>
      </c>
      <c r="U2894" s="5" t="s">
        <v>38</v>
      </c>
      <c r="V2894" s="28" t="s">
        <v>1080</v>
      </c>
      <c r="W2894" s="7" t="s">
        <v>38</v>
      </c>
      <c r="X2894" s="7" t="s">
        <v>38</v>
      </c>
      <c r="Y2894" s="5" t="s">
        <v>38</v>
      </c>
      <c r="Z2894" s="5" t="s">
        <v>38</v>
      </c>
      <c r="AA2894" s="6" t="s">
        <v>38</v>
      </c>
      <c r="AB2894" s="6" t="s">
        <v>38</v>
      </c>
      <c r="AC2894" s="6" t="s">
        <v>38</v>
      </c>
      <c r="AD2894" s="6" t="s">
        <v>38</v>
      </c>
      <c r="AE2894" s="6" t="s">
        <v>38</v>
      </c>
    </row>
    <row r="2895">
      <c r="A2895" s="28" t="s">
        <v>7592</v>
      </c>
      <c r="B2895" s="6" t="s">
        <v>7593</v>
      </c>
      <c r="C2895" s="6" t="s">
        <v>7501</v>
      </c>
      <c r="D2895" s="7" t="s">
        <v>7502</v>
      </c>
      <c r="E2895" s="28" t="s">
        <v>7503</v>
      </c>
      <c r="F2895" s="5" t="s">
        <v>36</v>
      </c>
      <c r="G2895" s="6" t="s">
        <v>37</v>
      </c>
      <c r="H2895" s="6" t="s">
        <v>38</v>
      </c>
      <c r="I2895" s="6" t="s">
        <v>624</v>
      </c>
      <c r="J2895" s="8" t="s">
        <v>651</v>
      </c>
      <c r="K2895" s="5" t="s">
        <v>652</v>
      </c>
      <c r="L2895" s="7" t="s">
        <v>653</v>
      </c>
      <c r="M2895" s="9">
        <v>0</v>
      </c>
      <c r="N2895" s="5" t="s">
        <v>43</v>
      </c>
      <c r="O2895" s="32">
        <v>44288.8245253125</v>
      </c>
      <c r="P2895" s="33">
        <v>44288.940958912</v>
      </c>
      <c r="Q2895" s="28" t="s">
        <v>38</v>
      </c>
      <c r="R2895" s="29" t="s">
        <v>38</v>
      </c>
      <c r="S2895" s="28" t="s">
        <v>44</v>
      </c>
      <c r="T2895" s="28" t="s">
        <v>38</v>
      </c>
      <c r="U2895" s="5" t="s">
        <v>38</v>
      </c>
      <c r="V2895" s="28" t="s">
        <v>631</v>
      </c>
      <c r="W2895" s="7" t="s">
        <v>38</v>
      </c>
      <c r="X2895" s="7" t="s">
        <v>38</v>
      </c>
      <c r="Y2895" s="5" t="s">
        <v>38</v>
      </c>
      <c r="Z2895" s="5" t="s">
        <v>38</v>
      </c>
      <c r="AA2895" s="6" t="s">
        <v>38</v>
      </c>
      <c r="AB2895" s="6" t="s">
        <v>38</v>
      </c>
      <c r="AC2895" s="6" t="s">
        <v>38</v>
      </c>
      <c r="AD2895" s="6" t="s">
        <v>38</v>
      </c>
      <c r="AE2895" s="6" t="s">
        <v>38</v>
      </c>
    </row>
    <row r="2896">
      <c r="A2896" s="28" t="s">
        <v>7594</v>
      </c>
      <c r="B2896" s="6" t="s">
        <v>7595</v>
      </c>
      <c r="C2896" s="6" t="s">
        <v>7501</v>
      </c>
      <c r="D2896" s="7" t="s">
        <v>7502</v>
      </c>
      <c r="E2896" s="28" t="s">
        <v>7503</v>
      </c>
      <c r="F2896" s="5" t="s">
        <v>36</v>
      </c>
      <c r="G2896" s="6" t="s">
        <v>37</v>
      </c>
      <c r="H2896" s="6" t="s">
        <v>38</v>
      </c>
      <c r="I2896" s="6" t="s">
        <v>624</v>
      </c>
      <c r="J2896" s="8" t="s">
        <v>646</v>
      </c>
      <c r="K2896" s="5" t="s">
        <v>647</v>
      </c>
      <c r="L2896" s="7" t="s">
        <v>648</v>
      </c>
      <c r="M2896" s="9">
        <v>0</v>
      </c>
      <c r="N2896" s="5" t="s">
        <v>43</v>
      </c>
      <c r="O2896" s="32">
        <v>44288.8252697917</v>
      </c>
      <c r="P2896" s="33">
        <v>44288.9409591088</v>
      </c>
      <c r="Q2896" s="28" t="s">
        <v>38</v>
      </c>
      <c r="R2896" s="29" t="s">
        <v>38</v>
      </c>
      <c r="S2896" s="28" t="s">
        <v>44</v>
      </c>
      <c r="T2896" s="28" t="s">
        <v>38</v>
      </c>
      <c r="U2896" s="5" t="s">
        <v>38</v>
      </c>
      <c r="V2896" s="28" t="s">
        <v>631</v>
      </c>
      <c r="W2896" s="7" t="s">
        <v>38</v>
      </c>
      <c r="X2896" s="7" t="s">
        <v>38</v>
      </c>
      <c r="Y2896" s="5" t="s">
        <v>38</v>
      </c>
      <c r="Z2896" s="5" t="s">
        <v>38</v>
      </c>
      <c r="AA2896" s="6" t="s">
        <v>38</v>
      </c>
      <c r="AB2896" s="6" t="s">
        <v>38</v>
      </c>
      <c r="AC2896" s="6" t="s">
        <v>38</v>
      </c>
      <c r="AD2896" s="6" t="s">
        <v>38</v>
      </c>
      <c r="AE2896" s="6" t="s">
        <v>38</v>
      </c>
    </row>
    <row r="2897">
      <c r="A2897" s="28" t="s">
        <v>7596</v>
      </c>
      <c r="B2897" s="6" t="s">
        <v>7597</v>
      </c>
      <c r="C2897" s="6" t="s">
        <v>7501</v>
      </c>
      <c r="D2897" s="7" t="s">
        <v>7502</v>
      </c>
      <c r="E2897" s="28" t="s">
        <v>7503</v>
      </c>
      <c r="F2897" s="5" t="s">
        <v>67</v>
      </c>
      <c r="G2897" s="6" t="s">
        <v>37</v>
      </c>
      <c r="H2897" s="6" t="s">
        <v>38</v>
      </c>
      <c r="I2897" s="6" t="s">
        <v>624</v>
      </c>
      <c r="J2897" s="8" t="s">
        <v>646</v>
      </c>
      <c r="K2897" s="5" t="s">
        <v>647</v>
      </c>
      <c r="L2897" s="7" t="s">
        <v>648</v>
      </c>
      <c r="M2897" s="9">
        <v>0</v>
      </c>
      <c r="N2897" s="5" t="s">
        <v>129</v>
      </c>
      <c r="O2897" s="32">
        <v>44288.8269125347</v>
      </c>
      <c r="P2897" s="33">
        <v>44288.9409592593</v>
      </c>
      <c r="Q2897" s="28" t="s">
        <v>38</v>
      </c>
      <c r="R2897" s="29" t="s">
        <v>38</v>
      </c>
      <c r="S2897" s="28" t="s">
        <v>44</v>
      </c>
      <c r="T2897" s="28" t="s">
        <v>629</v>
      </c>
      <c r="U2897" s="5" t="s">
        <v>630</v>
      </c>
      <c r="V2897" s="28" t="s">
        <v>631</v>
      </c>
      <c r="W2897" s="7" t="s">
        <v>38</v>
      </c>
      <c r="X2897" s="7" t="s">
        <v>38</v>
      </c>
      <c r="Y2897" s="5" t="s">
        <v>38</v>
      </c>
      <c r="Z2897" s="5" t="s">
        <v>38</v>
      </c>
      <c r="AA2897" s="6" t="s">
        <v>38</v>
      </c>
      <c r="AB2897" s="6" t="s">
        <v>38</v>
      </c>
      <c r="AC2897" s="6" t="s">
        <v>38</v>
      </c>
      <c r="AD2897" s="6" t="s">
        <v>38</v>
      </c>
      <c r="AE2897" s="6" t="s">
        <v>38</v>
      </c>
    </row>
    <row r="2898">
      <c r="A2898" s="28" t="s">
        <v>7598</v>
      </c>
      <c r="B2898" s="6" t="s">
        <v>7599</v>
      </c>
      <c r="C2898" s="6" t="s">
        <v>7501</v>
      </c>
      <c r="D2898" s="7" t="s">
        <v>7502</v>
      </c>
      <c r="E2898" s="28" t="s">
        <v>7503</v>
      </c>
      <c r="F2898" s="5" t="s">
        <v>36</v>
      </c>
      <c r="G2898" s="6" t="s">
        <v>37</v>
      </c>
      <c r="H2898" s="6" t="s">
        <v>38</v>
      </c>
      <c r="I2898" s="6" t="s">
        <v>512</v>
      </c>
      <c r="J2898" s="8" t="s">
        <v>670</v>
      </c>
      <c r="K2898" s="5" t="s">
        <v>671</v>
      </c>
      <c r="L2898" s="7" t="s">
        <v>672</v>
      </c>
      <c r="M2898" s="9">
        <v>0</v>
      </c>
      <c r="N2898" s="5" t="s">
        <v>43</v>
      </c>
      <c r="O2898" s="32">
        <v>44288.8285207986</v>
      </c>
      <c r="P2898" s="33">
        <v>44288.940959456</v>
      </c>
      <c r="Q2898" s="28" t="s">
        <v>38</v>
      </c>
      <c r="R2898" s="29" t="s">
        <v>38</v>
      </c>
      <c r="S2898" s="28" t="s">
        <v>44</v>
      </c>
      <c r="T2898" s="28" t="s">
        <v>38</v>
      </c>
      <c r="U2898" s="5" t="s">
        <v>38</v>
      </c>
      <c r="V2898" s="28" t="s">
        <v>516</v>
      </c>
      <c r="W2898" s="7" t="s">
        <v>38</v>
      </c>
      <c r="X2898" s="7" t="s">
        <v>38</v>
      </c>
      <c r="Y2898" s="5" t="s">
        <v>38</v>
      </c>
      <c r="Z2898" s="5" t="s">
        <v>38</v>
      </c>
      <c r="AA2898" s="6" t="s">
        <v>38</v>
      </c>
      <c r="AB2898" s="6" t="s">
        <v>38</v>
      </c>
      <c r="AC2898" s="6" t="s">
        <v>38</v>
      </c>
      <c r="AD2898" s="6" t="s">
        <v>38</v>
      </c>
      <c r="AE2898" s="6" t="s">
        <v>38</v>
      </c>
    </row>
    <row r="2899">
      <c r="A2899" s="28" t="s">
        <v>3572</v>
      </c>
      <c r="B2899" s="6" t="s">
        <v>3571</v>
      </c>
      <c r="C2899" s="6" t="s">
        <v>3316</v>
      </c>
      <c r="D2899" s="7" t="s">
        <v>2936</v>
      </c>
      <c r="E2899" s="28" t="s">
        <v>2937</v>
      </c>
      <c r="F2899" s="5" t="s">
        <v>67</v>
      </c>
      <c r="G2899" s="6" t="s">
        <v>37</v>
      </c>
      <c r="H2899" s="6" t="s">
        <v>38</v>
      </c>
      <c r="I2899" s="6" t="s">
        <v>1711</v>
      </c>
      <c r="J2899" s="8" t="s">
        <v>1719</v>
      </c>
      <c r="K2899" s="5" t="s">
        <v>1720</v>
      </c>
      <c r="L2899" s="7" t="s">
        <v>1721</v>
      </c>
      <c r="M2899" s="9">
        <v>0</v>
      </c>
      <c r="N2899" s="5" t="s">
        <v>72</v>
      </c>
      <c r="O2899" s="32">
        <v>44288.8375869213</v>
      </c>
      <c r="P2899" s="33">
        <v>44288.9197335995</v>
      </c>
      <c r="Q2899" s="28" t="s">
        <v>38</v>
      </c>
      <c r="R2899" s="29" t="s">
        <v>3570</v>
      </c>
      <c r="S2899" s="28" t="s">
        <v>44</v>
      </c>
      <c r="T2899" s="28" t="s">
        <v>1715</v>
      </c>
      <c r="U2899" s="5" t="s">
        <v>630</v>
      </c>
      <c r="V2899" s="28" t="s">
        <v>1716</v>
      </c>
      <c r="W2899" s="7" t="s">
        <v>38</v>
      </c>
      <c r="X2899" s="7" t="s">
        <v>38</v>
      </c>
      <c r="Y2899" s="5" t="s">
        <v>38</v>
      </c>
      <c r="Z2899" s="5" t="s">
        <v>38</v>
      </c>
      <c r="AA2899" s="6" t="s">
        <v>38</v>
      </c>
      <c r="AB2899" s="6" t="s">
        <v>38</v>
      </c>
      <c r="AC2899" s="6" t="s">
        <v>38</v>
      </c>
      <c r="AD2899" s="6" t="s">
        <v>38</v>
      </c>
      <c r="AE2899" s="6" t="s">
        <v>38</v>
      </c>
    </row>
    <row r="2900">
      <c r="A2900" s="28" t="s">
        <v>7600</v>
      </c>
      <c r="B2900" s="6" t="s">
        <v>7601</v>
      </c>
      <c r="C2900" s="6" t="s">
        <v>3316</v>
      </c>
      <c r="D2900" s="7" t="s">
        <v>2936</v>
      </c>
      <c r="E2900" s="28" t="s">
        <v>2937</v>
      </c>
      <c r="F2900" s="5" t="s">
        <v>36</v>
      </c>
      <c r="G2900" s="6" t="s">
        <v>37</v>
      </c>
      <c r="H2900" s="6" t="s">
        <v>38</v>
      </c>
      <c r="I2900" s="6" t="s">
        <v>614</v>
      </c>
      <c r="J2900" s="8" t="s">
        <v>2536</v>
      </c>
      <c r="K2900" s="5" t="s">
        <v>2537</v>
      </c>
      <c r="L2900" s="7" t="s">
        <v>2538</v>
      </c>
      <c r="M2900" s="9">
        <v>0</v>
      </c>
      <c r="N2900" s="5" t="s">
        <v>43</v>
      </c>
      <c r="O2900" s="32">
        <v>44288.8375878125</v>
      </c>
      <c r="P2900" s="33">
        <v>44288.9197337963</v>
      </c>
      <c r="Q2900" s="28" t="s">
        <v>38</v>
      </c>
      <c r="R2900" s="29" t="s">
        <v>38</v>
      </c>
      <c r="S2900" s="28" t="s">
        <v>44</v>
      </c>
      <c r="T2900" s="28" t="s">
        <v>38</v>
      </c>
      <c r="U2900" s="5" t="s">
        <v>38</v>
      </c>
      <c r="V2900" s="28" t="s">
        <v>618</v>
      </c>
      <c r="W2900" s="7" t="s">
        <v>38</v>
      </c>
      <c r="X2900" s="7" t="s">
        <v>38</v>
      </c>
      <c r="Y2900" s="5" t="s">
        <v>38</v>
      </c>
      <c r="Z2900" s="5" t="s">
        <v>38</v>
      </c>
      <c r="AA2900" s="6" t="s">
        <v>38</v>
      </c>
      <c r="AB2900" s="6" t="s">
        <v>38</v>
      </c>
      <c r="AC2900" s="6" t="s">
        <v>38</v>
      </c>
      <c r="AD2900" s="6" t="s">
        <v>38</v>
      </c>
      <c r="AE2900" s="6" t="s">
        <v>38</v>
      </c>
    </row>
    <row r="2901">
      <c r="A2901" s="28" t="s">
        <v>7602</v>
      </c>
      <c r="B2901" s="6" t="s">
        <v>7603</v>
      </c>
      <c r="C2901" s="6" t="s">
        <v>3316</v>
      </c>
      <c r="D2901" s="7" t="s">
        <v>2936</v>
      </c>
      <c r="E2901" s="28" t="s">
        <v>2937</v>
      </c>
      <c r="F2901" s="5" t="s">
        <v>36</v>
      </c>
      <c r="G2901" s="6" t="s">
        <v>37</v>
      </c>
      <c r="H2901" s="6" t="s">
        <v>38</v>
      </c>
      <c r="I2901" s="6" t="s">
        <v>614</v>
      </c>
      <c r="J2901" s="8" t="s">
        <v>7604</v>
      </c>
      <c r="K2901" s="5" t="s">
        <v>7605</v>
      </c>
      <c r="L2901" s="7" t="s">
        <v>7606</v>
      </c>
      <c r="M2901" s="9">
        <v>0</v>
      </c>
      <c r="N2901" s="5" t="s">
        <v>43</v>
      </c>
      <c r="O2901" s="32">
        <v>44288.8375879977</v>
      </c>
      <c r="P2901" s="33">
        <v>44288.9197339931</v>
      </c>
      <c r="Q2901" s="28" t="s">
        <v>38</v>
      </c>
      <c r="R2901" s="29" t="s">
        <v>38</v>
      </c>
      <c r="S2901" s="28" t="s">
        <v>44</v>
      </c>
      <c r="T2901" s="28" t="s">
        <v>38</v>
      </c>
      <c r="U2901" s="5" t="s">
        <v>38</v>
      </c>
      <c r="V2901" s="28" t="s">
        <v>618</v>
      </c>
      <c r="W2901" s="7" t="s">
        <v>38</v>
      </c>
      <c r="X2901" s="7" t="s">
        <v>38</v>
      </c>
      <c r="Y2901" s="5" t="s">
        <v>38</v>
      </c>
      <c r="Z2901" s="5" t="s">
        <v>38</v>
      </c>
      <c r="AA2901" s="6" t="s">
        <v>38</v>
      </c>
      <c r="AB2901" s="6" t="s">
        <v>38</v>
      </c>
      <c r="AC2901" s="6" t="s">
        <v>38</v>
      </c>
      <c r="AD2901" s="6" t="s">
        <v>38</v>
      </c>
      <c r="AE2901" s="6" t="s">
        <v>38</v>
      </c>
    </row>
    <row r="2902">
      <c r="A2902" s="28" t="s">
        <v>7607</v>
      </c>
      <c r="B2902" s="6" t="s">
        <v>7608</v>
      </c>
      <c r="C2902" s="6" t="s">
        <v>3316</v>
      </c>
      <c r="D2902" s="7" t="s">
        <v>2936</v>
      </c>
      <c r="E2902" s="28" t="s">
        <v>2937</v>
      </c>
      <c r="F2902" s="5" t="s">
        <v>36</v>
      </c>
      <c r="G2902" s="6" t="s">
        <v>37</v>
      </c>
      <c r="H2902" s="6" t="s">
        <v>38</v>
      </c>
      <c r="I2902" s="6" t="s">
        <v>614</v>
      </c>
      <c r="J2902" s="8" t="s">
        <v>784</v>
      </c>
      <c r="K2902" s="5" t="s">
        <v>785</v>
      </c>
      <c r="L2902" s="7" t="s">
        <v>786</v>
      </c>
      <c r="M2902" s="9">
        <v>0</v>
      </c>
      <c r="N2902" s="5" t="s">
        <v>43</v>
      </c>
      <c r="O2902" s="32">
        <v>44288.8375879977</v>
      </c>
      <c r="P2902" s="33">
        <v>44288.9197341435</v>
      </c>
      <c r="Q2902" s="28" t="s">
        <v>38</v>
      </c>
      <c r="R2902" s="29" t="s">
        <v>38</v>
      </c>
      <c r="S2902" s="28" t="s">
        <v>44</v>
      </c>
      <c r="T2902" s="28" t="s">
        <v>38</v>
      </c>
      <c r="U2902" s="5" t="s">
        <v>38</v>
      </c>
      <c r="V2902" s="28" t="s">
        <v>618</v>
      </c>
      <c r="W2902" s="7" t="s">
        <v>38</v>
      </c>
      <c r="X2902" s="7" t="s">
        <v>38</v>
      </c>
      <c r="Y2902" s="5" t="s">
        <v>38</v>
      </c>
      <c r="Z2902" s="5" t="s">
        <v>38</v>
      </c>
      <c r="AA2902" s="6" t="s">
        <v>38</v>
      </c>
      <c r="AB2902" s="6" t="s">
        <v>38</v>
      </c>
      <c r="AC2902" s="6" t="s">
        <v>38</v>
      </c>
      <c r="AD2902" s="6" t="s">
        <v>38</v>
      </c>
      <c r="AE2902" s="6" t="s">
        <v>38</v>
      </c>
    </row>
    <row r="2903">
      <c r="A2903" s="28" t="s">
        <v>7609</v>
      </c>
      <c r="B2903" s="6" t="s">
        <v>7610</v>
      </c>
      <c r="C2903" s="6" t="s">
        <v>3316</v>
      </c>
      <c r="D2903" s="7" t="s">
        <v>2936</v>
      </c>
      <c r="E2903" s="28" t="s">
        <v>2937</v>
      </c>
      <c r="F2903" s="5" t="s">
        <v>36</v>
      </c>
      <c r="G2903" s="6" t="s">
        <v>37</v>
      </c>
      <c r="H2903" s="6" t="s">
        <v>38</v>
      </c>
      <c r="I2903" s="6" t="s">
        <v>552</v>
      </c>
      <c r="J2903" s="8" t="s">
        <v>553</v>
      </c>
      <c r="K2903" s="5" t="s">
        <v>554</v>
      </c>
      <c r="L2903" s="7" t="s">
        <v>555</v>
      </c>
      <c r="M2903" s="9">
        <v>0</v>
      </c>
      <c r="N2903" s="5" t="s">
        <v>43</v>
      </c>
      <c r="O2903" s="32">
        <v>44288.8375881597</v>
      </c>
      <c r="P2903" s="33">
        <v>44288.9197343403</v>
      </c>
      <c r="Q2903" s="28" t="s">
        <v>38</v>
      </c>
      <c r="R2903" s="29" t="s">
        <v>38</v>
      </c>
      <c r="S2903" s="28" t="s">
        <v>44</v>
      </c>
      <c r="T2903" s="28" t="s">
        <v>38</v>
      </c>
      <c r="U2903" s="5" t="s">
        <v>38</v>
      </c>
      <c r="V2903" s="28" t="s">
        <v>556</v>
      </c>
      <c r="W2903" s="7" t="s">
        <v>38</v>
      </c>
      <c r="X2903" s="7" t="s">
        <v>38</v>
      </c>
      <c r="Y2903" s="5" t="s">
        <v>38</v>
      </c>
      <c r="Z2903" s="5" t="s">
        <v>38</v>
      </c>
      <c r="AA2903" s="6" t="s">
        <v>38</v>
      </c>
      <c r="AB2903" s="6" t="s">
        <v>38</v>
      </c>
      <c r="AC2903" s="6" t="s">
        <v>38</v>
      </c>
      <c r="AD2903" s="6" t="s">
        <v>38</v>
      </c>
      <c r="AE2903" s="6" t="s">
        <v>38</v>
      </c>
    </row>
    <row r="2904">
      <c r="A2904" s="28" t="s">
        <v>7611</v>
      </c>
      <c r="B2904" s="6" t="s">
        <v>7612</v>
      </c>
      <c r="C2904" s="6" t="s">
        <v>3316</v>
      </c>
      <c r="D2904" s="7" t="s">
        <v>2936</v>
      </c>
      <c r="E2904" s="28" t="s">
        <v>2937</v>
      </c>
      <c r="F2904" s="5" t="s">
        <v>36</v>
      </c>
      <c r="G2904" s="6" t="s">
        <v>37</v>
      </c>
      <c r="H2904" s="6" t="s">
        <v>38</v>
      </c>
      <c r="I2904" s="6" t="s">
        <v>734</v>
      </c>
      <c r="J2904" s="8" t="s">
        <v>1752</v>
      </c>
      <c r="K2904" s="5" t="s">
        <v>1753</v>
      </c>
      <c r="L2904" s="7" t="s">
        <v>1754</v>
      </c>
      <c r="M2904" s="9">
        <v>0</v>
      </c>
      <c r="N2904" s="5" t="s">
        <v>43</v>
      </c>
      <c r="O2904" s="32">
        <v>44288.8375881597</v>
      </c>
      <c r="P2904" s="33">
        <v>44288.9197345255</v>
      </c>
      <c r="Q2904" s="28" t="s">
        <v>38</v>
      </c>
      <c r="R2904" s="29" t="s">
        <v>38</v>
      </c>
      <c r="S2904" s="28" t="s">
        <v>44</v>
      </c>
      <c r="T2904" s="28" t="s">
        <v>38</v>
      </c>
      <c r="U2904" s="5" t="s">
        <v>38</v>
      </c>
      <c r="V2904" s="28" t="s">
        <v>730</v>
      </c>
      <c r="W2904" s="7" t="s">
        <v>38</v>
      </c>
      <c r="X2904" s="7" t="s">
        <v>38</v>
      </c>
      <c r="Y2904" s="5" t="s">
        <v>38</v>
      </c>
      <c r="Z2904" s="5" t="s">
        <v>38</v>
      </c>
      <c r="AA2904" s="6" t="s">
        <v>38</v>
      </c>
      <c r="AB2904" s="6" t="s">
        <v>38</v>
      </c>
      <c r="AC2904" s="6" t="s">
        <v>38</v>
      </c>
      <c r="AD2904" s="6" t="s">
        <v>38</v>
      </c>
      <c r="AE2904" s="6" t="s">
        <v>38</v>
      </c>
    </row>
    <row r="2905">
      <c r="A2905" s="30" t="s">
        <v>7613</v>
      </c>
      <c r="B2905" s="6" t="s">
        <v>7614</v>
      </c>
      <c r="C2905" s="6" t="s">
        <v>3316</v>
      </c>
      <c r="D2905" s="7" t="s">
        <v>2936</v>
      </c>
      <c r="E2905" s="28" t="s">
        <v>2937</v>
      </c>
      <c r="F2905" s="5" t="s">
        <v>36</v>
      </c>
      <c r="G2905" s="6" t="s">
        <v>37</v>
      </c>
      <c r="H2905" s="6" t="s">
        <v>38</v>
      </c>
      <c r="I2905" s="6" t="s">
        <v>734</v>
      </c>
      <c r="J2905" s="8" t="s">
        <v>735</v>
      </c>
      <c r="K2905" s="5" t="s">
        <v>736</v>
      </c>
      <c r="L2905" s="7" t="s">
        <v>737</v>
      </c>
      <c r="M2905" s="9">
        <v>0</v>
      </c>
      <c r="N2905" s="5" t="s">
        <v>43</v>
      </c>
      <c r="O2905" s="32">
        <v>44288.8375881597</v>
      </c>
      <c r="Q2905" s="28" t="s">
        <v>38</v>
      </c>
      <c r="R2905" s="29" t="s">
        <v>38</v>
      </c>
      <c r="S2905" s="28" t="s">
        <v>44</v>
      </c>
      <c r="T2905" s="28" t="s">
        <v>38</v>
      </c>
      <c r="U2905" s="5" t="s">
        <v>38</v>
      </c>
      <c r="V2905" s="28" t="s">
        <v>730</v>
      </c>
      <c r="W2905" s="7" t="s">
        <v>38</v>
      </c>
      <c r="X2905" s="7" t="s">
        <v>38</v>
      </c>
      <c r="Y2905" s="5" t="s">
        <v>38</v>
      </c>
      <c r="Z2905" s="5" t="s">
        <v>38</v>
      </c>
      <c r="AA2905" s="6" t="s">
        <v>38</v>
      </c>
      <c r="AB2905" s="6" t="s">
        <v>38</v>
      </c>
      <c r="AC2905" s="6" t="s">
        <v>38</v>
      </c>
      <c r="AD2905" s="6" t="s">
        <v>38</v>
      </c>
      <c r="AE2905" s="6" t="s">
        <v>38</v>
      </c>
    </row>
    <row r="2906">
      <c r="A2906" s="30" t="s">
        <v>7615</v>
      </c>
      <c r="B2906" s="6" t="s">
        <v>7616</v>
      </c>
      <c r="C2906" s="6" t="s">
        <v>3316</v>
      </c>
      <c r="D2906" s="7" t="s">
        <v>2936</v>
      </c>
      <c r="E2906" s="28" t="s">
        <v>2937</v>
      </c>
      <c r="F2906" s="5" t="s">
        <v>36</v>
      </c>
      <c r="G2906" s="6" t="s">
        <v>37</v>
      </c>
      <c r="H2906" s="6" t="s">
        <v>38</v>
      </c>
      <c r="I2906" s="6" t="s">
        <v>734</v>
      </c>
      <c r="J2906" s="8" t="s">
        <v>1745</v>
      </c>
      <c r="K2906" s="5" t="s">
        <v>1746</v>
      </c>
      <c r="L2906" s="7" t="s">
        <v>1747</v>
      </c>
      <c r="M2906" s="9">
        <v>0</v>
      </c>
      <c r="N2906" s="5" t="s">
        <v>43</v>
      </c>
      <c r="O2906" s="32">
        <v>44288.8375883449</v>
      </c>
      <c r="Q2906" s="28" t="s">
        <v>38</v>
      </c>
      <c r="R2906" s="29" t="s">
        <v>38</v>
      </c>
      <c r="S2906" s="28" t="s">
        <v>44</v>
      </c>
      <c r="T2906" s="28" t="s">
        <v>38</v>
      </c>
      <c r="U2906" s="5" t="s">
        <v>38</v>
      </c>
      <c r="V2906" s="28" t="s">
        <v>730</v>
      </c>
      <c r="W2906" s="7" t="s">
        <v>38</v>
      </c>
      <c r="X2906" s="7" t="s">
        <v>38</v>
      </c>
      <c r="Y2906" s="5" t="s">
        <v>38</v>
      </c>
      <c r="Z2906" s="5" t="s">
        <v>38</v>
      </c>
      <c r="AA2906" s="6" t="s">
        <v>38</v>
      </c>
      <c r="AB2906" s="6" t="s">
        <v>38</v>
      </c>
      <c r="AC2906" s="6" t="s">
        <v>38</v>
      </c>
      <c r="AD2906" s="6" t="s">
        <v>38</v>
      </c>
      <c r="AE2906" s="6" t="s">
        <v>38</v>
      </c>
    </row>
    <row r="2907">
      <c r="A2907" s="28" t="s">
        <v>7617</v>
      </c>
      <c r="B2907" s="6" t="s">
        <v>7618</v>
      </c>
      <c r="C2907" s="6" t="s">
        <v>3316</v>
      </c>
      <c r="D2907" s="7" t="s">
        <v>2936</v>
      </c>
      <c r="E2907" s="28" t="s">
        <v>2937</v>
      </c>
      <c r="F2907" s="5" t="s">
        <v>36</v>
      </c>
      <c r="G2907" s="6" t="s">
        <v>37</v>
      </c>
      <c r="H2907" s="6" t="s">
        <v>38</v>
      </c>
      <c r="I2907" s="6" t="s">
        <v>719</v>
      </c>
      <c r="J2907" s="8" t="s">
        <v>727</v>
      </c>
      <c r="K2907" s="5" t="s">
        <v>728</v>
      </c>
      <c r="L2907" s="7" t="s">
        <v>729</v>
      </c>
      <c r="M2907" s="9">
        <v>0</v>
      </c>
      <c r="N2907" s="5" t="s">
        <v>43</v>
      </c>
      <c r="O2907" s="32">
        <v>44288.8375883449</v>
      </c>
      <c r="P2907" s="33">
        <v>44288.9197346875</v>
      </c>
      <c r="Q2907" s="28" t="s">
        <v>38</v>
      </c>
      <c r="R2907" s="29" t="s">
        <v>38</v>
      </c>
      <c r="S2907" s="28" t="s">
        <v>44</v>
      </c>
      <c r="T2907" s="28" t="s">
        <v>38</v>
      </c>
      <c r="U2907" s="5" t="s">
        <v>38</v>
      </c>
      <c r="V2907" s="28" t="s">
        <v>730</v>
      </c>
      <c r="W2907" s="7" t="s">
        <v>38</v>
      </c>
      <c r="X2907" s="7" t="s">
        <v>38</v>
      </c>
      <c r="Y2907" s="5" t="s">
        <v>38</v>
      </c>
      <c r="Z2907" s="5" t="s">
        <v>38</v>
      </c>
      <c r="AA2907" s="6" t="s">
        <v>38</v>
      </c>
      <c r="AB2907" s="6" t="s">
        <v>38</v>
      </c>
      <c r="AC2907" s="6" t="s">
        <v>38</v>
      </c>
      <c r="AD2907" s="6" t="s">
        <v>38</v>
      </c>
      <c r="AE2907" s="6" t="s">
        <v>38</v>
      </c>
    </row>
    <row r="2908">
      <c r="A2908" s="28" t="s">
        <v>7619</v>
      </c>
      <c r="B2908" s="6" t="s">
        <v>7620</v>
      </c>
      <c r="C2908" s="6" t="s">
        <v>3316</v>
      </c>
      <c r="D2908" s="7" t="s">
        <v>2936</v>
      </c>
      <c r="E2908" s="28" t="s">
        <v>2937</v>
      </c>
      <c r="F2908" s="5" t="s">
        <v>36</v>
      </c>
      <c r="G2908" s="6" t="s">
        <v>37</v>
      </c>
      <c r="H2908" s="6" t="s">
        <v>38</v>
      </c>
      <c r="I2908" s="6" t="s">
        <v>485</v>
      </c>
      <c r="J2908" s="8" t="s">
        <v>486</v>
      </c>
      <c r="K2908" s="5" t="s">
        <v>487</v>
      </c>
      <c r="L2908" s="7" t="s">
        <v>488</v>
      </c>
      <c r="M2908" s="9">
        <v>0</v>
      </c>
      <c r="N2908" s="5" t="s">
        <v>43</v>
      </c>
      <c r="O2908" s="32">
        <v>44288.8375885417</v>
      </c>
      <c r="P2908" s="33">
        <v>44288.9197348727</v>
      </c>
      <c r="Q2908" s="28" t="s">
        <v>38</v>
      </c>
      <c r="R2908" s="29" t="s">
        <v>38</v>
      </c>
      <c r="S2908" s="28" t="s">
        <v>38</v>
      </c>
      <c r="T2908" s="28" t="s">
        <v>38</v>
      </c>
      <c r="U2908" s="5" t="s">
        <v>38</v>
      </c>
      <c r="V2908" s="28" t="s">
        <v>38</v>
      </c>
      <c r="W2908" s="7" t="s">
        <v>38</v>
      </c>
      <c r="X2908" s="7" t="s">
        <v>38</v>
      </c>
      <c r="Y2908" s="5" t="s">
        <v>38</v>
      </c>
      <c r="Z2908" s="5" t="s">
        <v>38</v>
      </c>
      <c r="AA2908" s="6" t="s">
        <v>38</v>
      </c>
      <c r="AB2908" s="6" t="s">
        <v>38</v>
      </c>
      <c r="AC2908" s="6" t="s">
        <v>38</v>
      </c>
      <c r="AD2908" s="6" t="s">
        <v>38</v>
      </c>
      <c r="AE2908" s="6" t="s">
        <v>38</v>
      </c>
    </row>
    <row r="2909">
      <c r="A2909" s="28" t="s">
        <v>7621</v>
      </c>
      <c r="B2909" s="6" t="s">
        <v>7622</v>
      </c>
      <c r="C2909" s="6" t="s">
        <v>7623</v>
      </c>
      <c r="D2909" s="7" t="s">
        <v>2936</v>
      </c>
      <c r="E2909" s="28" t="s">
        <v>2937</v>
      </c>
      <c r="F2909" s="5" t="s">
        <v>127</v>
      </c>
      <c r="G2909" s="6" t="s">
        <v>128</v>
      </c>
      <c r="H2909" s="6" t="s">
        <v>38</v>
      </c>
      <c r="I2909" s="6" t="s">
        <v>485</v>
      </c>
      <c r="J2909" s="8" t="s">
        <v>486</v>
      </c>
      <c r="K2909" s="5" t="s">
        <v>487</v>
      </c>
      <c r="L2909" s="7" t="s">
        <v>488</v>
      </c>
      <c r="M2909" s="9">
        <v>0</v>
      </c>
      <c r="N2909" s="5" t="s">
        <v>1318</v>
      </c>
      <c r="O2909" s="32">
        <v>44288.8375885417</v>
      </c>
      <c r="P2909" s="33">
        <v>44288.9197352199</v>
      </c>
      <c r="Q2909" s="28" t="s">
        <v>38</v>
      </c>
      <c r="R2909" s="29" t="s">
        <v>38</v>
      </c>
      <c r="S2909" s="28" t="s">
        <v>191</v>
      </c>
      <c r="T2909" s="28" t="s">
        <v>130</v>
      </c>
      <c r="U2909" s="5" t="s">
        <v>193</v>
      </c>
      <c r="V2909" s="28" t="s">
        <v>489</v>
      </c>
      <c r="W2909" s="7" t="s">
        <v>38</v>
      </c>
      <c r="X2909" s="7" t="s">
        <v>38</v>
      </c>
      <c r="Y2909" s="5" t="s">
        <v>132</v>
      </c>
      <c r="Z2909" s="5" t="s">
        <v>38</v>
      </c>
      <c r="AA2909" s="6" t="s">
        <v>38</v>
      </c>
      <c r="AB2909" s="6" t="s">
        <v>38</v>
      </c>
      <c r="AC2909" s="6" t="s">
        <v>38</v>
      </c>
      <c r="AD2909" s="6" t="s">
        <v>38</v>
      </c>
      <c r="AE2909" s="6" t="s">
        <v>38</v>
      </c>
    </row>
    <row r="2910">
      <c r="A2910" s="28" t="s">
        <v>7624</v>
      </c>
      <c r="B2910" s="6" t="s">
        <v>7625</v>
      </c>
      <c r="C2910" s="6" t="s">
        <v>3316</v>
      </c>
      <c r="D2910" s="7" t="s">
        <v>2936</v>
      </c>
      <c r="E2910" s="28" t="s">
        <v>2937</v>
      </c>
      <c r="F2910" s="5" t="s">
        <v>36</v>
      </c>
      <c r="G2910" s="6" t="s">
        <v>37</v>
      </c>
      <c r="H2910" s="6" t="s">
        <v>38</v>
      </c>
      <c r="I2910" s="6" t="s">
        <v>485</v>
      </c>
      <c r="J2910" s="8" t="s">
        <v>492</v>
      </c>
      <c r="K2910" s="5" t="s">
        <v>493</v>
      </c>
      <c r="L2910" s="7" t="s">
        <v>494</v>
      </c>
      <c r="M2910" s="9">
        <v>0</v>
      </c>
      <c r="N2910" s="5" t="s">
        <v>43</v>
      </c>
      <c r="O2910" s="32">
        <v>44288.8375887384</v>
      </c>
      <c r="P2910" s="33">
        <v>44288.9197354167</v>
      </c>
      <c r="Q2910" s="28" t="s">
        <v>38</v>
      </c>
      <c r="R2910" s="29" t="s">
        <v>38</v>
      </c>
      <c r="S2910" s="28" t="s">
        <v>38</v>
      </c>
      <c r="T2910" s="28" t="s">
        <v>38</v>
      </c>
      <c r="U2910" s="5" t="s">
        <v>38</v>
      </c>
      <c r="V2910" s="28" t="s">
        <v>489</v>
      </c>
      <c r="W2910" s="7" t="s">
        <v>38</v>
      </c>
      <c r="X2910" s="7" t="s">
        <v>38</v>
      </c>
      <c r="Y2910" s="5" t="s">
        <v>38</v>
      </c>
      <c r="Z2910" s="5" t="s">
        <v>38</v>
      </c>
      <c r="AA2910" s="6" t="s">
        <v>38</v>
      </c>
      <c r="AB2910" s="6" t="s">
        <v>38</v>
      </c>
      <c r="AC2910" s="6" t="s">
        <v>38</v>
      </c>
      <c r="AD2910" s="6" t="s">
        <v>38</v>
      </c>
      <c r="AE2910" s="6" t="s">
        <v>38</v>
      </c>
    </row>
    <row r="2911">
      <c r="A2911" s="28" t="s">
        <v>7626</v>
      </c>
      <c r="B2911" s="6" t="s">
        <v>7627</v>
      </c>
      <c r="C2911" s="6" t="s">
        <v>3316</v>
      </c>
      <c r="D2911" s="7" t="s">
        <v>2936</v>
      </c>
      <c r="E2911" s="28" t="s">
        <v>2937</v>
      </c>
      <c r="F2911" s="5" t="s">
        <v>127</v>
      </c>
      <c r="G2911" s="6" t="s">
        <v>128</v>
      </c>
      <c r="H2911" s="6" t="s">
        <v>38</v>
      </c>
      <c r="I2911" s="6" t="s">
        <v>485</v>
      </c>
      <c r="J2911" s="8" t="s">
        <v>492</v>
      </c>
      <c r="K2911" s="5" t="s">
        <v>493</v>
      </c>
      <c r="L2911" s="7" t="s">
        <v>494</v>
      </c>
      <c r="M2911" s="9">
        <v>0</v>
      </c>
      <c r="N2911" s="5" t="s">
        <v>129</v>
      </c>
      <c r="O2911" s="32">
        <v>44288.8375887384</v>
      </c>
      <c r="P2911" s="33">
        <v>44288.9197356134</v>
      </c>
      <c r="Q2911" s="28" t="s">
        <v>38</v>
      </c>
      <c r="R2911" s="29" t="s">
        <v>38</v>
      </c>
      <c r="S2911" s="28" t="s">
        <v>495</v>
      </c>
      <c r="T2911" s="28" t="s">
        <v>180</v>
      </c>
      <c r="U2911" s="5" t="s">
        <v>499</v>
      </c>
      <c r="V2911" s="28" t="s">
        <v>496</v>
      </c>
      <c r="W2911" s="7" t="s">
        <v>38</v>
      </c>
      <c r="X2911" s="7" t="s">
        <v>38</v>
      </c>
      <c r="Y2911" s="5" t="s">
        <v>195</v>
      </c>
      <c r="Z2911" s="5" t="s">
        <v>38</v>
      </c>
      <c r="AA2911" s="6" t="s">
        <v>38</v>
      </c>
      <c r="AB2911" s="6" t="s">
        <v>38</v>
      </c>
      <c r="AC2911" s="6" t="s">
        <v>38</v>
      </c>
      <c r="AD2911" s="6" t="s">
        <v>38</v>
      </c>
      <c r="AE2911" s="6" t="s">
        <v>38</v>
      </c>
    </row>
    <row r="2912">
      <c r="A2912" s="28" t="s">
        <v>7628</v>
      </c>
      <c r="B2912" s="6" t="s">
        <v>7629</v>
      </c>
      <c r="C2912" s="6" t="s">
        <v>3316</v>
      </c>
      <c r="D2912" s="7" t="s">
        <v>2936</v>
      </c>
      <c r="E2912" s="28" t="s">
        <v>2937</v>
      </c>
      <c r="F2912" s="5" t="s">
        <v>36</v>
      </c>
      <c r="G2912" s="6" t="s">
        <v>37</v>
      </c>
      <c r="H2912" s="6" t="s">
        <v>38</v>
      </c>
      <c r="I2912" s="6" t="s">
        <v>3600</v>
      </c>
      <c r="J2912" s="8" t="s">
        <v>5586</v>
      </c>
      <c r="K2912" s="5" t="s">
        <v>5587</v>
      </c>
      <c r="L2912" s="7" t="s">
        <v>5588</v>
      </c>
      <c r="M2912" s="9">
        <v>0</v>
      </c>
      <c r="N2912" s="5" t="s">
        <v>43</v>
      </c>
      <c r="O2912" s="32">
        <v>44288.8375888889</v>
      </c>
      <c r="P2912" s="33">
        <v>44288.9197357639</v>
      </c>
      <c r="Q2912" s="28" t="s">
        <v>38</v>
      </c>
      <c r="R2912" s="29" t="s">
        <v>38</v>
      </c>
      <c r="S2912" s="28" t="s">
        <v>44</v>
      </c>
      <c r="T2912" s="28" t="s">
        <v>38</v>
      </c>
      <c r="U2912" s="5" t="s">
        <v>38</v>
      </c>
      <c r="V2912" s="28" t="s">
        <v>1045</v>
      </c>
      <c r="W2912" s="7" t="s">
        <v>38</v>
      </c>
      <c r="X2912" s="7" t="s">
        <v>38</v>
      </c>
      <c r="Y2912" s="5" t="s">
        <v>38</v>
      </c>
      <c r="Z2912" s="5" t="s">
        <v>38</v>
      </c>
      <c r="AA2912" s="6" t="s">
        <v>38</v>
      </c>
      <c r="AB2912" s="6" t="s">
        <v>38</v>
      </c>
      <c r="AC2912" s="6" t="s">
        <v>38</v>
      </c>
      <c r="AD2912" s="6" t="s">
        <v>38</v>
      </c>
      <c r="AE2912" s="6" t="s">
        <v>38</v>
      </c>
    </row>
    <row r="2913">
      <c r="A2913" s="28" t="s">
        <v>7630</v>
      </c>
      <c r="B2913" s="6" t="s">
        <v>7631</v>
      </c>
      <c r="C2913" s="6" t="s">
        <v>3316</v>
      </c>
      <c r="D2913" s="7" t="s">
        <v>2936</v>
      </c>
      <c r="E2913" s="28" t="s">
        <v>2937</v>
      </c>
      <c r="F2913" s="5" t="s">
        <v>36</v>
      </c>
      <c r="G2913" s="6" t="s">
        <v>164</v>
      </c>
      <c r="H2913" s="6" t="s">
        <v>7632</v>
      </c>
      <c r="I2913" s="6" t="s">
        <v>3600</v>
      </c>
      <c r="J2913" s="8" t="s">
        <v>7633</v>
      </c>
      <c r="K2913" s="5" t="s">
        <v>7634</v>
      </c>
      <c r="L2913" s="7" t="s">
        <v>1721</v>
      </c>
      <c r="M2913" s="9">
        <v>0</v>
      </c>
      <c r="N2913" s="5" t="s">
        <v>167</v>
      </c>
      <c r="O2913" s="32">
        <v>44288.8375888889</v>
      </c>
      <c r="P2913" s="33">
        <v>44288.9197359606</v>
      </c>
      <c r="Q2913" s="28" t="s">
        <v>38</v>
      </c>
      <c r="R2913" s="29" t="s">
        <v>38</v>
      </c>
      <c r="S2913" s="28" t="s">
        <v>38</v>
      </c>
      <c r="T2913" s="28" t="s">
        <v>38</v>
      </c>
      <c r="U2913" s="5" t="s">
        <v>38</v>
      </c>
      <c r="V2913" s="28" t="s">
        <v>38</v>
      </c>
      <c r="W2913" s="7" t="s">
        <v>38</v>
      </c>
      <c r="X2913" s="7" t="s">
        <v>38</v>
      </c>
      <c r="Y2913" s="5" t="s">
        <v>38</v>
      </c>
      <c r="Z2913" s="5" t="s">
        <v>38</v>
      </c>
      <c r="AA2913" s="6" t="s">
        <v>38</v>
      </c>
      <c r="AB2913" s="6" t="s">
        <v>38</v>
      </c>
      <c r="AC2913" s="6" t="s">
        <v>38</v>
      </c>
      <c r="AD2913" s="6" t="s">
        <v>38</v>
      </c>
      <c r="AE2913" s="6" t="s">
        <v>38</v>
      </c>
    </row>
    <row r="2914">
      <c r="A2914" s="28" t="s">
        <v>7635</v>
      </c>
      <c r="B2914" s="6" t="s">
        <v>7636</v>
      </c>
      <c r="C2914" s="6" t="s">
        <v>3316</v>
      </c>
      <c r="D2914" s="7" t="s">
        <v>2936</v>
      </c>
      <c r="E2914" s="28" t="s">
        <v>2937</v>
      </c>
      <c r="F2914" s="5" t="s">
        <v>36</v>
      </c>
      <c r="G2914" s="6" t="s">
        <v>37</v>
      </c>
      <c r="H2914" s="6" t="s">
        <v>38</v>
      </c>
      <c r="I2914" s="6" t="s">
        <v>3172</v>
      </c>
      <c r="J2914" s="8" t="s">
        <v>7637</v>
      </c>
      <c r="K2914" s="5" t="s">
        <v>7638</v>
      </c>
      <c r="L2914" s="7" t="s">
        <v>211</v>
      </c>
      <c r="M2914" s="9">
        <v>0</v>
      </c>
      <c r="N2914" s="5" t="s">
        <v>43</v>
      </c>
      <c r="O2914" s="32">
        <v>44288.8375890856</v>
      </c>
      <c r="P2914" s="33">
        <v>44288.9197361458</v>
      </c>
      <c r="Q2914" s="28" t="s">
        <v>38</v>
      </c>
      <c r="R2914" s="29" t="s">
        <v>38</v>
      </c>
      <c r="S2914" s="28" t="s">
        <v>44</v>
      </c>
      <c r="T2914" s="28" t="s">
        <v>38</v>
      </c>
      <c r="U2914" s="5" t="s">
        <v>38</v>
      </c>
      <c r="V2914" s="28" t="s">
        <v>1306</v>
      </c>
      <c r="W2914" s="7" t="s">
        <v>38</v>
      </c>
      <c r="X2914" s="7" t="s">
        <v>38</v>
      </c>
      <c r="Y2914" s="5" t="s">
        <v>38</v>
      </c>
      <c r="Z2914" s="5" t="s">
        <v>38</v>
      </c>
      <c r="AA2914" s="6" t="s">
        <v>38</v>
      </c>
      <c r="AB2914" s="6" t="s">
        <v>38</v>
      </c>
      <c r="AC2914" s="6" t="s">
        <v>38</v>
      </c>
      <c r="AD2914" s="6" t="s">
        <v>38</v>
      </c>
      <c r="AE2914" s="6" t="s">
        <v>38</v>
      </c>
    </row>
    <row r="2915">
      <c r="A2915" s="28" t="s">
        <v>7639</v>
      </c>
      <c r="B2915" s="6" t="s">
        <v>7640</v>
      </c>
      <c r="C2915" s="6" t="s">
        <v>3316</v>
      </c>
      <c r="D2915" s="7" t="s">
        <v>2936</v>
      </c>
      <c r="E2915" s="28" t="s">
        <v>2937</v>
      </c>
      <c r="F2915" s="5" t="s">
        <v>36</v>
      </c>
      <c r="G2915" s="6" t="s">
        <v>37</v>
      </c>
      <c r="H2915" s="6" t="s">
        <v>38</v>
      </c>
      <c r="I2915" s="6" t="s">
        <v>3172</v>
      </c>
      <c r="J2915" s="8" t="s">
        <v>7641</v>
      </c>
      <c r="K2915" s="5" t="s">
        <v>7642</v>
      </c>
      <c r="L2915" s="7" t="s">
        <v>211</v>
      </c>
      <c r="M2915" s="9">
        <v>0</v>
      </c>
      <c r="N2915" s="5" t="s">
        <v>43</v>
      </c>
      <c r="O2915" s="32">
        <v>44288.8375892708</v>
      </c>
      <c r="P2915" s="33">
        <v>44288.9197363079</v>
      </c>
      <c r="Q2915" s="28" t="s">
        <v>38</v>
      </c>
      <c r="R2915" s="29" t="s">
        <v>38</v>
      </c>
      <c r="S2915" s="28" t="s">
        <v>44</v>
      </c>
      <c r="T2915" s="28" t="s">
        <v>38</v>
      </c>
      <c r="U2915" s="5" t="s">
        <v>38</v>
      </c>
      <c r="V2915" s="28" t="s">
        <v>1306</v>
      </c>
      <c r="W2915" s="7" t="s">
        <v>38</v>
      </c>
      <c r="X2915" s="7" t="s">
        <v>38</v>
      </c>
      <c r="Y2915" s="5" t="s">
        <v>38</v>
      </c>
      <c r="Z2915" s="5" t="s">
        <v>38</v>
      </c>
      <c r="AA2915" s="6" t="s">
        <v>38</v>
      </c>
      <c r="AB2915" s="6" t="s">
        <v>38</v>
      </c>
      <c r="AC2915" s="6" t="s">
        <v>38</v>
      </c>
      <c r="AD2915" s="6" t="s">
        <v>38</v>
      </c>
      <c r="AE2915" s="6" t="s">
        <v>38</v>
      </c>
    </row>
    <row r="2916">
      <c r="A2916" s="28" t="s">
        <v>7643</v>
      </c>
      <c r="B2916" s="6" t="s">
        <v>7644</v>
      </c>
      <c r="C2916" s="6" t="s">
        <v>3316</v>
      </c>
      <c r="D2916" s="7" t="s">
        <v>2936</v>
      </c>
      <c r="E2916" s="28" t="s">
        <v>2937</v>
      </c>
      <c r="F2916" s="5" t="s">
        <v>127</v>
      </c>
      <c r="G2916" s="6" t="s">
        <v>128</v>
      </c>
      <c r="H2916" s="6" t="s">
        <v>38</v>
      </c>
      <c r="I2916" s="6" t="s">
        <v>3764</v>
      </c>
      <c r="J2916" s="8" t="s">
        <v>7645</v>
      </c>
      <c r="K2916" s="5" t="s">
        <v>7646</v>
      </c>
      <c r="L2916" s="7" t="s">
        <v>1721</v>
      </c>
      <c r="M2916" s="9">
        <v>0</v>
      </c>
      <c r="N2916" s="5" t="s">
        <v>129</v>
      </c>
      <c r="O2916" s="32">
        <v>44288.8375892708</v>
      </c>
      <c r="P2916" s="33">
        <v>44288.9197364931</v>
      </c>
      <c r="Q2916" s="28" t="s">
        <v>38</v>
      </c>
      <c r="R2916" s="29" t="s">
        <v>38</v>
      </c>
      <c r="S2916" s="28" t="s">
        <v>44</v>
      </c>
      <c r="T2916" s="28" t="s">
        <v>130</v>
      </c>
      <c r="U2916" s="5" t="s">
        <v>131</v>
      </c>
      <c r="V2916" s="28" t="s">
        <v>3765</v>
      </c>
      <c r="W2916" s="7" t="s">
        <v>38</v>
      </c>
      <c r="X2916" s="7" t="s">
        <v>38</v>
      </c>
      <c r="Y2916" s="5" t="s">
        <v>132</v>
      </c>
      <c r="Z2916" s="5" t="s">
        <v>38</v>
      </c>
      <c r="AA2916" s="6" t="s">
        <v>38</v>
      </c>
      <c r="AB2916" s="6" t="s">
        <v>38</v>
      </c>
      <c r="AC2916" s="6" t="s">
        <v>38</v>
      </c>
      <c r="AD2916" s="6" t="s">
        <v>38</v>
      </c>
      <c r="AE2916" s="6" t="s">
        <v>38</v>
      </c>
    </row>
    <row r="2917">
      <c r="A2917" s="28" t="s">
        <v>7647</v>
      </c>
      <c r="B2917" s="6" t="s">
        <v>7648</v>
      </c>
      <c r="C2917" s="6" t="s">
        <v>3316</v>
      </c>
      <c r="D2917" s="7" t="s">
        <v>2936</v>
      </c>
      <c r="E2917" s="28" t="s">
        <v>2937</v>
      </c>
      <c r="F2917" s="5" t="s">
        <v>36</v>
      </c>
      <c r="G2917" s="6" t="s">
        <v>37</v>
      </c>
      <c r="H2917" s="6" t="s">
        <v>38</v>
      </c>
      <c r="I2917" s="6" t="s">
        <v>2441</v>
      </c>
      <c r="J2917" s="8" t="s">
        <v>2442</v>
      </c>
      <c r="K2917" s="5" t="s">
        <v>2443</v>
      </c>
      <c r="L2917" s="7" t="s">
        <v>152</v>
      </c>
      <c r="M2917" s="9">
        <v>0</v>
      </c>
      <c r="N2917" s="5" t="s">
        <v>43</v>
      </c>
      <c r="O2917" s="32">
        <v>44288.8375894329</v>
      </c>
      <c r="P2917" s="33">
        <v>44288.9197334144</v>
      </c>
      <c r="Q2917" s="28" t="s">
        <v>38</v>
      </c>
      <c r="R2917" s="29" t="s">
        <v>38</v>
      </c>
      <c r="S2917" s="28" t="s">
        <v>44</v>
      </c>
      <c r="T2917" s="28" t="s">
        <v>38</v>
      </c>
      <c r="U2917" s="5" t="s">
        <v>38</v>
      </c>
      <c r="V2917" s="28" t="s">
        <v>715</v>
      </c>
      <c r="W2917" s="7" t="s">
        <v>38</v>
      </c>
      <c r="X2917" s="7" t="s">
        <v>38</v>
      </c>
      <c r="Y2917" s="5" t="s">
        <v>38</v>
      </c>
      <c r="Z2917" s="5" t="s">
        <v>38</v>
      </c>
      <c r="AA2917" s="6" t="s">
        <v>38</v>
      </c>
      <c r="AB2917" s="6" t="s">
        <v>38</v>
      </c>
      <c r="AC2917" s="6" t="s">
        <v>38</v>
      </c>
      <c r="AD2917" s="6" t="s">
        <v>38</v>
      </c>
      <c r="AE2917" s="6" t="s">
        <v>38</v>
      </c>
    </row>
    <row r="2918">
      <c r="A2918" s="28" t="s">
        <v>7649</v>
      </c>
      <c r="B2918" s="6" t="s">
        <v>7650</v>
      </c>
      <c r="C2918" s="6" t="s">
        <v>1886</v>
      </c>
      <c r="D2918" s="7" t="s">
        <v>1887</v>
      </c>
      <c r="E2918" s="28" t="s">
        <v>1888</v>
      </c>
      <c r="F2918" s="5" t="s">
        <v>48</v>
      </c>
      <c r="G2918" s="6" t="s">
        <v>49</v>
      </c>
      <c r="H2918" s="6" t="s">
        <v>7651</v>
      </c>
      <c r="I2918" s="6" t="s">
        <v>275</v>
      </c>
      <c r="J2918" s="8" t="s">
        <v>276</v>
      </c>
      <c r="K2918" s="5" t="s">
        <v>277</v>
      </c>
      <c r="L2918" s="7" t="s">
        <v>60</v>
      </c>
      <c r="M2918" s="9">
        <v>0</v>
      </c>
      <c r="N2918" s="5" t="s">
        <v>43</v>
      </c>
      <c r="O2918" s="32">
        <v>44288.8593092593</v>
      </c>
      <c r="P2918" s="33">
        <v>44288.9627667824</v>
      </c>
      <c r="Q2918" s="28" t="s">
        <v>38</v>
      </c>
      <c r="R2918" s="29" t="s">
        <v>38</v>
      </c>
      <c r="S2918" s="28" t="s">
        <v>44</v>
      </c>
      <c r="T2918" s="28" t="s">
        <v>523</v>
      </c>
      <c r="U2918" s="5" t="s">
        <v>38</v>
      </c>
      <c r="V2918" s="28" t="s">
        <v>278</v>
      </c>
      <c r="W2918" s="7" t="s">
        <v>38</v>
      </c>
      <c r="X2918" s="7" t="s">
        <v>38</v>
      </c>
      <c r="Y2918" s="5" t="s">
        <v>38</v>
      </c>
      <c r="Z2918" s="5" t="s">
        <v>38</v>
      </c>
      <c r="AA2918" s="6" t="s">
        <v>38</v>
      </c>
      <c r="AB2918" s="6" t="s">
        <v>38</v>
      </c>
      <c r="AC2918" s="6" t="s">
        <v>38</v>
      </c>
      <c r="AD2918" s="6" t="s">
        <v>38</v>
      </c>
      <c r="AE2918" s="6" t="s">
        <v>38</v>
      </c>
    </row>
    <row r="2919">
      <c r="A2919" s="28" t="s">
        <v>7652</v>
      </c>
      <c r="B2919" s="6" t="s">
        <v>7653</v>
      </c>
      <c r="C2919" s="6" t="s">
        <v>1886</v>
      </c>
      <c r="D2919" s="7" t="s">
        <v>1887</v>
      </c>
      <c r="E2919" s="28" t="s">
        <v>1888</v>
      </c>
      <c r="F2919" s="5" t="s">
        <v>48</v>
      </c>
      <c r="G2919" s="6" t="s">
        <v>49</v>
      </c>
      <c r="H2919" s="6" t="s">
        <v>7654</v>
      </c>
      <c r="I2919" s="6" t="s">
        <v>2453</v>
      </c>
      <c r="J2919" s="8" t="s">
        <v>7655</v>
      </c>
      <c r="K2919" s="5" t="s">
        <v>7656</v>
      </c>
      <c r="L2919" s="7" t="s">
        <v>7657</v>
      </c>
      <c r="M2919" s="9">
        <v>0</v>
      </c>
      <c r="N2919" s="5" t="s">
        <v>43</v>
      </c>
      <c r="O2919" s="32">
        <v>44288.8615757755</v>
      </c>
      <c r="P2919" s="33">
        <v>44288.9627671296</v>
      </c>
      <c r="Q2919" s="28" t="s">
        <v>38</v>
      </c>
      <c r="R2919" s="29" t="s">
        <v>38</v>
      </c>
      <c r="S2919" s="28" t="s">
        <v>44</v>
      </c>
      <c r="T2919" s="28" t="s">
        <v>130</v>
      </c>
      <c r="U2919" s="5" t="s">
        <v>38</v>
      </c>
      <c r="V2919" s="28" t="s">
        <v>2456</v>
      </c>
      <c r="W2919" s="7" t="s">
        <v>38</v>
      </c>
      <c r="X2919" s="7" t="s">
        <v>38</v>
      </c>
      <c r="Y2919" s="5" t="s">
        <v>38</v>
      </c>
      <c r="Z2919" s="5" t="s">
        <v>38</v>
      </c>
      <c r="AA2919" s="6" t="s">
        <v>38</v>
      </c>
      <c r="AB2919" s="6" t="s">
        <v>38</v>
      </c>
      <c r="AC2919" s="6" t="s">
        <v>38</v>
      </c>
      <c r="AD2919" s="6" t="s">
        <v>38</v>
      </c>
      <c r="AE2919" s="6" t="s">
        <v>38</v>
      </c>
    </row>
    <row r="2920">
      <c r="A2920" s="28" t="s">
        <v>7658</v>
      </c>
      <c r="B2920" s="6" t="s">
        <v>7659</v>
      </c>
      <c r="C2920" s="6" t="s">
        <v>271</v>
      </c>
      <c r="D2920" s="7" t="s">
        <v>4421</v>
      </c>
      <c r="E2920" s="28" t="s">
        <v>4422</v>
      </c>
      <c r="F2920" s="5" t="s">
        <v>48</v>
      </c>
      <c r="G2920" s="6" t="s">
        <v>49</v>
      </c>
      <c r="H2920" s="6" t="s">
        <v>38</v>
      </c>
      <c r="I2920" s="6" t="s">
        <v>1001</v>
      </c>
      <c r="J2920" s="8" t="s">
        <v>1007</v>
      </c>
      <c r="K2920" s="5" t="s">
        <v>1008</v>
      </c>
      <c r="L2920" s="7" t="s">
        <v>1006</v>
      </c>
      <c r="M2920" s="9">
        <v>0</v>
      </c>
      <c r="N2920" s="5" t="s">
        <v>43</v>
      </c>
      <c r="O2920" s="32">
        <v>44288.8710997685</v>
      </c>
      <c r="P2920" s="33">
        <v>44288.9671329514</v>
      </c>
      <c r="Q2920" s="28" t="s">
        <v>38</v>
      </c>
      <c r="R2920" s="29" t="s">
        <v>38</v>
      </c>
      <c r="S2920" s="28" t="s">
        <v>44</v>
      </c>
      <c r="T2920" s="28" t="s">
        <v>192</v>
      </c>
      <c r="U2920" s="5" t="s">
        <v>38</v>
      </c>
      <c r="V2920" s="28" t="s">
        <v>993</v>
      </c>
      <c r="W2920" s="7" t="s">
        <v>38</v>
      </c>
      <c r="X2920" s="7" t="s">
        <v>38</v>
      </c>
      <c r="Y2920" s="5" t="s">
        <v>38</v>
      </c>
      <c r="Z2920" s="5" t="s">
        <v>38</v>
      </c>
      <c r="AA2920" s="6" t="s">
        <v>38</v>
      </c>
      <c r="AB2920" s="6" t="s">
        <v>38</v>
      </c>
      <c r="AC2920" s="6" t="s">
        <v>38</v>
      </c>
      <c r="AD2920" s="6" t="s">
        <v>38</v>
      </c>
      <c r="AE2920" s="6" t="s">
        <v>38</v>
      </c>
    </row>
    <row r="2921">
      <c r="A2921" s="28" t="s">
        <v>7660</v>
      </c>
      <c r="B2921" s="6" t="s">
        <v>7661</v>
      </c>
      <c r="C2921" s="6" t="s">
        <v>482</v>
      </c>
      <c r="D2921" s="7" t="s">
        <v>483</v>
      </c>
      <c r="E2921" s="28" t="s">
        <v>484</v>
      </c>
      <c r="F2921" s="5" t="s">
        <v>48</v>
      </c>
      <c r="G2921" s="6" t="s">
        <v>49</v>
      </c>
      <c r="H2921" s="6" t="s">
        <v>38</v>
      </c>
      <c r="I2921" s="6" t="s">
        <v>1027</v>
      </c>
      <c r="J2921" s="8" t="s">
        <v>1083</v>
      </c>
      <c r="K2921" s="5" t="s">
        <v>1084</v>
      </c>
      <c r="L2921" s="7" t="s">
        <v>1085</v>
      </c>
      <c r="M2921" s="9">
        <v>0</v>
      </c>
      <c r="N2921" s="5" t="s">
        <v>43</v>
      </c>
      <c r="O2921" s="32">
        <v>44288.8738365394</v>
      </c>
      <c r="P2921" s="33">
        <v>44288.8761760417</v>
      </c>
      <c r="Q2921" s="28" t="s">
        <v>38</v>
      </c>
      <c r="R2921" s="29" t="s">
        <v>38</v>
      </c>
      <c r="S2921" s="28" t="s">
        <v>44</v>
      </c>
      <c r="T2921" s="28" t="s">
        <v>38</v>
      </c>
      <c r="U2921" s="5" t="s">
        <v>38</v>
      </c>
      <c r="V2921" s="28" t="s">
        <v>1031</v>
      </c>
      <c r="W2921" s="7" t="s">
        <v>38</v>
      </c>
      <c r="X2921" s="7" t="s">
        <v>38</v>
      </c>
      <c r="Y2921" s="5" t="s">
        <v>38</v>
      </c>
      <c r="Z2921" s="5" t="s">
        <v>38</v>
      </c>
      <c r="AA2921" s="6" t="s">
        <v>38</v>
      </c>
      <c r="AB2921" s="6" t="s">
        <v>38</v>
      </c>
      <c r="AC2921" s="6" t="s">
        <v>38</v>
      </c>
      <c r="AD2921" s="6" t="s">
        <v>38</v>
      </c>
      <c r="AE2921" s="6" t="s">
        <v>38</v>
      </c>
    </row>
    <row r="2922">
      <c r="A2922" s="28" t="s">
        <v>3481</v>
      </c>
      <c r="B2922" s="6" t="s">
        <v>3477</v>
      </c>
      <c r="C2922" s="6" t="s">
        <v>508</v>
      </c>
      <c r="D2922" s="7" t="s">
        <v>7662</v>
      </c>
      <c r="E2922" s="28" t="s">
        <v>7663</v>
      </c>
      <c r="F2922" s="5" t="s">
        <v>36</v>
      </c>
      <c r="G2922" s="6" t="s">
        <v>37</v>
      </c>
      <c r="H2922" s="6" t="s">
        <v>38</v>
      </c>
      <c r="I2922" s="6" t="s">
        <v>1302</v>
      </c>
      <c r="J2922" s="8" t="s">
        <v>3478</v>
      </c>
      <c r="K2922" s="5" t="s">
        <v>3479</v>
      </c>
      <c r="L2922" s="7" t="s">
        <v>3480</v>
      </c>
      <c r="M2922" s="9">
        <v>0</v>
      </c>
      <c r="N2922" s="5" t="s">
        <v>72</v>
      </c>
      <c r="O2922" s="32">
        <v>44288.8791435995</v>
      </c>
      <c r="P2922" s="33">
        <v>44288.9928674769</v>
      </c>
      <c r="Q2922" s="28" t="s">
        <v>38</v>
      </c>
      <c r="R2922" s="29" t="s">
        <v>3476</v>
      </c>
      <c r="S2922" s="28" t="s">
        <v>44</v>
      </c>
      <c r="T2922" s="28" t="s">
        <v>38</v>
      </c>
      <c r="U2922" s="5" t="s">
        <v>38</v>
      </c>
      <c r="V2922" s="28" t="s">
        <v>1306</v>
      </c>
      <c r="W2922" s="7" t="s">
        <v>38</v>
      </c>
      <c r="X2922" s="7" t="s">
        <v>38</v>
      </c>
      <c r="Y2922" s="5" t="s">
        <v>38</v>
      </c>
      <c r="Z2922" s="5" t="s">
        <v>38</v>
      </c>
      <c r="AA2922" s="6" t="s">
        <v>38</v>
      </c>
      <c r="AB2922" s="6" t="s">
        <v>38</v>
      </c>
      <c r="AC2922" s="6" t="s">
        <v>38</v>
      </c>
      <c r="AD2922" s="6" t="s">
        <v>38</v>
      </c>
      <c r="AE2922" s="6" t="s">
        <v>38</v>
      </c>
    </row>
    <row r="2923">
      <c r="A2923" s="28" t="s">
        <v>7664</v>
      </c>
      <c r="B2923" s="6" t="s">
        <v>7665</v>
      </c>
      <c r="C2923" s="6" t="s">
        <v>508</v>
      </c>
      <c r="D2923" s="7" t="s">
        <v>7662</v>
      </c>
      <c r="E2923" s="28" t="s">
        <v>7663</v>
      </c>
      <c r="F2923" s="5" t="s">
        <v>36</v>
      </c>
      <c r="G2923" s="6" t="s">
        <v>37</v>
      </c>
      <c r="H2923" s="6" t="s">
        <v>38</v>
      </c>
      <c r="I2923" s="6" t="s">
        <v>1302</v>
      </c>
      <c r="J2923" s="8" t="s">
        <v>3478</v>
      </c>
      <c r="K2923" s="5" t="s">
        <v>3479</v>
      </c>
      <c r="L2923" s="7" t="s">
        <v>3480</v>
      </c>
      <c r="M2923" s="9">
        <v>0</v>
      </c>
      <c r="N2923" s="5" t="s">
        <v>43</v>
      </c>
      <c r="O2923" s="32">
        <v>44288.881718831</v>
      </c>
      <c r="P2923" s="33">
        <v>44288.9928676736</v>
      </c>
      <c r="Q2923" s="28" t="s">
        <v>38</v>
      </c>
      <c r="R2923" s="29" t="s">
        <v>38</v>
      </c>
      <c r="S2923" s="28" t="s">
        <v>44</v>
      </c>
      <c r="T2923" s="28" t="s">
        <v>38</v>
      </c>
      <c r="U2923" s="5" t="s">
        <v>38</v>
      </c>
      <c r="V2923" s="28" t="s">
        <v>1306</v>
      </c>
      <c r="W2923" s="7" t="s">
        <v>38</v>
      </c>
      <c r="X2923" s="7" t="s">
        <v>38</v>
      </c>
      <c r="Y2923" s="5" t="s">
        <v>38</v>
      </c>
      <c r="Z2923" s="5" t="s">
        <v>38</v>
      </c>
      <c r="AA2923" s="6" t="s">
        <v>38</v>
      </c>
      <c r="AB2923" s="6" t="s">
        <v>38</v>
      </c>
      <c r="AC2923" s="6" t="s">
        <v>38</v>
      </c>
      <c r="AD2923" s="6" t="s">
        <v>38</v>
      </c>
      <c r="AE2923" s="6" t="s">
        <v>38</v>
      </c>
    </row>
    <row r="2924">
      <c r="A2924" s="28" t="s">
        <v>7666</v>
      </c>
      <c r="B2924" s="6" t="s">
        <v>7667</v>
      </c>
      <c r="C2924" s="6" t="s">
        <v>1886</v>
      </c>
      <c r="D2924" s="7" t="s">
        <v>7668</v>
      </c>
      <c r="E2924" s="28" t="s">
        <v>7669</v>
      </c>
      <c r="F2924" s="5" t="s">
        <v>48</v>
      </c>
      <c r="G2924" s="6" t="s">
        <v>37</v>
      </c>
      <c r="H2924" s="6" t="s">
        <v>38</v>
      </c>
      <c r="I2924" s="6" t="s">
        <v>2563</v>
      </c>
      <c r="J2924" s="8" t="s">
        <v>6200</v>
      </c>
      <c r="K2924" s="5" t="s">
        <v>6201</v>
      </c>
      <c r="L2924" s="7" t="s">
        <v>6202</v>
      </c>
      <c r="M2924" s="9">
        <v>0</v>
      </c>
      <c r="N2924" s="5" t="s">
        <v>43</v>
      </c>
      <c r="O2924" s="32">
        <v>44288.8822194097</v>
      </c>
      <c r="P2924" s="33">
        <v>44288.9798964931</v>
      </c>
      <c r="Q2924" s="28" t="s">
        <v>38</v>
      </c>
      <c r="R2924" s="29" t="s">
        <v>38</v>
      </c>
      <c r="S2924" s="28" t="s">
        <v>44</v>
      </c>
      <c r="T2924" s="28" t="s">
        <v>130</v>
      </c>
      <c r="U2924" s="5" t="s">
        <v>38</v>
      </c>
      <c r="V2924" s="28" t="s">
        <v>2566</v>
      </c>
      <c r="W2924" s="7" t="s">
        <v>38</v>
      </c>
      <c r="X2924" s="7" t="s">
        <v>38</v>
      </c>
      <c r="Y2924" s="5" t="s">
        <v>38</v>
      </c>
      <c r="Z2924" s="5" t="s">
        <v>38</v>
      </c>
      <c r="AA2924" s="6" t="s">
        <v>38</v>
      </c>
      <c r="AB2924" s="6" t="s">
        <v>38</v>
      </c>
      <c r="AC2924" s="6" t="s">
        <v>38</v>
      </c>
      <c r="AD2924" s="6" t="s">
        <v>38</v>
      </c>
      <c r="AE2924" s="6" t="s">
        <v>38</v>
      </c>
    </row>
    <row r="2925">
      <c r="A2925" s="28" t="s">
        <v>7670</v>
      </c>
      <c r="B2925" s="6" t="s">
        <v>7671</v>
      </c>
      <c r="C2925" s="6" t="s">
        <v>1886</v>
      </c>
      <c r="D2925" s="7" t="s">
        <v>7668</v>
      </c>
      <c r="E2925" s="28" t="s">
        <v>7669</v>
      </c>
      <c r="F2925" s="5" t="s">
        <v>48</v>
      </c>
      <c r="G2925" s="6" t="s">
        <v>37</v>
      </c>
      <c r="H2925" s="6" t="s">
        <v>38</v>
      </c>
      <c r="I2925" s="6" t="s">
        <v>1302</v>
      </c>
      <c r="J2925" s="8" t="s">
        <v>3478</v>
      </c>
      <c r="K2925" s="5" t="s">
        <v>3479</v>
      </c>
      <c r="L2925" s="7" t="s">
        <v>3480</v>
      </c>
      <c r="M2925" s="9">
        <v>0</v>
      </c>
      <c r="N2925" s="5" t="s">
        <v>43</v>
      </c>
      <c r="O2925" s="32">
        <v>44288.8836759606</v>
      </c>
      <c r="P2925" s="33">
        <v>44288.9805648958</v>
      </c>
      <c r="Q2925" s="28" t="s">
        <v>38</v>
      </c>
      <c r="R2925" s="29" t="s">
        <v>38</v>
      </c>
      <c r="S2925" s="28" t="s">
        <v>44</v>
      </c>
      <c r="T2925" s="28" t="s">
        <v>130</v>
      </c>
      <c r="U2925" s="5" t="s">
        <v>38</v>
      </c>
      <c r="V2925" s="28" t="s">
        <v>1306</v>
      </c>
      <c r="W2925" s="7" t="s">
        <v>38</v>
      </c>
      <c r="X2925" s="7" t="s">
        <v>38</v>
      </c>
      <c r="Y2925" s="5" t="s">
        <v>38</v>
      </c>
      <c r="Z2925" s="5" t="s">
        <v>38</v>
      </c>
      <c r="AA2925" s="6" t="s">
        <v>38</v>
      </c>
      <c r="AB2925" s="6" t="s">
        <v>38</v>
      </c>
      <c r="AC2925" s="6" t="s">
        <v>38</v>
      </c>
      <c r="AD2925" s="6" t="s">
        <v>38</v>
      </c>
      <c r="AE2925" s="6" t="s">
        <v>38</v>
      </c>
    </row>
    <row r="2926">
      <c r="A2926" s="28" t="s">
        <v>7672</v>
      </c>
      <c r="B2926" s="6" t="s">
        <v>7673</v>
      </c>
      <c r="C2926" s="6" t="s">
        <v>508</v>
      </c>
      <c r="D2926" s="7" t="s">
        <v>7662</v>
      </c>
      <c r="E2926" s="28" t="s">
        <v>7663</v>
      </c>
      <c r="F2926" s="5" t="s">
        <v>36</v>
      </c>
      <c r="G2926" s="6" t="s">
        <v>37</v>
      </c>
      <c r="H2926" s="6" t="s">
        <v>38</v>
      </c>
      <c r="I2926" s="6" t="s">
        <v>1302</v>
      </c>
      <c r="J2926" s="8" t="s">
        <v>2102</v>
      </c>
      <c r="K2926" s="5" t="s">
        <v>2103</v>
      </c>
      <c r="L2926" s="7" t="s">
        <v>2104</v>
      </c>
      <c r="M2926" s="9">
        <v>0</v>
      </c>
      <c r="N2926" s="5" t="s">
        <v>43</v>
      </c>
      <c r="O2926" s="32">
        <v>44288.8837510069</v>
      </c>
      <c r="P2926" s="33">
        <v>44288.9928678241</v>
      </c>
      <c r="Q2926" s="28" t="s">
        <v>38</v>
      </c>
      <c r="R2926" s="29" t="s">
        <v>38</v>
      </c>
      <c r="S2926" s="28" t="s">
        <v>44</v>
      </c>
      <c r="T2926" s="28" t="s">
        <v>38</v>
      </c>
      <c r="U2926" s="5" t="s">
        <v>38</v>
      </c>
      <c r="V2926" s="28" t="s">
        <v>1306</v>
      </c>
      <c r="W2926" s="7" t="s">
        <v>38</v>
      </c>
      <c r="X2926" s="7" t="s">
        <v>38</v>
      </c>
      <c r="Y2926" s="5" t="s">
        <v>38</v>
      </c>
      <c r="Z2926" s="5" t="s">
        <v>38</v>
      </c>
      <c r="AA2926" s="6" t="s">
        <v>38</v>
      </c>
      <c r="AB2926" s="6" t="s">
        <v>38</v>
      </c>
      <c r="AC2926" s="6" t="s">
        <v>38</v>
      </c>
      <c r="AD2926" s="6" t="s">
        <v>38</v>
      </c>
      <c r="AE2926" s="6" t="s">
        <v>38</v>
      </c>
    </row>
    <row r="2927">
      <c r="A2927" s="28" t="s">
        <v>7674</v>
      </c>
      <c r="B2927" s="6" t="s">
        <v>7675</v>
      </c>
      <c r="C2927" s="6" t="s">
        <v>1886</v>
      </c>
      <c r="D2927" s="7" t="s">
        <v>7668</v>
      </c>
      <c r="E2927" s="28" t="s">
        <v>7669</v>
      </c>
      <c r="F2927" s="5" t="s">
        <v>48</v>
      </c>
      <c r="G2927" s="6" t="s">
        <v>37</v>
      </c>
      <c r="H2927" s="6" t="s">
        <v>38</v>
      </c>
      <c r="I2927" s="6" t="s">
        <v>1302</v>
      </c>
      <c r="J2927" s="8" t="s">
        <v>1303</v>
      </c>
      <c r="K2927" s="5" t="s">
        <v>1304</v>
      </c>
      <c r="L2927" s="7" t="s">
        <v>1305</v>
      </c>
      <c r="M2927" s="9">
        <v>0</v>
      </c>
      <c r="N2927" s="5" t="s">
        <v>43</v>
      </c>
      <c r="O2927" s="32">
        <v>44288.8849263079</v>
      </c>
      <c r="P2927" s="33">
        <v>44288.9803757292</v>
      </c>
      <c r="Q2927" s="28" t="s">
        <v>38</v>
      </c>
      <c r="R2927" s="29" t="s">
        <v>38</v>
      </c>
      <c r="S2927" s="28" t="s">
        <v>44</v>
      </c>
      <c r="T2927" s="28" t="s">
        <v>130</v>
      </c>
      <c r="U2927" s="5" t="s">
        <v>38</v>
      </c>
      <c r="V2927" s="28" t="s">
        <v>1306</v>
      </c>
      <c r="W2927" s="7" t="s">
        <v>38</v>
      </c>
      <c r="X2927" s="7" t="s">
        <v>38</v>
      </c>
      <c r="Y2927" s="5" t="s">
        <v>38</v>
      </c>
      <c r="Z2927" s="5" t="s">
        <v>38</v>
      </c>
      <c r="AA2927" s="6" t="s">
        <v>38</v>
      </c>
      <c r="AB2927" s="6" t="s">
        <v>38</v>
      </c>
      <c r="AC2927" s="6" t="s">
        <v>38</v>
      </c>
      <c r="AD2927" s="6" t="s">
        <v>38</v>
      </c>
      <c r="AE2927" s="6" t="s">
        <v>38</v>
      </c>
    </row>
    <row r="2928">
      <c r="A2928" s="30" t="s">
        <v>7676</v>
      </c>
      <c r="B2928" s="6" t="s">
        <v>7677</v>
      </c>
      <c r="C2928" s="6" t="s">
        <v>1886</v>
      </c>
      <c r="D2928" s="7" t="s">
        <v>7668</v>
      </c>
      <c r="E2928" s="28" t="s">
        <v>7669</v>
      </c>
      <c r="F2928" s="5" t="s">
        <v>48</v>
      </c>
      <c r="G2928" s="6" t="s">
        <v>37</v>
      </c>
      <c r="H2928" s="6" t="s">
        <v>38</v>
      </c>
      <c r="I2928" s="6" t="s">
        <v>68</v>
      </c>
      <c r="J2928" s="8" t="s">
        <v>95</v>
      </c>
      <c r="K2928" s="5" t="s">
        <v>96</v>
      </c>
      <c r="L2928" s="7" t="s">
        <v>71</v>
      </c>
      <c r="M2928" s="9">
        <v>0</v>
      </c>
      <c r="N2928" s="5" t="s">
        <v>390</v>
      </c>
      <c r="O2928" s="32">
        <v>44288.8861639699</v>
      </c>
      <c r="Q2928" s="28" t="s">
        <v>38</v>
      </c>
      <c r="R2928" s="29" t="s">
        <v>38</v>
      </c>
      <c r="S2928" s="28" t="s">
        <v>44</v>
      </c>
      <c r="T2928" s="28" t="s">
        <v>180</v>
      </c>
      <c r="U2928" s="5" t="s">
        <v>38</v>
      </c>
      <c r="V2928" s="28" t="s">
        <v>99</v>
      </c>
      <c r="W2928" s="7" t="s">
        <v>38</v>
      </c>
      <c r="X2928" s="7" t="s">
        <v>38</v>
      </c>
      <c r="Y2928" s="5" t="s">
        <v>38</v>
      </c>
      <c r="Z2928" s="5" t="s">
        <v>38</v>
      </c>
      <c r="AA2928" s="6" t="s">
        <v>38</v>
      </c>
      <c r="AB2928" s="6" t="s">
        <v>38</v>
      </c>
      <c r="AC2928" s="6" t="s">
        <v>38</v>
      </c>
      <c r="AD2928" s="6" t="s">
        <v>38</v>
      </c>
      <c r="AE2928" s="6" t="s">
        <v>38</v>
      </c>
    </row>
    <row r="2929">
      <c r="A2929" s="28" t="s">
        <v>7678</v>
      </c>
      <c r="B2929" s="6" t="s">
        <v>7679</v>
      </c>
      <c r="C2929" s="6" t="s">
        <v>3533</v>
      </c>
      <c r="D2929" s="7" t="s">
        <v>7680</v>
      </c>
      <c r="E2929" s="28" t="s">
        <v>7681</v>
      </c>
      <c r="F2929" s="5" t="s">
        <v>48</v>
      </c>
      <c r="G2929" s="6" t="s">
        <v>37</v>
      </c>
      <c r="H2929" s="6" t="s">
        <v>38</v>
      </c>
      <c r="I2929" s="6" t="s">
        <v>2563</v>
      </c>
      <c r="J2929" s="8" t="s">
        <v>7682</v>
      </c>
      <c r="K2929" s="5" t="s">
        <v>7683</v>
      </c>
      <c r="L2929" s="7" t="s">
        <v>1279</v>
      </c>
      <c r="M2929" s="9">
        <v>0</v>
      </c>
      <c r="N2929" s="5" t="s">
        <v>43</v>
      </c>
      <c r="O2929" s="32">
        <v>44288.8866221412</v>
      </c>
      <c r="P2929" s="33">
        <v>44288.9688143866</v>
      </c>
      <c r="Q2929" s="28" t="s">
        <v>38</v>
      </c>
      <c r="R2929" s="29" t="s">
        <v>38</v>
      </c>
      <c r="S2929" s="28" t="s">
        <v>44</v>
      </c>
      <c r="T2929" s="28" t="s">
        <v>38</v>
      </c>
      <c r="U2929" s="5" t="s">
        <v>38</v>
      </c>
      <c r="V2929" s="28" t="s">
        <v>2566</v>
      </c>
      <c r="W2929" s="7" t="s">
        <v>38</v>
      </c>
      <c r="X2929" s="7" t="s">
        <v>38</v>
      </c>
      <c r="Y2929" s="5" t="s">
        <v>38</v>
      </c>
      <c r="Z2929" s="5" t="s">
        <v>38</v>
      </c>
      <c r="AA2929" s="6" t="s">
        <v>38</v>
      </c>
      <c r="AB2929" s="6" t="s">
        <v>38</v>
      </c>
      <c r="AC2929" s="6" t="s">
        <v>38</v>
      </c>
      <c r="AD2929" s="6" t="s">
        <v>38</v>
      </c>
      <c r="AE2929" s="6" t="s">
        <v>38</v>
      </c>
    </row>
    <row r="2930">
      <c r="A2930" s="28" t="s">
        <v>7684</v>
      </c>
      <c r="B2930" s="6" t="s">
        <v>7685</v>
      </c>
      <c r="C2930" s="6" t="s">
        <v>3533</v>
      </c>
      <c r="D2930" s="7" t="s">
        <v>7680</v>
      </c>
      <c r="E2930" s="28" t="s">
        <v>7681</v>
      </c>
      <c r="F2930" s="5" t="s">
        <v>67</v>
      </c>
      <c r="G2930" s="6" t="s">
        <v>37</v>
      </c>
      <c r="H2930" s="6" t="s">
        <v>38</v>
      </c>
      <c r="I2930" s="6" t="s">
        <v>1027</v>
      </c>
      <c r="J2930" s="8" t="s">
        <v>1028</v>
      </c>
      <c r="K2930" s="5" t="s">
        <v>1029</v>
      </c>
      <c r="L2930" s="7" t="s">
        <v>1030</v>
      </c>
      <c r="M2930" s="9">
        <v>0</v>
      </c>
      <c r="N2930" s="5" t="s">
        <v>43</v>
      </c>
      <c r="O2930" s="32">
        <v>44288.8866223032</v>
      </c>
      <c r="P2930" s="33">
        <v>44288.9545162384</v>
      </c>
      <c r="Q2930" s="28" t="s">
        <v>38</v>
      </c>
      <c r="R2930" s="29" t="s">
        <v>38</v>
      </c>
      <c r="S2930" s="28" t="s">
        <v>44</v>
      </c>
      <c r="T2930" s="28" t="s">
        <v>3703</v>
      </c>
      <c r="U2930" s="5" t="s">
        <v>630</v>
      </c>
      <c r="V2930" s="28" t="s">
        <v>1031</v>
      </c>
      <c r="W2930" s="7" t="s">
        <v>38</v>
      </c>
      <c r="X2930" s="7" t="s">
        <v>38</v>
      </c>
      <c r="Y2930" s="5" t="s">
        <v>38</v>
      </c>
      <c r="Z2930" s="5" t="s">
        <v>38</v>
      </c>
      <c r="AA2930" s="6" t="s">
        <v>38</v>
      </c>
      <c r="AB2930" s="6" t="s">
        <v>38</v>
      </c>
      <c r="AC2930" s="6" t="s">
        <v>38</v>
      </c>
      <c r="AD2930" s="6" t="s">
        <v>38</v>
      </c>
      <c r="AE2930" s="6" t="s">
        <v>38</v>
      </c>
    </row>
    <row r="2931">
      <c r="A2931" s="28" t="s">
        <v>7686</v>
      </c>
      <c r="B2931" s="6" t="s">
        <v>7687</v>
      </c>
      <c r="C2931" s="6" t="s">
        <v>3533</v>
      </c>
      <c r="D2931" s="7" t="s">
        <v>7680</v>
      </c>
      <c r="E2931" s="28" t="s">
        <v>7681</v>
      </c>
      <c r="F2931" s="5" t="s">
        <v>67</v>
      </c>
      <c r="G2931" s="6" t="s">
        <v>37</v>
      </c>
      <c r="H2931" s="6" t="s">
        <v>38</v>
      </c>
      <c r="I2931" s="6" t="s">
        <v>1027</v>
      </c>
      <c r="J2931" s="8" t="s">
        <v>1083</v>
      </c>
      <c r="K2931" s="5" t="s">
        <v>1084</v>
      </c>
      <c r="L2931" s="7" t="s">
        <v>1085</v>
      </c>
      <c r="M2931" s="9">
        <v>0</v>
      </c>
      <c r="N2931" s="5" t="s">
        <v>43</v>
      </c>
      <c r="O2931" s="32">
        <v>44288.8866223032</v>
      </c>
      <c r="P2931" s="33">
        <v>44288.9545164005</v>
      </c>
      <c r="Q2931" s="28" t="s">
        <v>38</v>
      </c>
      <c r="R2931" s="29" t="s">
        <v>38</v>
      </c>
      <c r="S2931" s="28" t="s">
        <v>44</v>
      </c>
      <c r="T2931" s="28" t="s">
        <v>3703</v>
      </c>
      <c r="U2931" s="5" t="s">
        <v>630</v>
      </c>
      <c r="V2931" s="28" t="s">
        <v>1031</v>
      </c>
      <c r="W2931" s="7" t="s">
        <v>38</v>
      </c>
      <c r="X2931" s="7" t="s">
        <v>38</v>
      </c>
      <c r="Y2931" s="5" t="s">
        <v>38</v>
      </c>
      <c r="Z2931" s="5" t="s">
        <v>38</v>
      </c>
      <c r="AA2931" s="6" t="s">
        <v>38</v>
      </c>
      <c r="AB2931" s="6" t="s">
        <v>38</v>
      </c>
      <c r="AC2931" s="6" t="s">
        <v>38</v>
      </c>
      <c r="AD2931" s="6" t="s">
        <v>38</v>
      </c>
      <c r="AE2931" s="6" t="s">
        <v>38</v>
      </c>
    </row>
    <row r="2932">
      <c r="A2932" s="28" t="s">
        <v>7688</v>
      </c>
      <c r="B2932" s="6" t="s">
        <v>7689</v>
      </c>
      <c r="C2932" s="6" t="s">
        <v>7690</v>
      </c>
      <c r="D2932" s="7" t="s">
        <v>7680</v>
      </c>
      <c r="E2932" s="28" t="s">
        <v>7681</v>
      </c>
      <c r="F2932" s="5" t="s">
        <v>48</v>
      </c>
      <c r="G2932" s="6" t="s">
        <v>262</v>
      </c>
      <c r="H2932" s="6" t="s">
        <v>38</v>
      </c>
      <c r="I2932" s="6" t="s">
        <v>38</v>
      </c>
      <c r="J2932" s="8" t="s">
        <v>561</v>
      </c>
      <c r="K2932" s="5" t="s">
        <v>562</v>
      </c>
      <c r="L2932" s="7" t="s">
        <v>563</v>
      </c>
      <c r="M2932" s="9">
        <v>0</v>
      </c>
      <c r="N2932" s="5" t="s">
        <v>43</v>
      </c>
      <c r="O2932" s="32">
        <v>44288.8866224884</v>
      </c>
      <c r="P2932" s="33">
        <v>44288.9545165856</v>
      </c>
      <c r="Q2932" s="28" t="s">
        <v>38</v>
      </c>
      <c r="R2932" s="29" t="s">
        <v>38</v>
      </c>
      <c r="S2932" s="28" t="s">
        <v>38</v>
      </c>
      <c r="T2932" s="28" t="s">
        <v>38</v>
      </c>
      <c r="U2932" s="5" t="s">
        <v>38</v>
      </c>
      <c r="V2932" s="28" t="s">
        <v>38</v>
      </c>
      <c r="W2932" s="7" t="s">
        <v>38</v>
      </c>
      <c r="X2932" s="7" t="s">
        <v>38</v>
      </c>
      <c r="Y2932" s="5" t="s">
        <v>38</v>
      </c>
      <c r="Z2932" s="5" t="s">
        <v>38</v>
      </c>
      <c r="AA2932" s="6" t="s">
        <v>38</v>
      </c>
      <c r="AB2932" s="6" t="s">
        <v>38</v>
      </c>
      <c r="AC2932" s="6" t="s">
        <v>38</v>
      </c>
      <c r="AD2932" s="6" t="s">
        <v>38</v>
      </c>
      <c r="AE2932" s="6" t="s">
        <v>38</v>
      </c>
    </row>
    <row r="2933">
      <c r="A2933" s="28" t="s">
        <v>3541</v>
      </c>
      <c r="B2933" s="6" t="s">
        <v>3540</v>
      </c>
      <c r="C2933" s="6" t="s">
        <v>3533</v>
      </c>
      <c r="D2933" s="7" t="s">
        <v>7680</v>
      </c>
      <c r="E2933" s="28" t="s">
        <v>7681</v>
      </c>
      <c r="F2933" s="5" t="s">
        <v>67</v>
      </c>
      <c r="G2933" s="6" t="s">
        <v>37</v>
      </c>
      <c r="H2933" s="6" t="s">
        <v>38</v>
      </c>
      <c r="I2933" s="6" t="s">
        <v>2318</v>
      </c>
      <c r="J2933" s="8" t="s">
        <v>2448</v>
      </c>
      <c r="K2933" s="5" t="s">
        <v>2449</v>
      </c>
      <c r="L2933" s="7" t="s">
        <v>152</v>
      </c>
      <c r="M2933" s="9">
        <v>0</v>
      </c>
      <c r="N2933" s="5" t="s">
        <v>72</v>
      </c>
      <c r="O2933" s="32">
        <v>44288.8866224884</v>
      </c>
      <c r="P2933" s="33">
        <v>44288.9545146181</v>
      </c>
      <c r="Q2933" s="28" t="s">
        <v>38</v>
      </c>
      <c r="R2933" s="29" t="s">
        <v>3539</v>
      </c>
      <c r="S2933" s="28" t="s">
        <v>44</v>
      </c>
      <c r="T2933" s="28" t="s">
        <v>2507</v>
      </c>
      <c r="U2933" s="5" t="s">
        <v>630</v>
      </c>
      <c r="V2933" s="28" t="s">
        <v>2321</v>
      </c>
      <c r="W2933" s="7" t="s">
        <v>38</v>
      </c>
      <c r="X2933" s="7" t="s">
        <v>38</v>
      </c>
      <c r="Y2933" s="5" t="s">
        <v>38</v>
      </c>
      <c r="Z2933" s="5" t="s">
        <v>38</v>
      </c>
      <c r="AA2933" s="6" t="s">
        <v>38</v>
      </c>
      <c r="AB2933" s="6" t="s">
        <v>38</v>
      </c>
      <c r="AC2933" s="6" t="s">
        <v>38</v>
      </c>
      <c r="AD2933" s="6" t="s">
        <v>38</v>
      </c>
      <c r="AE2933" s="6" t="s">
        <v>38</v>
      </c>
    </row>
    <row r="2934">
      <c r="A2934" s="28" t="s">
        <v>7691</v>
      </c>
      <c r="B2934" s="6" t="s">
        <v>7692</v>
      </c>
      <c r="C2934" s="6" t="s">
        <v>3533</v>
      </c>
      <c r="D2934" s="7" t="s">
        <v>7680</v>
      </c>
      <c r="E2934" s="28" t="s">
        <v>7681</v>
      </c>
      <c r="F2934" s="5" t="s">
        <v>67</v>
      </c>
      <c r="G2934" s="6" t="s">
        <v>37</v>
      </c>
      <c r="H2934" s="6" t="s">
        <v>38</v>
      </c>
      <c r="I2934" s="6" t="s">
        <v>2318</v>
      </c>
      <c r="J2934" s="8" t="s">
        <v>2448</v>
      </c>
      <c r="K2934" s="5" t="s">
        <v>2449</v>
      </c>
      <c r="L2934" s="7" t="s">
        <v>152</v>
      </c>
      <c r="M2934" s="9">
        <v>0</v>
      </c>
      <c r="N2934" s="5" t="s">
        <v>61</v>
      </c>
      <c r="O2934" s="32">
        <v>44288.8866226852</v>
      </c>
      <c r="P2934" s="33">
        <v>44288.9545147801</v>
      </c>
      <c r="Q2934" s="28" t="s">
        <v>38</v>
      </c>
      <c r="R2934" s="29" t="s">
        <v>38</v>
      </c>
      <c r="S2934" s="28" t="s">
        <v>44</v>
      </c>
      <c r="T2934" s="28" t="s">
        <v>2507</v>
      </c>
      <c r="U2934" s="5" t="s">
        <v>630</v>
      </c>
      <c r="V2934" s="28" t="s">
        <v>2321</v>
      </c>
      <c r="W2934" s="7" t="s">
        <v>38</v>
      </c>
      <c r="X2934" s="7" t="s">
        <v>38</v>
      </c>
      <c r="Y2934" s="5" t="s">
        <v>38</v>
      </c>
      <c r="Z2934" s="5" t="s">
        <v>38</v>
      </c>
      <c r="AA2934" s="6" t="s">
        <v>38</v>
      </c>
      <c r="AB2934" s="6" t="s">
        <v>38</v>
      </c>
      <c r="AC2934" s="6" t="s">
        <v>38</v>
      </c>
      <c r="AD2934" s="6" t="s">
        <v>38</v>
      </c>
      <c r="AE2934" s="6" t="s">
        <v>38</v>
      </c>
    </row>
    <row r="2935">
      <c r="A2935" s="28" t="s">
        <v>3534</v>
      </c>
      <c r="B2935" s="6" t="s">
        <v>3532</v>
      </c>
      <c r="C2935" s="6" t="s">
        <v>3533</v>
      </c>
      <c r="D2935" s="7" t="s">
        <v>7680</v>
      </c>
      <c r="E2935" s="28" t="s">
        <v>7681</v>
      </c>
      <c r="F2935" s="5" t="s">
        <v>67</v>
      </c>
      <c r="G2935" s="6" t="s">
        <v>37</v>
      </c>
      <c r="H2935" s="6" t="s">
        <v>38</v>
      </c>
      <c r="I2935" s="6" t="s">
        <v>2441</v>
      </c>
      <c r="J2935" s="8" t="s">
        <v>2442</v>
      </c>
      <c r="K2935" s="5" t="s">
        <v>2443</v>
      </c>
      <c r="L2935" s="7" t="s">
        <v>152</v>
      </c>
      <c r="M2935" s="9">
        <v>0</v>
      </c>
      <c r="N2935" s="5" t="s">
        <v>72</v>
      </c>
      <c r="O2935" s="32">
        <v>44288.8866226852</v>
      </c>
      <c r="P2935" s="33">
        <v>44288.954515162</v>
      </c>
      <c r="Q2935" s="28" t="s">
        <v>38</v>
      </c>
      <c r="R2935" s="29" t="s">
        <v>3531</v>
      </c>
      <c r="S2935" s="28" t="s">
        <v>44</v>
      </c>
      <c r="T2935" s="28" t="s">
        <v>3530</v>
      </c>
      <c r="U2935" s="5" t="s">
        <v>630</v>
      </c>
      <c r="V2935" s="28" t="s">
        <v>5306</v>
      </c>
      <c r="W2935" s="7" t="s">
        <v>38</v>
      </c>
      <c r="X2935" s="7" t="s">
        <v>38</v>
      </c>
      <c r="Y2935" s="5" t="s">
        <v>38</v>
      </c>
      <c r="Z2935" s="5" t="s">
        <v>38</v>
      </c>
      <c r="AA2935" s="6" t="s">
        <v>38</v>
      </c>
      <c r="AB2935" s="6" t="s">
        <v>38</v>
      </c>
      <c r="AC2935" s="6" t="s">
        <v>38</v>
      </c>
      <c r="AD2935" s="6" t="s">
        <v>38</v>
      </c>
      <c r="AE2935" s="6" t="s">
        <v>38</v>
      </c>
    </row>
    <row r="2936">
      <c r="A2936" s="28" t="s">
        <v>7693</v>
      </c>
      <c r="B2936" s="6" t="s">
        <v>3536</v>
      </c>
      <c r="C2936" s="6" t="s">
        <v>3533</v>
      </c>
      <c r="D2936" s="7" t="s">
        <v>7680</v>
      </c>
      <c r="E2936" s="28" t="s">
        <v>7681</v>
      </c>
      <c r="F2936" s="5" t="s">
        <v>67</v>
      </c>
      <c r="G2936" s="6" t="s">
        <v>37</v>
      </c>
      <c r="H2936" s="6" t="s">
        <v>38</v>
      </c>
      <c r="I2936" s="6" t="s">
        <v>2441</v>
      </c>
      <c r="J2936" s="8" t="s">
        <v>2442</v>
      </c>
      <c r="K2936" s="5" t="s">
        <v>2443</v>
      </c>
      <c r="L2936" s="7" t="s">
        <v>152</v>
      </c>
      <c r="M2936" s="9">
        <v>0</v>
      </c>
      <c r="N2936" s="5" t="s">
        <v>61</v>
      </c>
      <c r="O2936" s="32">
        <v>44288.8866228356</v>
      </c>
      <c r="P2936" s="33">
        <v>44288.9545153588</v>
      </c>
      <c r="Q2936" s="28" t="s">
        <v>38</v>
      </c>
      <c r="R2936" s="29" t="s">
        <v>38</v>
      </c>
      <c r="S2936" s="28" t="s">
        <v>44</v>
      </c>
      <c r="T2936" s="28" t="s">
        <v>3530</v>
      </c>
      <c r="U2936" s="5" t="s">
        <v>630</v>
      </c>
      <c r="V2936" s="28" t="s">
        <v>5306</v>
      </c>
      <c r="W2936" s="7" t="s">
        <v>38</v>
      </c>
      <c r="X2936" s="7" t="s">
        <v>38</v>
      </c>
      <c r="Y2936" s="5" t="s">
        <v>38</v>
      </c>
      <c r="Z2936" s="5" t="s">
        <v>38</v>
      </c>
      <c r="AA2936" s="6" t="s">
        <v>38</v>
      </c>
      <c r="AB2936" s="6" t="s">
        <v>38</v>
      </c>
      <c r="AC2936" s="6" t="s">
        <v>38</v>
      </c>
      <c r="AD2936" s="6" t="s">
        <v>38</v>
      </c>
      <c r="AE2936" s="6" t="s">
        <v>38</v>
      </c>
    </row>
    <row r="2937">
      <c r="A2937" s="28" t="s">
        <v>7694</v>
      </c>
      <c r="B2937" s="6" t="s">
        <v>3538</v>
      </c>
      <c r="C2937" s="6" t="s">
        <v>3533</v>
      </c>
      <c r="D2937" s="7" t="s">
        <v>7680</v>
      </c>
      <c r="E2937" s="28" t="s">
        <v>7681</v>
      </c>
      <c r="F2937" s="5" t="s">
        <v>67</v>
      </c>
      <c r="G2937" s="6" t="s">
        <v>37</v>
      </c>
      <c r="H2937" s="6" t="s">
        <v>38</v>
      </c>
      <c r="I2937" s="6" t="s">
        <v>2441</v>
      </c>
      <c r="J2937" s="8" t="s">
        <v>2442</v>
      </c>
      <c r="K2937" s="5" t="s">
        <v>2443</v>
      </c>
      <c r="L2937" s="7" t="s">
        <v>152</v>
      </c>
      <c r="M2937" s="9">
        <v>0</v>
      </c>
      <c r="N2937" s="5" t="s">
        <v>72</v>
      </c>
      <c r="O2937" s="32">
        <v>44288.8866228356</v>
      </c>
      <c r="P2937" s="33">
        <v>44288.9545155093</v>
      </c>
      <c r="Q2937" s="28" t="s">
        <v>38</v>
      </c>
      <c r="R2937" s="29" t="s">
        <v>38</v>
      </c>
      <c r="S2937" s="28" t="s">
        <v>44</v>
      </c>
      <c r="T2937" s="28" t="s">
        <v>3530</v>
      </c>
      <c r="U2937" s="5" t="s">
        <v>630</v>
      </c>
      <c r="V2937" s="28" t="s">
        <v>5306</v>
      </c>
      <c r="W2937" s="7" t="s">
        <v>38</v>
      </c>
      <c r="X2937" s="7" t="s">
        <v>38</v>
      </c>
      <c r="Y2937" s="5" t="s">
        <v>38</v>
      </c>
      <c r="Z2937" s="5" t="s">
        <v>38</v>
      </c>
      <c r="AA2937" s="6" t="s">
        <v>38</v>
      </c>
      <c r="AB2937" s="6" t="s">
        <v>38</v>
      </c>
      <c r="AC2937" s="6" t="s">
        <v>38</v>
      </c>
      <c r="AD2937" s="6" t="s">
        <v>38</v>
      </c>
      <c r="AE2937" s="6" t="s">
        <v>38</v>
      </c>
    </row>
    <row r="2938">
      <c r="A2938" s="28" t="s">
        <v>7695</v>
      </c>
      <c r="B2938" s="6" t="s">
        <v>7696</v>
      </c>
      <c r="C2938" s="6" t="s">
        <v>3533</v>
      </c>
      <c r="D2938" s="7" t="s">
        <v>7680</v>
      </c>
      <c r="E2938" s="28" t="s">
        <v>7681</v>
      </c>
      <c r="F2938" s="5" t="s">
        <v>48</v>
      </c>
      <c r="G2938" s="6" t="s">
        <v>37</v>
      </c>
      <c r="H2938" s="6" t="s">
        <v>38</v>
      </c>
      <c r="I2938" s="6" t="s">
        <v>485</v>
      </c>
      <c r="J2938" s="8" t="s">
        <v>492</v>
      </c>
      <c r="K2938" s="5" t="s">
        <v>493</v>
      </c>
      <c r="L2938" s="7" t="s">
        <v>494</v>
      </c>
      <c r="M2938" s="9">
        <v>0</v>
      </c>
      <c r="N2938" s="5" t="s">
        <v>43</v>
      </c>
      <c r="O2938" s="32">
        <v>44288.8866230324</v>
      </c>
      <c r="P2938" s="33">
        <v>44288.954515706</v>
      </c>
      <c r="Q2938" s="28" t="s">
        <v>38</v>
      </c>
      <c r="R2938" s="29" t="s">
        <v>38</v>
      </c>
      <c r="S2938" s="28" t="s">
        <v>38</v>
      </c>
      <c r="T2938" s="28" t="s">
        <v>38</v>
      </c>
      <c r="U2938" s="5" t="s">
        <v>38</v>
      </c>
      <c r="V2938" s="28" t="s">
        <v>489</v>
      </c>
      <c r="W2938" s="7" t="s">
        <v>38</v>
      </c>
      <c r="X2938" s="7" t="s">
        <v>38</v>
      </c>
      <c r="Y2938" s="5" t="s">
        <v>38</v>
      </c>
      <c r="Z2938" s="5" t="s">
        <v>38</v>
      </c>
      <c r="AA2938" s="6" t="s">
        <v>38</v>
      </c>
      <c r="AB2938" s="6" t="s">
        <v>38</v>
      </c>
      <c r="AC2938" s="6" t="s">
        <v>38</v>
      </c>
      <c r="AD2938" s="6" t="s">
        <v>38</v>
      </c>
      <c r="AE2938" s="6" t="s">
        <v>38</v>
      </c>
    </row>
    <row r="2939">
      <c r="A2939" s="28" t="s">
        <v>7697</v>
      </c>
      <c r="B2939" s="6" t="s">
        <v>7698</v>
      </c>
      <c r="C2939" s="6" t="s">
        <v>1886</v>
      </c>
      <c r="D2939" s="7" t="s">
        <v>7668</v>
      </c>
      <c r="E2939" s="28" t="s">
        <v>7669</v>
      </c>
      <c r="F2939" s="5" t="s">
        <v>48</v>
      </c>
      <c r="G2939" s="6" t="s">
        <v>37</v>
      </c>
      <c r="H2939" s="6" t="s">
        <v>38</v>
      </c>
      <c r="I2939" s="6" t="s">
        <v>1090</v>
      </c>
      <c r="J2939" s="8" t="s">
        <v>1298</v>
      </c>
      <c r="K2939" s="5" t="s">
        <v>1299</v>
      </c>
      <c r="L2939" s="7" t="s">
        <v>1279</v>
      </c>
      <c r="M2939" s="9">
        <v>0</v>
      </c>
      <c r="N2939" s="5" t="s">
        <v>43</v>
      </c>
      <c r="O2939" s="32">
        <v>44288.8874153588</v>
      </c>
      <c r="P2939" s="33">
        <v>44288.979656331</v>
      </c>
      <c r="Q2939" s="28" t="s">
        <v>38</v>
      </c>
      <c r="R2939" s="29" t="s">
        <v>38</v>
      </c>
      <c r="S2939" s="28" t="s">
        <v>44</v>
      </c>
      <c r="T2939" s="28" t="s">
        <v>130</v>
      </c>
      <c r="U2939" s="5" t="s">
        <v>38</v>
      </c>
      <c r="V2939" s="28" t="s">
        <v>1094</v>
      </c>
      <c r="W2939" s="7" t="s">
        <v>38</v>
      </c>
      <c r="X2939" s="7" t="s">
        <v>38</v>
      </c>
      <c r="Y2939" s="5" t="s">
        <v>38</v>
      </c>
      <c r="Z2939" s="5" t="s">
        <v>38</v>
      </c>
      <c r="AA2939" s="6" t="s">
        <v>38</v>
      </c>
      <c r="AB2939" s="6" t="s">
        <v>38</v>
      </c>
      <c r="AC2939" s="6" t="s">
        <v>38</v>
      </c>
      <c r="AD2939" s="6" t="s">
        <v>38</v>
      </c>
      <c r="AE2939" s="6" t="s">
        <v>38</v>
      </c>
    </row>
    <row r="2940">
      <c r="A2940" s="28" t="s">
        <v>7699</v>
      </c>
      <c r="B2940" s="6" t="s">
        <v>7700</v>
      </c>
      <c r="C2940" s="6" t="s">
        <v>1886</v>
      </c>
      <c r="D2940" s="7" t="s">
        <v>7668</v>
      </c>
      <c r="E2940" s="28" t="s">
        <v>7669</v>
      </c>
      <c r="F2940" s="5" t="s">
        <v>48</v>
      </c>
      <c r="G2940" s="6" t="s">
        <v>37</v>
      </c>
      <c r="H2940" s="6" t="s">
        <v>38</v>
      </c>
      <c r="I2940" s="6" t="s">
        <v>68</v>
      </c>
      <c r="J2940" s="8" t="s">
        <v>95</v>
      </c>
      <c r="K2940" s="5" t="s">
        <v>96</v>
      </c>
      <c r="L2940" s="7" t="s">
        <v>71</v>
      </c>
      <c r="M2940" s="9">
        <v>0</v>
      </c>
      <c r="N2940" s="5" t="s">
        <v>43</v>
      </c>
      <c r="O2940" s="32">
        <v>44288.8885094907</v>
      </c>
      <c r="P2940" s="33">
        <v>44288.9803033912</v>
      </c>
      <c r="Q2940" s="28" t="s">
        <v>38</v>
      </c>
      <c r="R2940" s="29" t="s">
        <v>38</v>
      </c>
      <c r="S2940" s="28" t="s">
        <v>44</v>
      </c>
      <c r="T2940" s="28" t="s">
        <v>180</v>
      </c>
      <c r="U2940" s="5" t="s">
        <v>38</v>
      </c>
      <c r="V2940" s="28" t="s">
        <v>99</v>
      </c>
      <c r="W2940" s="7" t="s">
        <v>38</v>
      </c>
      <c r="X2940" s="7" t="s">
        <v>38</v>
      </c>
      <c r="Y2940" s="5" t="s">
        <v>38</v>
      </c>
      <c r="Z2940" s="5" t="s">
        <v>38</v>
      </c>
      <c r="AA2940" s="6" t="s">
        <v>38</v>
      </c>
      <c r="AB2940" s="6" t="s">
        <v>38</v>
      </c>
      <c r="AC2940" s="6" t="s">
        <v>38</v>
      </c>
      <c r="AD2940" s="6" t="s">
        <v>38</v>
      </c>
      <c r="AE2940" s="6" t="s">
        <v>38</v>
      </c>
    </row>
    <row r="2941">
      <c r="A2941" s="28" t="s">
        <v>7701</v>
      </c>
      <c r="B2941" s="6" t="s">
        <v>7702</v>
      </c>
      <c r="C2941" s="6" t="s">
        <v>508</v>
      </c>
      <c r="D2941" s="7" t="s">
        <v>7662</v>
      </c>
      <c r="E2941" s="28" t="s">
        <v>7663</v>
      </c>
      <c r="F2941" s="5" t="s">
        <v>36</v>
      </c>
      <c r="G2941" s="6" t="s">
        <v>37</v>
      </c>
      <c r="H2941" s="6" t="s">
        <v>38</v>
      </c>
      <c r="I2941" s="6" t="s">
        <v>1090</v>
      </c>
      <c r="J2941" s="8" t="s">
        <v>1298</v>
      </c>
      <c r="K2941" s="5" t="s">
        <v>1299</v>
      </c>
      <c r="L2941" s="7" t="s">
        <v>1279</v>
      </c>
      <c r="M2941" s="9">
        <v>0</v>
      </c>
      <c r="N2941" s="5" t="s">
        <v>43</v>
      </c>
      <c r="O2941" s="32">
        <v>44288.8885805556</v>
      </c>
      <c r="P2941" s="33">
        <v>44288.9928680208</v>
      </c>
      <c r="Q2941" s="28" t="s">
        <v>38</v>
      </c>
      <c r="R2941" s="29" t="s">
        <v>38</v>
      </c>
      <c r="S2941" s="28" t="s">
        <v>44</v>
      </c>
      <c r="T2941" s="28" t="s">
        <v>38</v>
      </c>
      <c r="U2941" s="5" t="s">
        <v>38</v>
      </c>
      <c r="V2941" s="28" t="s">
        <v>1094</v>
      </c>
      <c r="W2941" s="7" t="s">
        <v>38</v>
      </c>
      <c r="X2941" s="7" t="s">
        <v>38</v>
      </c>
      <c r="Y2941" s="5" t="s">
        <v>38</v>
      </c>
      <c r="Z2941" s="5" t="s">
        <v>38</v>
      </c>
      <c r="AA2941" s="6" t="s">
        <v>38</v>
      </c>
      <c r="AB2941" s="6" t="s">
        <v>38</v>
      </c>
      <c r="AC2941" s="6" t="s">
        <v>38</v>
      </c>
      <c r="AD2941" s="6" t="s">
        <v>38</v>
      </c>
      <c r="AE2941" s="6" t="s">
        <v>38</v>
      </c>
    </row>
    <row r="2942">
      <c r="A2942" s="28" t="s">
        <v>7703</v>
      </c>
      <c r="B2942" s="6" t="s">
        <v>7704</v>
      </c>
      <c r="C2942" s="6" t="s">
        <v>508</v>
      </c>
      <c r="D2942" s="7" t="s">
        <v>7662</v>
      </c>
      <c r="E2942" s="28" t="s">
        <v>7663</v>
      </c>
      <c r="F2942" s="5" t="s">
        <v>36</v>
      </c>
      <c r="G2942" s="6" t="s">
        <v>37</v>
      </c>
      <c r="H2942" s="6" t="s">
        <v>7705</v>
      </c>
      <c r="I2942" s="6" t="s">
        <v>38</v>
      </c>
      <c r="J2942" s="8" t="s">
        <v>198</v>
      </c>
      <c r="K2942" s="5" t="s">
        <v>199</v>
      </c>
      <c r="L2942" s="7" t="s">
        <v>200</v>
      </c>
      <c r="M2942" s="9">
        <v>0</v>
      </c>
      <c r="N2942" s="5" t="s">
        <v>43</v>
      </c>
      <c r="O2942" s="32">
        <v>44288.8933212963</v>
      </c>
      <c r="P2942" s="33">
        <v>44288.992868206</v>
      </c>
      <c r="Q2942" s="28" t="s">
        <v>38</v>
      </c>
      <c r="R2942" s="29" t="s">
        <v>38</v>
      </c>
      <c r="S2942" s="28" t="s">
        <v>38</v>
      </c>
      <c r="T2942" s="28" t="s">
        <v>38</v>
      </c>
      <c r="U2942" s="5" t="s">
        <v>38</v>
      </c>
      <c r="V2942" s="28" t="s">
        <v>38</v>
      </c>
      <c r="W2942" s="7" t="s">
        <v>38</v>
      </c>
      <c r="X2942" s="7" t="s">
        <v>38</v>
      </c>
      <c r="Y2942" s="5" t="s">
        <v>38</v>
      </c>
      <c r="Z2942" s="5" t="s">
        <v>38</v>
      </c>
      <c r="AA2942" s="6" t="s">
        <v>38</v>
      </c>
      <c r="AB2942" s="6" t="s">
        <v>38</v>
      </c>
      <c r="AC2942" s="6" t="s">
        <v>38</v>
      </c>
      <c r="AD2942" s="6" t="s">
        <v>38</v>
      </c>
      <c r="AE2942" s="6" t="s">
        <v>38</v>
      </c>
    </row>
    <row r="2943">
      <c r="A2943" s="28" t="s">
        <v>7706</v>
      </c>
      <c r="B2943" s="6" t="s">
        <v>7707</v>
      </c>
      <c r="C2943" s="6" t="s">
        <v>4335</v>
      </c>
      <c r="D2943" s="7" t="s">
        <v>5652</v>
      </c>
      <c r="E2943" s="28" t="s">
        <v>5653</v>
      </c>
      <c r="F2943" s="5" t="s">
        <v>48</v>
      </c>
      <c r="G2943" s="6" t="s">
        <v>37</v>
      </c>
      <c r="H2943" s="6" t="s">
        <v>38</v>
      </c>
      <c r="I2943" s="6" t="s">
        <v>537</v>
      </c>
      <c r="J2943" s="8" t="s">
        <v>538</v>
      </c>
      <c r="K2943" s="5" t="s">
        <v>539</v>
      </c>
      <c r="L2943" s="7" t="s">
        <v>152</v>
      </c>
      <c r="M2943" s="9">
        <v>0</v>
      </c>
      <c r="N2943" s="5" t="s">
        <v>43</v>
      </c>
      <c r="O2943" s="32">
        <v>44288.8957357292</v>
      </c>
      <c r="P2943" s="33">
        <v>44288.9876294792</v>
      </c>
      <c r="Q2943" s="28" t="s">
        <v>38</v>
      </c>
      <c r="R2943" s="29" t="s">
        <v>38</v>
      </c>
      <c r="S2943" s="28" t="s">
        <v>44</v>
      </c>
      <c r="T2943" s="28" t="s">
        <v>38</v>
      </c>
      <c r="U2943" s="5" t="s">
        <v>38</v>
      </c>
      <c r="V2943" s="28" t="s">
        <v>540</v>
      </c>
      <c r="W2943" s="7" t="s">
        <v>38</v>
      </c>
      <c r="X2943" s="7" t="s">
        <v>38</v>
      </c>
      <c r="Y2943" s="5" t="s">
        <v>38</v>
      </c>
      <c r="Z2943" s="5" t="s">
        <v>38</v>
      </c>
      <c r="AA2943" s="6" t="s">
        <v>38</v>
      </c>
      <c r="AB2943" s="6" t="s">
        <v>38</v>
      </c>
      <c r="AC2943" s="6" t="s">
        <v>38</v>
      </c>
      <c r="AD2943" s="6" t="s">
        <v>38</v>
      </c>
      <c r="AE2943" s="6" t="s">
        <v>38</v>
      </c>
    </row>
    <row r="2944">
      <c r="A2944" s="28" t="s">
        <v>7708</v>
      </c>
      <c r="B2944" s="6" t="s">
        <v>7709</v>
      </c>
      <c r="C2944" s="6" t="s">
        <v>4335</v>
      </c>
      <c r="D2944" s="7" t="s">
        <v>5652</v>
      </c>
      <c r="E2944" s="28" t="s">
        <v>5653</v>
      </c>
      <c r="F2944" s="5" t="s">
        <v>48</v>
      </c>
      <c r="G2944" s="6" t="s">
        <v>49</v>
      </c>
      <c r="H2944" s="6" t="s">
        <v>38</v>
      </c>
      <c r="I2944" s="6" t="s">
        <v>2815</v>
      </c>
      <c r="J2944" s="8" t="s">
        <v>2816</v>
      </c>
      <c r="K2944" s="5" t="s">
        <v>2817</v>
      </c>
      <c r="L2944" s="7" t="s">
        <v>338</v>
      </c>
      <c r="M2944" s="9">
        <v>0</v>
      </c>
      <c r="N2944" s="5" t="s">
        <v>43</v>
      </c>
      <c r="O2944" s="32">
        <v>44288.8958077546</v>
      </c>
      <c r="P2944" s="33">
        <v>44288.9876296296</v>
      </c>
      <c r="Q2944" s="28" t="s">
        <v>38</v>
      </c>
      <c r="R2944" s="29" t="s">
        <v>38</v>
      </c>
      <c r="S2944" s="28" t="s">
        <v>44</v>
      </c>
      <c r="T2944" s="28" t="s">
        <v>38</v>
      </c>
      <c r="U2944" s="5" t="s">
        <v>38</v>
      </c>
      <c r="V2944" s="28" t="s">
        <v>278</v>
      </c>
      <c r="W2944" s="7" t="s">
        <v>38</v>
      </c>
      <c r="X2944" s="7" t="s">
        <v>38</v>
      </c>
      <c r="Y2944" s="5" t="s">
        <v>38</v>
      </c>
      <c r="Z2944" s="5" t="s">
        <v>38</v>
      </c>
      <c r="AA2944" s="6" t="s">
        <v>38</v>
      </c>
      <c r="AB2944" s="6" t="s">
        <v>38</v>
      </c>
      <c r="AC2944" s="6" t="s">
        <v>38</v>
      </c>
      <c r="AD2944" s="6" t="s">
        <v>38</v>
      </c>
      <c r="AE2944" s="6" t="s">
        <v>38</v>
      </c>
    </row>
    <row r="2945">
      <c r="A2945" s="28" t="s">
        <v>7710</v>
      </c>
      <c r="B2945" s="6" t="s">
        <v>7711</v>
      </c>
      <c r="C2945" s="6" t="s">
        <v>4335</v>
      </c>
      <c r="D2945" s="7" t="s">
        <v>5652</v>
      </c>
      <c r="E2945" s="28" t="s">
        <v>5653</v>
      </c>
      <c r="F2945" s="5" t="s">
        <v>48</v>
      </c>
      <c r="G2945" s="6" t="s">
        <v>49</v>
      </c>
      <c r="H2945" s="6" t="s">
        <v>38</v>
      </c>
      <c r="I2945" s="6" t="s">
        <v>2815</v>
      </c>
      <c r="J2945" s="8" t="s">
        <v>7336</v>
      </c>
      <c r="K2945" s="5" t="s">
        <v>7337</v>
      </c>
      <c r="L2945" s="7" t="s">
        <v>344</v>
      </c>
      <c r="M2945" s="9">
        <v>0</v>
      </c>
      <c r="N2945" s="5" t="s">
        <v>43</v>
      </c>
      <c r="O2945" s="32">
        <v>44288.8958081366</v>
      </c>
      <c r="P2945" s="33">
        <v>44288.9876298264</v>
      </c>
      <c r="Q2945" s="28" t="s">
        <v>38</v>
      </c>
      <c r="R2945" s="29" t="s">
        <v>38</v>
      </c>
      <c r="S2945" s="28" t="s">
        <v>44</v>
      </c>
      <c r="T2945" s="28" t="s">
        <v>38</v>
      </c>
      <c r="U2945" s="5" t="s">
        <v>38</v>
      </c>
      <c r="V2945" s="28" t="s">
        <v>278</v>
      </c>
      <c r="W2945" s="7" t="s">
        <v>38</v>
      </c>
      <c r="X2945" s="7" t="s">
        <v>38</v>
      </c>
      <c r="Y2945" s="5" t="s">
        <v>38</v>
      </c>
      <c r="Z2945" s="5" t="s">
        <v>38</v>
      </c>
      <c r="AA2945" s="6" t="s">
        <v>38</v>
      </c>
      <c r="AB2945" s="6" t="s">
        <v>38</v>
      </c>
      <c r="AC2945" s="6" t="s">
        <v>38</v>
      </c>
      <c r="AD2945" s="6" t="s">
        <v>38</v>
      </c>
      <c r="AE2945" s="6" t="s">
        <v>38</v>
      </c>
    </row>
    <row r="2946">
      <c r="A2946" s="28" t="s">
        <v>7712</v>
      </c>
      <c r="B2946" s="6" t="s">
        <v>7713</v>
      </c>
      <c r="C2946" s="6" t="s">
        <v>508</v>
      </c>
      <c r="D2946" s="7" t="s">
        <v>7662</v>
      </c>
      <c r="E2946" s="28" t="s">
        <v>7663</v>
      </c>
      <c r="F2946" s="5" t="s">
        <v>36</v>
      </c>
      <c r="G2946" s="6" t="s">
        <v>37</v>
      </c>
      <c r="H2946" s="6" t="s">
        <v>7714</v>
      </c>
      <c r="I2946" s="6" t="s">
        <v>3764</v>
      </c>
      <c r="J2946" s="8" t="s">
        <v>7715</v>
      </c>
      <c r="K2946" s="5" t="s">
        <v>7716</v>
      </c>
      <c r="L2946" s="7" t="s">
        <v>2655</v>
      </c>
      <c r="M2946" s="9">
        <v>0</v>
      </c>
      <c r="N2946" s="5" t="s">
        <v>43</v>
      </c>
      <c r="O2946" s="32">
        <v>44288.896466088</v>
      </c>
      <c r="P2946" s="33">
        <v>44288.9928683681</v>
      </c>
      <c r="Q2946" s="28" t="s">
        <v>38</v>
      </c>
      <c r="R2946" s="29" t="s">
        <v>38</v>
      </c>
      <c r="S2946" s="28" t="s">
        <v>44</v>
      </c>
      <c r="T2946" s="28" t="s">
        <v>38</v>
      </c>
      <c r="U2946" s="5" t="s">
        <v>38</v>
      </c>
      <c r="V2946" s="28" t="s">
        <v>3593</v>
      </c>
      <c r="W2946" s="7" t="s">
        <v>38</v>
      </c>
      <c r="X2946" s="7" t="s">
        <v>38</v>
      </c>
      <c r="Y2946" s="5" t="s">
        <v>38</v>
      </c>
      <c r="Z2946" s="5" t="s">
        <v>38</v>
      </c>
      <c r="AA2946" s="6" t="s">
        <v>38</v>
      </c>
      <c r="AB2946" s="6" t="s">
        <v>38</v>
      </c>
      <c r="AC2946" s="6" t="s">
        <v>38</v>
      </c>
      <c r="AD2946" s="6" t="s">
        <v>38</v>
      </c>
      <c r="AE2946" s="6" t="s">
        <v>38</v>
      </c>
    </row>
    <row r="2947">
      <c r="A2947" s="28" t="s">
        <v>7717</v>
      </c>
      <c r="B2947" s="6" t="s">
        <v>7718</v>
      </c>
      <c r="C2947" s="6" t="s">
        <v>508</v>
      </c>
      <c r="D2947" s="7" t="s">
        <v>7662</v>
      </c>
      <c r="E2947" s="28" t="s">
        <v>7663</v>
      </c>
      <c r="F2947" s="5" t="s">
        <v>36</v>
      </c>
      <c r="G2947" s="6" t="s">
        <v>37</v>
      </c>
      <c r="H2947" s="6" t="s">
        <v>38</v>
      </c>
      <c r="I2947" s="6" t="s">
        <v>1268</v>
      </c>
      <c r="J2947" s="8" t="s">
        <v>1269</v>
      </c>
      <c r="K2947" s="5" t="s">
        <v>1270</v>
      </c>
      <c r="L2947" s="7" t="s">
        <v>152</v>
      </c>
      <c r="M2947" s="9">
        <v>0</v>
      </c>
      <c r="N2947" s="5" t="s">
        <v>43</v>
      </c>
      <c r="O2947" s="32">
        <v>44288.8994301273</v>
      </c>
      <c r="P2947" s="33">
        <v>44289.0190087153</v>
      </c>
      <c r="Q2947" s="28" t="s">
        <v>38</v>
      </c>
      <c r="R2947" s="29" t="s">
        <v>38</v>
      </c>
      <c r="S2947" s="28" t="s">
        <v>38</v>
      </c>
      <c r="T2947" s="28" t="s">
        <v>38</v>
      </c>
      <c r="U2947" s="5" t="s">
        <v>38</v>
      </c>
      <c r="V2947" s="28" t="s">
        <v>38</v>
      </c>
      <c r="W2947" s="7" t="s">
        <v>38</v>
      </c>
      <c r="X2947" s="7" t="s">
        <v>38</v>
      </c>
      <c r="Y2947" s="5" t="s">
        <v>38</v>
      </c>
      <c r="Z2947" s="5" t="s">
        <v>38</v>
      </c>
      <c r="AA2947" s="6" t="s">
        <v>38</v>
      </c>
      <c r="AB2947" s="6" t="s">
        <v>38</v>
      </c>
      <c r="AC2947" s="6" t="s">
        <v>38</v>
      </c>
      <c r="AD2947" s="6" t="s">
        <v>38</v>
      </c>
      <c r="AE2947" s="6" t="s">
        <v>38</v>
      </c>
    </row>
    <row r="2948">
      <c r="A2948" s="28" t="s">
        <v>7719</v>
      </c>
      <c r="B2948" s="6" t="s">
        <v>7720</v>
      </c>
      <c r="C2948" s="6" t="s">
        <v>7721</v>
      </c>
      <c r="D2948" s="7" t="s">
        <v>7680</v>
      </c>
      <c r="E2948" s="28" t="s">
        <v>7681</v>
      </c>
      <c r="F2948" s="5" t="s">
        <v>48</v>
      </c>
      <c r="G2948" s="6" t="s">
        <v>37</v>
      </c>
      <c r="H2948" s="6" t="s">
        <v>38</v>
      </c>
      <c r="I2948" s="6" t="s">
        <v>2563</v>
      </c>
      <c r="J2948" s="8" t="s">
        <v>6200</v>
      </c>
      <c r="K2948" s="5" t="s">
        <v>6201</v>
      </c>
      <c r="L2948" s="7" t="s">
        <v>6202</v>
      </c>
      <c r="M2948" s="9">
        <v>0</v>
      </c>
      <c r="N2948" s="5" t="s">
        <v>43</v>
      </c>
      <c r="O2948" s="32">
        <v>44288.9113918171</v>
      </c>
      <c r="P2948" s="33">
        <v>44288.9545158565</v>
      </c>
      <c r="Q2948" s="28" t="s">
        <v>38</v>
      </c>
      <c r="R2948" s="29" t="s">
        <v>38</v>
      </c>
      <c r="S2948" s="28" t="s">
        <v>44</v>
      </c>
      <c r="T2948" s="28" t="s">
        <v>38</v>
      </c>
      <c r="U2948" s="5" t="s">
        <v>38</v>
      </c>
      <c r="V2948" s="28" t="s">
        <v>2566</v>
      </c>
      <c r="W2948" s="7" t="s">
        <v>38</v>
      </c>
      <c r="X2948" s="7" t="s">
        <v>38</v>
      </c>
      <c r="Y2948" s="5" t="s">
        <v>38</v>
      </c>
      <c r="Z2948" s="5" t="s">
        <v>38</v>
      </c>
      <c r="AA2948" s="6" t="s">
        <v>38</v>
      </c>
      <c r="AB2948" s="6" t="s">
        <v>38</v>
      </c>
      <c r="AC2948" s="6" t="s">
        <v>38</v>
      </c>
      <c r="AD2948" s="6" t="s">
        <v>38</v>
      </c>
      <c r="AE2948" s="6" t="s">
        <v>38</v>
      </c>
    </row>
    <row r="2949">
      <c r="A2949" s="28" t="s">
        <v>7722</v>
      </c>
      <c r="B2949" s="6" t="s">
        <v>7723</v>
      </c>
      <c r="C2949" s="6" t="s">
        <v>271</v>
      </c>
      <c r="D2949" s="7" t="s">
        <v>4421</v>
      </c>
      <c r="E2949" s="28" t="s">
        <v>4422</v>
      </c>
      <c r="F2949" s="5" t="s">
        <v>48</v>
      </c>
      <c r="G2949" s="6" t="s">
        <v>49</v>
      </c>
      <c r="H2949" s="6" t="s">
        <v>38</v>
      </c>
      <c r="I2949" s="6" t="s">
        <v>989</v>
      </c>
      <c r="J2949" s="8" t="s">
        <v>996</v>
      </c>
      <c r="K2949" s="5" t="s">
        <v>997</v>
      </c>
      <c r="L2949" s="7" t="s">
        <v>998</v>
      </c>
      <c r="M2949" s="9">
        <v>0</v>
      </c>
      <c r="N2949" s="5" t="s">
        <v>43</v>
      </c>
      <c r="O2949" s="32">
        <v>44288.9139857639</v>
      </c>
      <c r="P2949" s="33">
        <v>44288.9671331366</v>
      </c>
      <c r="Q2949" s="28" t="s">
        <v>38</v>
      </c>
      <c r="R2949" s="29" t="s">
        <v>38</v>
      </c>
      <c r="S2949" s="28" t="s">
        <v>44</v>
      </c>
      <c r="T2949" s="28" t="s">
        <v>192</v>
      </c>
      <c r="U2949" s="5" t="s">
        <v>38</v>
      </c>
      <c r="V2949" s="28" t="s">
        <v>993</v>
      </c>
      <c r="W2949" s="7" t="s">
        <v>38</v>
      </c>
      <c r="X2949" s="7" t="s">
        <v>38</v>
      </c>
      <c r="Y2949" s="5" t="s">
        <v>38</v>
      </c>
      <c r="Z2949" s="5" t="s">
        <v>38</v>
      </c>
      <c r="AA2949" s="6" t="s">
        <v>38</v>
      </c>
      <c r="AB2949" s="6" t="s">
        <v>38</v>
      </c>
      <c r="AC2949" s="6" t="s">
        <v>38</v>
      </c>
      <c r="AD2949" s="6" t="s">
        <v>38</v>
      </c>
      <c r="AE2949" s="6" t="s">
        <v>38</v>
      </c>
    </row>
    <row r="2950">
      <c r="A2950" s="28" t="s">
        <v>7724</v>
      </c>
      <c r="B2950" s="6" t="s">
        <v>7725</v>
      </c>
      <c r="C2950" s="6" t="s">
        <v>508</v>
      </c>
      <c r="D2950" s="7" t="s">
        <v>7726</v>
      </c>
      <c r="E2950" s="28" t="s">
        <v>7727</v>
      </c>
      <c r="F2950" s="5" t="s">
        <v>48</v>
      </c>
      <c r="G2950" s="6" t="s">
        <v>49</v>
      </c>
      <c r="H2950" s="6" t="s">
        <v>38</v>
      </c>
      <c r="I2950" s="6" t="s">
        <v>552</v>
      </c>
      <c r="J2950" s="8" t="s">
        <v>553</v>
      </c>
      <c r="K2950" s="5" t="s">
        <v>554</v>
      </c>
      <c r="L2950" s="7" t="s">
        <v>555</v>
      </c>
      <c r="M2950" s="9">
        <v>0</v>
      </c>
      <c r="N2950" s="5" t="s">
        <v>43</v>
      </c>
      <c r="O2950" s="32">
        <v>44288.9144813657</v>
      </c>
      <c r="P2950" s="33">
        <v>44288.9618417824</v>
      </c>
      <c r="Q2950" s="28" t="s">
        <v>38</v>
      </c>
      <c r="R2950" s="29" t="s">
        <v>38</v>
      </c>
      <c r="S2950" s="28" t="s">
        <v>44</v>
      </c>
      <c r="T2950" s="28" t="s">
        <v>38</v>
      </c>
      <c r="U2950" s="5" t="s">
        <v>38</v>
      </c>
      <c r="V2950" s="28" t="s">
        <v>556</v>
      </c>
      <c r="W2950" s="7" t="s">
        <v>38</v>
      </c>
      <c r="X2950" s="7" t="s">
        <v>38</v>
      </c>
      <c r="Y2950" s="5" t="s">
        <v>38</v>
      </c>
      <c r="Z2950" s="5" t="s">
        <v>38</v>
      </c>
      <c r="AA2950" s="6" t="s">
        <v>38</v>
      </c>
      <c r="AB2950" s="6" t="s">
        <v>38</v>
      </c>
      <c r="AC2950" s="6" t="s">
        <v>38</v>
      </c>
      <c r="AD2950" s="6" t="s">
        <v>38</v>
      </c>
      <c r="AE2950" s="6" t="s">
        <v>38</v>
      </c>
    </row>
    <row r="2951">
      <c r="A2951" s="28" t="s">
        <v>7728</v>
      </c>
      <c r="B2951" s="6" t="s">
        <v>7729</v>
      </c>
      <c r="C2951" s="6" t="s">
        <v>7730</v>
      </c>
      <c r="D2951" s="7" t="s">
        <v>7726</v>
      </c>
      <c r="E2951" s="28" t="s">
        <v>7727</v>
      </c>
      <c r="F2951" s="5" t="s">
        <v>48</v>
      </c>
      <c r="G2951" s="6" t="s">
        <v>37</v>
      </c>
      <c r="H2951" s="6" t="s">
        <v>38</v>
      </c>
      <c r="I2951" s="6" t="s">
        <v>560</v>
      </c>
      <c r="J2951" s="8" t="s">
        <v>561</v>
      </c>
      <c r="K2951" s="5" t="s">
        <v>562</v>
      </c>
      <c r="L2951" s="7" t="s">
        <v>563</v>
      </c>
      <c r="M2951" s="9">
        <v>0</v>
      </c>
      <c r="N2951" s="5" t="s">
        <v>43</v>
      </c>
      <c r="O2951" s="32">
        <v>44288.9144815625</v>
      </c>
      <c r="P2951" s="33">
        <v>44288.9618419329</v>
      </c>
      <c r="Q2951" s="28" t="s">
        <v>38</v>
      </c>
      <c r="R2951" s="29" t="s">
        <v>38</v>
      </c>
      <c r="S2951" s="28" t="s">
        <v>38</v>
      </c>
      <c r="T2951" s="28" t="s">
        <v>38</v>
      </c>
      <c r="U2951" s="5" t="s">
        <v>38</v>
      </c>
      <c r="V2951" s="28" t="s">
        <v>38</v>
      </c>
      <c r="W2951" s="7" t="s">
        <v>38</v>
      </c>
      <c r="X2951" s="7" t="s">
        <v>38</v>
      </c>
      <c r="Y2951" s="5" t="s">
        <v>38</v>
      </c>
      <c r="Z2951" s="5" t="s">
        <v>38</v>
      </c>
      <c r="AA2951" s="6" t="s">
        <v>38</v>
      </c>
      <c r="AB2951" s="6" t="s">
        <v>38</v>
      </c>
      <c r="AC2951" s="6" t="s">
        <v>38</v>
      </c>
      <c r="AD2951" s="6" t="s">
        <v>38</v>
      </c>
      <c r="AE2951" s="6" t="s">
        <v>38</v>
      </c>
    </row>
    <row r="2952">
      <c r="A2952" s="28" t="s">
        <v>7731</v>
      </c>
      <c r="B2952" s="6" t="s">
        <v>7732</v>
      </c>
      <c r="C2952" s="6" t="s">
        <v>7733</v>
      </c>
      <c r="D2952" s="7" t="s">
        <v>7726</v>
      </c>
      <c r="E2952" s="28" t="s">
        <v>7727</v>
      </c>
      <c r="F2952" s="5" t="s">
        <v>127</v>
      </c>
      <c r="G2952" s="6" t="s">
        <v>128</v>
      </c>
      <c r="H2952" s="6" t="s">
        <v>38</v>
      </c>
      <c r="I2952" s="6" t="s">
        <v>560</v>
      </c>
      <c r="J2952" s="8" t="s">
        <v>561</v>
      </c>
      <c r="K2952" s="5" t="s">
        <v>562</v>
      </c>
      <c r="L2952" s="7" t="s">
        <v>563</v>
      </c>
      <c r="M2952" s="9">
        <v>0</v>
      </c>
      <c r="N2952" s="5" t="s">
        <v>129</v>
      </c>
      <c r="O2952" s="32">
        <v>44288.9144815625</v>
      </c>
      <c r="P2952" s="33">
        <v>44288.9618421296</v>
      </c>
      <c r="Q2952" s="28" t="s">
        <v>38</v>
      </c>
      <c r="R2952" s="29" t="s">
        <v>38</v>
      </c>
      <c r="S2952" s="28" t="s">
        <v>191</v>
      </c>
      <c r="T2952" s="28" t="s">
        <v>130</v>
      </c>
      <c r="U2952" s="5" t="s">
        <v>193</v>
      </c>
      <c r="V2952" s="28" t="s">
        <v>565</v>
      </c>
      <c r="W2952" s="7" t="s">
        <v>38</v>
      </c>
      <c r="X2952" s="7" t="s">
        <v>38</v>
      </c>
      <c r="Y2952" s="5" t="s">
        <v>195</v>
      </c>
      <c r="Z2952" s="5" t="s">
        <v>38</v>
      </c>
      <c r="AA2952" s="6" t="s">
        <v>38</v>
      </c>
      <c r="AB2952" s="6" t="s">
        <v>38</v>
      </c>
      <c r="AC2952" s="6" t="s">
        <v>38</v>
      </c>
      <c r="AD2952" s="6" t="s">
        <v>38</v>
      </c>
      <c r="AE2952" s="6" t="s">
        <v>38</v>
      </c>
    </row>
    <row r="2953">
      <c r="A2953" s="28" t="s">
        <v>7734</v>
      </c>
      <c r="B2953" s="6" t="s">
        <v>7735</v>
      </c>
      <c r="C2953" s="6" t="s">
        <v>508</v>
      </c>
      <c r="D2953" s="7" t="s">
        <v>7726</v>
      </c>
      <c r="E2953" s="28" t="s">
        <v>7727</v>
      </c>
      <c r="F2953" s="5" t="s">
        <v>48</v>
      </c>
      <c r="G2953" s="6" t="s">
        <v>49</v>
      </c>
      <c r="H2953" s="6" t="s">
        <v>38</v>
      </c>
      <c r="I2953" s="6" t="s">
        <v>2109</v>
      </c>
      <c r="J2953" s="8" t="s">
        <v>5291</v>
      </c>
      <c r="K2953" s="5" t="s">
        <v>5292</v>
      </c>
      <c r="L2953" s="7" t="s">
        <v>1279</v>
      </c>
      <c r="M2953" s="9">
        <v>0</v>
      </c>
      <c r="N2953" s="5" t="s">
        <v>43</v>
      </c>
      <c r="O2953" s="32">
        <v>44288.914481713</v>
      </c>
      <c r="P2953" s="33">
        <v>44288.9618423264</v>
      </c>
      <c r="Q2953" s="28" t="s">
        <v>38</v>
      </c>
      <c r="R2953" s="29" t="s">
        <v>38</v>
      </c>
      <c r="S2953" s="28" t="s">
        <v>44</v>
      </c>
      <c r="T2953" s="28" t="s">
        <v>38</v>
      </c>
      <c r="U2953" s="5" t="s">
        <v>38</v>
      </c>
      <c r="V2953" s="28" t="s">
        <v>2112</v>
      </c>
      <c r="W2953" s="7" t="s">
        <v>38</v>
      </c>
      <c r="X2953" s="7" t="s">
        <v>38</v>
      </c>
      <c r="Y2953" s="5" t="s">
        <v>38</v>
      </c>
      <c r="Z2953" s="5" t="s">
        <v>38</v>
      </c>
      <c r="AA2953" s="6" t="s">
        <v>38</v>
      </c>
      <c r="AB2953" s="6" t="s">
        <v>38</v>
      </c>
      <c r="AC2953" s="6" t="s">
        <v>38</v>
      </c>
      <c r="AD2953" s="6" t="s">
        <v>38</v>
      </c>
      <c r="AE2953" s="6" t="s">
        <v>38</v>
      </c>
    </row>
    <row r="2954">
      <c r="A2954" s="28" t="s">
        <v>7736</v>
      </c>
      <c r="B2954" s="6" t="s">
        <v>7737</v>
      </c>
      <c r="C2954" s="6" t="s">
        <v>508</v>
      </c>
      <c r="D2954" s="7" t="s">
        <v>7726</v>
      </c>
      <c r="E2954" s="28" t="s">
        <v>7727</v>
      </c>
      <c r="F2954" s="5" t="s">
        <v>48</v>
      </c>
      <c r="G2954" s="6" t="s">
        <v>49</v>
      </c>
      <c r="H2954" s="6" t="s">
        <v>38</v>
      </c>
      <c r="I2954" s="6" t="s">
        <v>2453</v>
      </c>
      <c r="J2954" s="8" t="s">
        <v>7655</v>
      </c>
      <c r="K2954" s="5" t="s">
        <v>7656</v>
      </c>
      <c r="L2954" s="7" t="s">
        <v>7657</v>
      </c>
      <c r="M2954" s="9">
        <v>0</v>
      </c>
      <c r="N2954" s="5" t="s">
        <v>43</v>
      </c>
      <c r="O2954" s="32">
        <v>44288.914481713</v>
      </c>
      <c r="P2954" s="33">
        <v>44288.9618424768</v>
      </c>
      <c r="Q2954" s="28" t="s">
        <v>38</v>
      </c>
      <c r="R2954" s="29" t="s">
        <v>38</v>
      </c>
      <c r="S2954" s="28" t="s">
        <v>44</v>
      </c>
      <c r="T2954" s="28" t="s">
        <v>38</v>
      </c>
      <c r="U2954" s="5" t="s">
        <v>38</v>
      </c>
      <c r="V2954" s="28" t="s">
        <v>2456</v>
      </c>
      <c r="W2954" s="7" t="s">
        <v>38</v>
      </c>
      <c r="X2954" s="7" t="s">
        <v>38</v>
      </c>
      <c r="Y2954" s="5" t="s">
        <v>38</v>
      </c>
      <c r="Z2954" s="5" t="s">
        <v>38</v>
      </c>
      <c r="AA2954" s="6" t="s">
        <v>38</v>
      </c>
      <c r="AB2954" s="6" t="s">
        <v>38</v>
      </c>
      <c r="AC2954" s="6" t="s">
        <v>38</v>
      </c>
      <c r="AD2954" s="6" t="s">
        <v>38</v>
      </c>
      <c r="AE2954" s="6" t="s">
        <v>38</v>
      </c>
    </row>
    <row r="2955">
      <c r="A2955" s="28" t="s">
        <v>7738</v>
      </c>
      <c r="B2955" s="6" t="s">
        <v>7739</v>
      </c>
      <c r="C2955" s="6" t="s">
        <v>508</v>
      </c>
      <c r="D2955" s="7" t="s">
        <v>7726</v>
      </c>
      <c r="E2955" s="28" t="s">
        <v>7727</v>
      </c>
      <c r="F2955" s="5" t="s">
        <v>48</v>
      </c>
      <c r="G2955" s="6" t="s">
        <v>37</v>
      </c>
      <c r="H2955" s="6" t="s">
        <v>38</v>
      </c>
      <c r="I2955" s="6" t="s">
        <v>2139</v>
      </c>
      <c r="J2955" s="8" t="s">
        <v>7740</v>
      </c>
      <c r="K2955" s="5" t="s">
        <v>7741</v>
      </c>
      <c r="L2955" s="7" t="s">
        <v>7657</v>
      </c>
      <c r="M2955" s="9">
        <v>0</v>
      </c>
      <c r="N2955" s="5" t="s">
        <v>43</v>
      </c>
      <c r="O2955" s="32">
        <v>44288.9144819097</v>
      </c>
      <c r="P2955" s="33">
        <v>44288.961840706</v>
      </c>
      <c r="Q2955" s="28" t="s">
        <v>38</v>
      </c>
      <c r="R2955" s="29" t="s">
        <v>38</v>
      </c>
      <c r="S2955" s="28" t="s">
        <v>44</v>
      </c>
      <c r="T2955" s="28" t="s">
        <v>38</v>
      </c>
      <c r="U2955" s="5" t="s">
        <v>38</v>
      </c>
      <c r="V2955" s="28" t="s">
        <v>2456</v>
      </c>
      <c r="W2955" s="7" t="s">
        <v>38</v>
      </c>
      <c r="X2955" s="7" t="s">
        <v>38</v>
      </c>
      <c r="Y2955" s="5" t="s">
        <v>38</v>
      </c>
      <c r="Z2955" s="5" t="s">
        <v>38</v>
      </c>
      <c r="AA2955" s="6" t="s">
        <v>38</v>
      </c>
      <c r="AB2955" s="6" t="s">
        <v>38</v>
      </c>
      <c r="AC2955" s="6" t="s">
        <v>38</v>
      </c>
      <c r="AD2955" s="6" t="s">
        <v>38</v>
      </c>
      <c r="AE2955" s="6" t="s">
        <v>38</v>
      </c>
    </row>
    <row r="2956">
      <c r="A2956" s="28" t="s">
        <v>7742</v>
      </c>
      <c r="B2956" s="6" t="s">
        <v>7743</v>
      </c>
      <c r="C2956" s="6" t="s">
        <v>508</v>
      </c>
      <c r="D2956" s="7" t="s">
        <v>7726</v>
      </c>
      <c r="E2956" s="28" t="s">
        <v>7727</v>
      </c>
      <c r="F2956" s="5" t="s">
        <v>48</v>
      </c>
      <c r="G2956" s="6" t="s">
        <v>37</v>
      </c>
      <c r="H2956" s="6" t="s">
        <v>38</v>
      </c>
      <c r="I2956" s="6" t="s">
        <v>614</v>
      </c>
      <c r="J2956" s="8" t="s">
        <v>7604</v>
      </c>
      <c r="K2956" s="5" t="s">
        <v>7605</v>
      </c>
      <c r="L2956" s="7" t="s">
        <v>7606</v>
      </c>
      <c r="M2956" s="9">
        <v>0</v>
      </c>
      <c r="N2956" s="5" t="s">
        <v>43</v>
      </c>
      <c r="O2956" s="32">
        <v>44288.9144819097</v>
      </c>
      <c r="P2956" s="33">
        <v>44288.9618408565</v>
      </c>
      <c r="Q2956" s="28" t="s">
        <v>38</v>
      </c>
      <c r="R2956" s="29" t="s">
        <v>38</v>
      </c>
      <c r="S2956" s="28" t="s">
        <v>44</v>
      </c>
      <c r="T2956" s="28" t="s">
        <v>38</v>
      </c>
      <c r="U2956" s="5" t="s">
        <v>38</v>
      </c>
      <c r="V2956" s="28" t="s">
        <v>618</v>
      </c>
      <c r="W2956" s="7" t="s">
        <v>38</v>
      </c>
      <c r="X2956" s="7" t="s">
        <v>38</v>
      </c>
      <c r="Y2956" s="5" t="s">
        <v>38</v>
      </c>
      <c r="Z2956" s="5" t="s">
        <v>38</v>
      </c>
      <c r="AA2956" s="6" t="s">
        <v>38</v>
      </c>
      <c r="AB2956" s="6" t="s">
        <v>38</v>
      </c>
      <c r="AC2956" s="6" t="s">
        <v>38</v>
      </c>
      <c r="AD2956" s="6" t="s">
        <v>38</v>
      </c>
      <c r="AE2956" s="6" t="s">
        <v>38</v>
      </c>
    </row>
    <row r="2957">
      <c r="A2957" s="28" t="s">
        <v>7744</v>
      </c>
      <c r="B2957" s="6" t="s">
        <v>3503</v>
      </c>
      <c r="C2957" s="6" t="s">
        <v>508</v>
      </c>
      <c r="D2957" s="7" t="s">
        <v>7726</v>
      </c>
      <c r="E2957" s="28" t="s">
        <v>7727</v>
      </c>
      <c r="F2957" s="5" t="s">
        <v>55</v>
      </c>
      <c r="G2957" s="6" t="s">
        <v>37</v>
      </c>
      <c r="H2957" s="6" t="s">
        <v>38</v>
      </c>
      <c r="I2957" s="6" t="s">
        <v>502</v>
      </c>
      <c r="J2957" s="8" t="s">
        <v>503</v>
      </c>
      <c r="K2957" s="5" t="s">
        <v>504</v>
      </c>
      <c r="L2957" s="7" t="s">
        <v>505</v>
      </c>
      <c r="M2957" s="9">
        <v>0</v>
      </c>
      <c r="N2957" s="5" t="s">
        <v>72</v>
      </c>
      <c r="O2957" s="32">
        <v>44288.9144820949</v>
      </c>
      <c r="P2957" s="33">
        <v>44288.9618412384</v>
      </c>
      <c r="Q2957" s="28" t="s">
        <v>38</v>
      </c>
      <c r="R2957" s="29" t="s">
        <v>38</v>
      </c>
      <c r="S2957" s="28" t="s">
        <v>38</v>
      </c>
      <c r="T2957" s="28" t="s">
        <v>38</v>
      </c>
      <c r="U2957" s="5" t="s">
        <v>38</v>
      </c>
      <c r="V2957" s="28" t="s">
        <v>489</v>
      </c>
      <c r="W2957" s="7" t="s">
        <v>38</v>
      </c>
      <c r="X2957" s="7" t="s">
        <v>38</v>
      </c>
      <c r="Y2957" s="5" t="s">
        <v>38</v>
      </c>
      <c r="Z2957" s="5" t="s">
        <v>38</v>
      </c>
      <c r="AA2957" s="6" t="s">
        <v>38</v>
      </c>
      <c r="AB2957" s="6" t="s">
        <v>63</v>
      </c>
      <c r="AC2957" s="6" t="s">
        <v>281</v>
      </c>
      <c r="AD2957" s="6" t="s">
        <v>7745</v>
      </c>
      <c r="AE2957" s="6" t="s">
        <v>38</v>
      </c>
    </row>
    <row r="2958">
      <c r="A2958" s="28" t="s">
        <v>7746</v>
      </c>
      <c r="B2958" s="6" t="s">
        <v>7747</v>
      </c>
      <c r="C2958" s="6" t="s">
        <v>508</v>
      </c>
      <c r="D2958" s="7" t="s">
        <v>7726</v>
      </c>
      <c r="E2958" s="28" t="s">
        <v>7727</v>
      </c>
      <c r="F2958" s="5" t="s">
        <v>48</v>
      </c>
      <c r="G2958" s="6" t="s">
        <v>49</v>
      </c>
      <c r="H2958" s="6" t="s">
        <v>38</v>
      </c>
      <c r="I2958" s="6" t="s">
        <v>3579</v>
      </c>
      <c r="J2958" s="8" t="s">
        <v>7748</v>
      </c>
      <c r="K2958" s="5" t="s">
        <v>7749</v>
      </c>
      <c r="L2958" s="7" t="s">
        <v>3112</v>
      </c>
      <c r="M2958" s="9">
        <v>0</v>
      </c>
      <c r="N2958" s="5" t="s">
        <v>43</v>
      </c>
      <c r="O2958" s="32">
        <v>44288.9144822569</v>
      </c>
      <c r="P2958" s="33">
        <v>44288.9618414005</v>
      </c>
      <c r="Q2958" s="28" t="s">
        <v>38</v>
      </c>
      <c r="R2958" s="29" t="s">
        <v>38</v>
      </c>
      <c r="S2958" s="28" t="s">
        <v>44</v>
      </c>
      <c r="T2958" s="28" t="s">
        <v>38</v>
      </c>
      <c r="U2958" s="5" t="s">
        <v>38</v>
      </c>
      <c r="V2958" s="28" t="s">
        <v>3580</v>
      </c>
      <c r="W2958" s="7" t="s">
        <v>38</v>
      </c>
      <c r="X2958" s="7" t="s">
        <v>38</v>
      </c>
      <c r="Y2958" s="5" t="s">
        <v>38</v>
      </c>
      <c r="Z2958" s="5" t="s">
        <v>38</v>
      </c>
      <c r="AA2958" s="6" t="s">
        <v>38</v>
      </c>
      <c r="AB2958" s="6" t="s">
        <v>38</v>
      </c>
      <c r="AC2958" s="6" t="s">
        <v>38</v>
      </c>
      <c r="AD2958" s="6" t="s">
        <v>38</v>
      </c>
      <c r="AE2958" s="6" t="s">
        <v>38</v>
      </c>
    </row>
    <row r="2959">
      <c r="A2959" s="28" t="s">
        <v>7750</v>
      </c>
      <c r="B2959" s="6" t="s">
        <v>7751</v>
      </c>
      <c r="C2959" s="6" t="s">
        <v>508</v>
      </c>
      <c r="D2959" s="7" t="s">
        <v>7726</v>
      </c>
      <c r="E2959" s="28" t="s">
        <v>7727</v>
      </c>
      <c r="F2959" s="5" t="s">
        <v>48</v>
      </c>
      <c r="G2959" s="6" t="s">
        <v>49</v>
      </c>
      <c r="H2959" s="6" t="s">
        <v>38</v>
      </c>
      <c r="I2959" s="6" t="s">
        <v>68</v>
      </c>
      <c r="J2959" s="8" t="s">
        <v>135</v>
      </c>
      <c r="K2959" s="5" t="s">
        <v>136</v>
      </c>
      <c r="L2959" s="7" t="s">
        <v>137</v>
      </c>
      <c r="M2959" s="9">
        <v>0</v>
      </c>
      <c r="N2959" s="5" t="s">
        <v>43</v>
      </c>
      <c r="O2959" s="32">
        <v>44288.9144822569</v>
      </c>
      <c r="P2959" s="33">
        <v>44288.9618415856</v>
      </c>
      <c r="Q2959" s="28" t="s">
        <v>38</v>
      </c>
      <c r="R2959" s="29" t="s">
        <v>38</v>
      </c>
      <c r="S2959" s="28" t="s">
        <v>38</v>
      </c>
      <c r="T2959" s="28" t="s">
        <v>38</v>
      </c>
      <c r="U2959" s="5" t="s">
        <v>38</v>
      </c>
      <c r="V2959" s="28" t="s">
        <v>139</v>
      </c>
      <c r="W2959" s="7" t="s">
        <v>38</v>
      </c>
      <c r="X2959" s="7" t="s">
        <v>38</v>
      </c>
      <c r="Y2959" s="5" t="s">
        <v>38</v>
      </c>
      <c r="Z2959" s="5" t="s">
        <v>38</v>
      </c>
      <c r="AA2959" s="6" t="s">
        <v>38</v>
      </c>
      <c r="AB2959" s="6" t="s">
        <v>38</v>
      </c>
      <c r="AC2959" s="6" t="s">
        <v>38</v>
      </c>
      <c r="AD2959" s="6" t="s">
        <v>38</v>
      </c>
      <c r="AE2959" s="6" t="s">
        <v>38</v>
      </c>
    </row>
    <row r="2960">
      <c r="A2960" s="28" t="s">
        <v>7752</v>
      </c>
      <c r="B2960" s="6" t="s">
        <v>7753</v>
      </c>
      <c r="C2960" s="6" t="s">
        <v>508</v>
      </c>
      <c r="D2960" s="7" t="s">
        <v>7754</v>
      </c>
      <c r="E2960" s="28" t="s">
        <v>7755</v>
      </c>
      <c r="F2960" s="5" t="s">
        <v>48</v>
      </c>
      <c r="G2960" s="6" t="s">
        <v>49</v>
      </c>
      <c r="H2960" s="6" t="s">
        <v>7756</v>
      </c>
      <c r="I2960" s="6" t="s">
        <v>208</v>
      </c>
      <c r="J2960" s="8" t="s">
        <v>1923</v>
      </c>
      <c r="K2960" s="5" t="s">
        <v>1924</v>
      </c>
      <c r="L2960" s="7" t="s">
        <v>1925</v>
      </c>
      <c r="M2960" s="9">
        <v>0</v>
      </c>
      <c r="N2960" s="5" t="s">
        <v>43</v>
      </c>
      <c r="O2960" s="32">
        <v>44288.9233674421</v>
      </c>
      <c r="P2960" s="33">
        <v>44288.935672338</v>
      </c>
      <c r="Q2960" s="28" t="s">
        <v>38</v>
      </c>
      <c r="R2960" s="29" t="s">
        <v>38</v>
      </c>
      <c r="S2960" s="28" t="s">
        <v>191</v>
      </c>
      <c r="T2960" s="28" t="s">
        <v>38</v>
      </c>
      <c r="U2960" s="5" t="s">
        <v>38</v>
      </c>
      <c r="V2960" s="28" t="s">
        <v>212</v>
      </c>
      <c r="W2960" s="7" t="s">
        <v>38</v>
      </c>
      <c r="X2960" s="7" t="s">
        <v>38</v>
      </c>
      <c r="Y2960" s="5" t="s">
        <v>38</v>
      </c>
      <c r="Z2960" s="5" t="s">
        <v>38</v>
      </c>
      <c r="AA2960" s="6" t="s">
        <v>38</v>
      </c>
      <c r="AB2960" s="6" t="s">
        <v>38</v>
      </c>
      <c r="AC2960" s="6" t="s">
        <v>38</v>
      </c>
      <c r="AD2960" s="6" t="s">
        <v>38</v>
      </c>
      <c r="AE2960" s="6" t="s">
        <v>38</v>
      </c>
    </row>
    <row r="2961">
      <c r="A2961" s="28" t="s">
        <v>7757</v>
      </c>
      <c r="B2961" s="6" t="s">
        <v>7758</v>
      </c>
      <c r="C2961" s="6" t="s">
        <v>508</v>
      </c>
      <c r="D2961" s="7" t="s">
        <v>7754</v>
      </c>
      <c r="E2961" s="28" t="s">
        <v>7755</v>
      </c>
      <c r="F2961" s="5" t="s">
        <v>48</v>
      </c>
      <c r="G2961" s="6" t="s">
        <v>49</v>
      </c>
      <c r="H2961" s="6" t="s">
        <v>7759</v>
      </c>
      <c r="I2961" s="6" t="s">
        <v>208</v>
      </c>
      <c r="J2961" s="8" t="s">
        <v>1912</v>
      </c>
      <c r="K2961" s="5" t="s">
        <v>1913</v>
      </c>
      <c r="L2961" s="7" t="s">
        <v>1914</v>
      </c>
      <c r="M2961" s="9">
        <v>0</v>
      </c>
      <c r="N2961" s="5" t="s">
        <v>43</v>
      </c>
      <c r="O2961" s="32">
        <v>44288.9234816319</v>
      </c>
      <c r="P2961" s="33">
        <v>44288.9356725347</v>
      </c>
      <c r="Q2961" s="28" t="s">
        <v>38</v>
      </c>
      <c r="R2961" s="29" t="s">
        <v>38</v>
      </c>
      <c r="S2961" s="28" t="s">
        <v>191</v>
      </c>
      <c r="T2961" s="28" t="s">
        <v>38</v>
      </c>
      <c r="U2961" s="5" t="s">
        <v>38</v>
      </c>
      <c r="V2961" s="28" t="s">
        <v>212</v>
      </c>
      <c r="W2961" s="7" t="s">
        <v>38</v>
      </c>
      <c r="X2961" s="7" t="s">
        <v>38</v>
      </c>
      <c r="Y2961" s="5" t="s">
        <v>38</v>
      </c>
      <c r="Z2961" s="5" t="s">
        <v>38</v>
      </c>
      <c r="AA2961" s="6" t="s">
        <v>38</v>
      </c>
      <c r="AB2961" s="6" t="s">
        <v>38</v>
      </c>
      <c r="AC2961" s="6" t="s">
        <v>38</v>
      </c>
      <c r="AD2961" s="6" t="s">
        <v>38</v>
      </c>
      <c r="AE2961" s="6" t="s">
        <v>38</v>
      </c>
    </row>
    <row r="2962">
      <c r="A2962" s="28" t="s">
        <v>7760</v>
      </c>
      <c r="B2962" s="6" t="s">
        <v>7761</v>
      </c>
      <c r="C2962" s="6" t="s">
        <v>508</v>
      </c>
      <c r="D2962" s="7" t="s">
        <v>7754</v>
      </c>
      <c r="E2962" s="28" t="s">
        <v>7755</v>
      </c>
      <c r="F2962" s="5" t="s">
        <v>48</v>
      </c>
      <c r="G2962" s="6" t="s">
        <v>49</v>
      </c>
      <c r="H2962" s="6" t="s">
        <v>7762</v>
      </c>
      <c r="I2962" s="6" t="s">
        <v>215</v>
      </c>
      <c r="J2962" s="8" t="s">
        <v>4182</v>
      </c>
      <c r="K2962" s="5" t="s">
        <v>4183</v>
      </c>
      <c r="L2962" s="7" t="s">
        <v>211</v>
      </c>
      <c r="M2962" s="9">
        <v>0</v>
      </c>
      <c r="N2962" s="5" t="s">
        <v>43</v>
      </c>
      <c r="O2962" s="32">
        <v>44288.9234818287</v>
      </c>
      <c r="P2962" s="33">
        <v>44288.9356726852</v>
      </c>
      <c r="Q2962" s="28" t="s">
        <v>38</v>
      </c>
      <c r="R2962" s="29" t="s">
        <v>38</v>
      </c>
      <c r="S2962" s="28" t="s">
        <v>191</v>
      </c>
      <c r="T2962" s="28" t="s">
        <v>38</v>
      </c>
      <c r="U2962" s="5" t="s">
        <v>38</v>
      </c>
      <c r="V2962" s="28" t="s">
        <v>212</v>
      </c>
      <c r="W2962" s="7" t="s">
        <v>38</v>
      </c>
      <c r="X2962" s="7" t="s">
        <v>38</v>
      </c>
      <c r="Y2962" s="5" t="s">
        <v>38</v>
      </c>
      <c r="Z2962" s="5" t="s">
        <v>38</v>
      </c>
      <c r="AA2962" s="6" t="s">
        <v>38</v>
      </c>
      <c r="AB2962" s="6" t="s">
        <v>38</v>
      </c>
      <c r="AC2962" s="6" t="s">
        <v>38</v>
      </c>
      <c r="AD2962" s="6" t="s">
        <v>38</v>
      </c>
      <c r="AE2962" s="6" t="s">
        <v>38</v>
      </c>
    </row>
    <row r="2963">
      <c r="A2963" s="28" t="s">
        <v>7763</v>
      </c>
      <c r="B2963" s="6" t="s">
        <v>7764</v>
      </c>
      <c r="C2963" s="6" t="s">
        <v>508</v>
      </c>
      <c r="D2963" s="7" t="s">
        <v>7754</v>
      </c>
      <c r="E2963" s="28" t="s">
        <v>7755</v>
      </c>
      <c r="F2963" s="5" t="s">
        <v>48</v>
      </c>
      <c r="G2963" s="6" t="s">
        <v>49</v>
      </c>
      <c r="H2963" s="6" t="s">
        <v>7765</v>
      </c>
      <c r="I2963" s="6" t="s">
        <v>215</v>
      </c>
      <c r="J2963" s="8" t="s">
        <v>216</v>
      </c>
      <c r="K2963" s="5" t="s">
        <v>217</v>
      </c>
      <c r="L2963" s="7" t="s">
        <v>211</v>
      </c>
      <c r="M2963" s="9">
        <v>0</v>
      </c>
      <c r="N2963" s="5" t="s">
        <v>43</v>
      </c>
      <c r="O2963" s="32">
        <v>44288.9234818287</v>
      </c>
      <c r="P2963" s="33">
        <v>44288.935671794</v>
      </c>
      <c r="Q2963" s="28" t="s">
        <v>38</v>
      </c>
      <c r="R2963" s="29" t="s">
        <v>38</v>
      </c>
      <c r="S2963" s="28" t="s">
        <v>191</v>
      </c>
      <c r="T2963" s="28" t="s">
        <v>38</v>
      </c>
      <c r="U2963" s="5" t="s">
        <v>38</v>
      </c>
      <c r="V2963" s="28" t="s">
        <v>212</v>
      </c>
      <c r="W2963" s="7" t="s">
        <v>38</v>
      </c>
      <c r="X2963" s="7" t="s">
        <v>38</v>
      </c>
      <c r="Y2963" s="5" t="s">
        <v>38</v>
      </c>
      <c r="Z2963" s="5" t="s">
        <v>38</v>
      </c>
      <c r="AA2963" s="6" t="s">
        <v>38</v>
      </c>
      <c r="AB2963" s="6" t="s">
        <v>38</v>
      </c>
      <c r="AC2963" s="6" t="s">
        <v>38</v>
      </c>
      <c r="AD2963" s="6" t="s">
        <v>38</v>
      </c>
      <c r="AE2963" s="6" t="s">
        <v>38</v>
      </c>
    </row>
    <row r="2964">
      <c r="A2964" s="28" t="s">
        <v>7766</v>
      </c>
      <c r="B2964" s="6" t="s">
        <v>7767</v>
      </c>
      <c r="C2964" s="6" t="s">
        <v>508</v>
      </c>
      <c r="D2964" s="7" t="s">
        <v>7754</v>
      </c>
      <c r="E2964" s="28" t="s">
        <v>7755</v>
      </c>
      <c r="F2964" s="5" t="s">
        <v>475</v>
      </c>
      <c r="G2964" s="6" t="s">
        <v>37</v>
      </c>
      <c r="H2964" s="6" t="s">
        <v>7768</v>
      </c>
      <c r="I2964" s="6" t="s">
        <v>215</v>
      </c>
      <c r="J2964" s="8" t="s">
        <v>4182</v>
      </c>
      <c r="K2964" s="5" t="s">
        <v>4183</v>
      </c>
      <c r="L2964" s="7" t="s">
        <v>211</v>
      </c>
      <c r="M2964" s="9">
        <v>0</v>
      </c>
      <c r="N2964" s="5" t="s">
        <v>61</v>
      </c>
      <c r="O2964" s="32">
        <v>44288.9234819792</v>
      </c>
      <c r="P2964" s="33">
        <v>44288.935671956</v>
      </c>
      <c r="Q2964" s="28" t="s">
        <v>38</v>
      </c>
      <c r="R2964" s="29" t="s">
        <v>38</v>
      </c>
      <c r="S2964" s="28" t="s">
        <v>191</v>
      </c>
      <c r="T2964" s="28" t="s">
        <v>38</v>
      </c>
      <c r="U2964" s="5" t="s">
        <v>38</v>
      </c>
      <c r="V2964" s="28" t="s">
        <v>212</v>
      </c>
      <c r="W2964" s="7" t="s">
        <v>38</v>
      </c>
      <c r="X2964" s="7" t="s">
        <v>38</v>
      </c>
      <c r="Y2964" s="5" t="s">
        <v>38</v>
      </c>
      <c r="Z2964" s="5" t="s">
        <v>38</v>
      </c>
      <c r="AA2964" s="6" t="s">
        <v>38</v>
      </c>
      <c r="AB2964" s="6" t="s">
        <v>38</v>
      </c>
      <c r="AC2964" s="6" t="s">
        <v>38</v>
      </c>
      <c r="AD2964" s="6" t="s">
        <v>38</v>
      </c>
      <c r="AE2964" s="6" t="s">
        <v>38</v>
      </c>
    </row>
    <row r="2965">
      <c r="A2965" s="28" t="s">
        <v>7769</v>
      </c>
      <c r="B2965" s="6" t="s">
        <v>7770</v>
      </c>
      <c r="C2965" s="6" t="s">
        <v>508</v>
      </c>
      <c r="D2965" s="7" t="s">
        <v>4818</v>
      </c>
      <c r="E2965" s="28" t="s">
        <v>4819</v>
      </c>
      <c r="F2965" s="5" t="s">
        <v>67</v>
      </c>
      <c r="G2965" s="6" t="s">
        <v>38</v>
      </c>
      <c r="H2965" s="6" t="s">
        <v>38</v>
      </c>
      <c r="I2965" s="6" t="s">
        <v>624</v>
      </c>
      <c r="J2965" s="8" t="s">
        <v>646</v>
      </c>
      <c r="K2965" s="5" t="s">
        <v>647</v>
      </c>
      <c r="L2965" s="7" t="s">
        <v>648</v>
      </c>
      <c r="M2965" s="9">
        <v>0</v>
      </c>
      <c r="N2965" s="5" t="s">
        <v>129</v>
      </c>
      <c r="O2965" s="32">
        <v>44288.9590759607</v>
      </c>
      <c r="P2965" s="33">
        <v>44288.9660353819</v>
      </c>
      <c r="Q2965" s="28" t="s">
        <v>38</v>
      </c>
      <c r="R2965" s="29" t="s">
        <v>38</v>
      </c>
      <c r="S2965" s="28" t="s">
        <v>44</v>
      </c>
      <c r="T2965" s="28" t="s">
        <v>629</v>
      </c>
      <c r="U2965" s="5" t="s">
        <v>630</v>
      </c>
      <c r="V2965" s="28" t="s">
        <v>631</v>
      </c>
      <c r="W2965" s="7" t="s">
        <v>38</v>
      </c>
      <c r="X2965" s="7" t="s">
        <v>38</v>
      </c>
      <c r="Y2965" s="5" t="s">
        <v>38</v>
      </c>
      <c r="Z2965" s="5" t="s">
        <v>38</v>
      </c>
      <c r="AA2965" s="6" t="s">
        <v>38</v>
      </c>
      <c r="AB2965" s="6" t="s">
        <v>38</v>
      </c>
      <c r="AC2965" s="6" t="s">
        <v>38</v>
      </c>
      <c r="AD2965" s="6" t="s">
        <v>38</v>
      </c>
      <c r="AE2965" s="6" t="s">
        <v>38</v>
      </c>
    </row>
    <row r="2966">
      <c r="A2966" s="28" t="s">
        <v>7771</v>
      </c>
      <c r="B2966" s="6" t="s">
        <v>7772</v>
      </c>
      <c r="C2966" s="6" t="s">
        <v>271</v>
      </c>
      <c r="D2966" s="7" t="s">
        <v>4421</v>
      </c>
      <c r="E2966" s="28" t="s">
        <v>4422</v>
      </c>
      <c r="F2966" s="5" t="s">
        <v>55</v>
      </c>
      <c r="G2966" s="6" t="s">
        <v>37</v>
      </c>
      <c r="H2966" s="6" t="s">
        <v>38</v>
      </c>
      <c r="I2966" s="6" t="s">
        <v>204</v>
      </c>
      <c r="J2966" s="8" t="s">
        <v>198</v>
      </c>
      <c r="K2966" s="5" t="s">
        <v>199</v>
      </c>
      <c r="L2966" s="7" t="s">
        <v>200</v>
      </c>
      <c r="M2966" s="9">
        <v>0</v>
      </c>
      <c r="N2966" s="5" t="s">
        <v>43</v>
      </c>
      <c r="O2966" s="32">
        <v>44288.9620015856</v>
      </c>
      <c r="P2966" s="33">
        <v>44288.9671333333</v>
      </c>
      <c r="Q2966" s="28" t="s">
        <v>38</v>
      </c>
      <c r="R2966" s="29" t="s">
        <v>38</v>
      </c>
      <c r="S2966" s="28" t="s">
        <v>44</v>
      </c>
      <c r="T2966" s="28" t="s">
        <v>38</v>
      </c>
      <c r="U2966" s="5" t="s">
        <v>38</v>
      </c>
      <c r="V2966" s="28" t="s">
        <v>885</v>
      </c>
      <c r="W2966" s="7" t="s">
        <v>38</v>
      </c>
      <c r="X2966" s="7" t="s">
        <v>38</v>
      </c>
      <c r="Y2966" s="5" t="s">
        <v>38</v>
      </c>
      <c r="Z2966" s="5" t="s">
        <v>38</v>
      </c>
      <c r="AA2966" s="6" t="s">
        <v>38</v>
      </c>
      <c r="AB2966" s="6" t="s">
        <v>281</v>
      </c>
      <c r="AC2966" s="6" t="s">
        <v>7773</v>
      </c>
      <c r="AD2966" s="6" t="s">
        <v>7774</v>
      </c>
      <c r="AE2966" s="6" t="s">
        <v>38</v>
      </c>
    </row>
    <row r="2967">
      <c r="A2967" s="28" t="s">
        <v>7775</v>
      </c>
      <c r="B2967" s="6" t="s">
        <v>7389</v>
      </c>
      <c r="C2967" s="6" t="s">
        <v>271</v>
      </c>
      <c r="D2967" s="7" t="s">
        <v>4421</v>
      </c>
      <c r="E2967" s="28" t="s">
        <v>4422</v>
      </c>
      <c r="F2967" s="5" t="s">
        <v>48</v>
      </c>
      <c r="G2967" s="6" t="s">
        <v>49</v>
      </c>
      <c r="H2967" s="6" t="s">
        <v>38</v>
      </c>
      <c r="I2967" s="6" t="s">
        <v>964</v>
      </c>
      <c r="J2967" s="8" t="s">
        <v>1452</v>
      </c>
      <c r="K2967" s="5" t="s">
        <v>1453</v>
      </c>
      <c r="L2967" s="7" t="s">
        <v>455</v>
      </c>
      <c r="M2967" s="9">
        <v>0</v>
      </c>
      <c r="N2967" s="5" t="s">
        <v>43</v>
      </c>
      <c r="O2967" s="32">
        <v>44288.9757868056</v>
      </c>
      <c r="P2967" s="33">
        <v>44288.9786145486</v>
      </c>
      <c r="Q2967" s="28" t="s">
        <v>38</v>
      </c>
      <c r="R2967" s="29" t="s">
        <v>38</v>
      </c>
      <c r="S2967" s="28" t="s">
        <v>191</v>
      </c>
      <c r="T2967" s="28" t="s">
        <v>192</v>
      </c>
      <c r="U2967" s="5" t="s">
        <v>38</v>
      </c>
      <c r="V2967" s="28" t="s">
        <v>968</v>
      </c>
      <c r="W2967" s="7" t="s">
        <v>38</v>
      </c>
      <c r="X2967" s="7" t="s">
        <v>38</v>
      </c>
      <c r="Y2967" s="5" t="s">
        <v>38</v>
      </c>
      <c r="Z2967" s="5" t="s">
        <v>38</v>
      </c>
      <c r="AA2967" s="6" t="s">
        <v>38</v>
      </c>
      <c r="AB2967" s="6" t="s">
        <v>38</v>
      </c>
      <c r="AC2967" s="6" t="s">
        <v>38</v>
      </c>
      <c r="AD2967" s="6" t="s">
        <v>38</v>
      </c>
      <c r="AE2967" s="6" t="s">
        <v>38</v>
      </c>
    </row>
    <row r="2968">
      <c r="A2968" s="28" t="s">
        <v>7776</v>
      </c>
      <c r="B2968" s="6" t="s">
        <v>7570</v>
      </c>
      <c r="C2968" s="6" t="s">
        <v>508</v>
      </c>
      <c r="D2968" s="7" t="s">
        <v>7557</v>
      </c>
      <c r="E2968" s="28" t="s">
        <v>7558</v>
      </c>
      <c r="F2968" s="5" t="s">
        <v>48</v>
      </c>
      <c r="G2968" s="6" t="s">
        <v>37</v>
      </c>
      <c r="H2968" s="6" t="s">
        <v>38</v>
      </c>
      <c r="I2968" s="6" t="s">
        <v>982</v>
      </c>
      <c r="J2968" s="8" t="s">
        <v>983</v>
      </c>
      <c r="K2968" s="5" t="s">
        <v>984</v>
      </c>
      <c r="L2968" s="7" t="s">
        <v>985</v>
      </c>
      <c r="M2968" s="9">
        <v>0</v>
      </c>
      <c r="N2968" s="5" t="s">
        <v>43</v>
      </c>
      <c r="O2968" s="32">
        <v>44288.9765324074</v>
      </c>
      <c r="P2968" s="33">
        <v>44288.9780971875</v>
      </c>
      <c r="Q2968" s="28" t="s">
        <v>38</v>
      </c>
      <c r="R2968" s="29" t="s">
        <v>38</v>
      </c>
      <c r="S2968" s="28" t="s">
        <v>44</v>
      </c>
      <c r="T2968" s="28" t="s">
        <v>38</v>
      </c>
      <c r="U2968" s="5" t="s">
        <v>38</v>
      </c>
      <c r="V2968" s="28" t="s">
        <v>986</v>
      </c>
      <c r="W2968" s="7" t="s">
        <v>38</v>
      </c>
      <c r="X2968" s="7" t="s">
        <v>38</v>
      </c>
      <c r="Y2968" s="5" t="s">
        <v>38</v>
      </c>
      <c r="Z2968" s="5" t="s">
        <v>38</v>
      </c>
      <c r="AA2968" s="6" t="s">
        <v>38</v>
      </c>
      <c r="AB2968" s="6" t="s">
        <v>38</v>
      </c>
      <c r="AC2968" s="6" t="s">
        <v>38</v>
      </c>
      <c r="AD2968" s="6" t="s">
        <v>38</v>
      </c>
      <c r="AE2968" s="6" t="s">
        <v>38</v>
      </c>
    </row>
    <row r="2969">
      <c r="A2969" s="30" t="s">
        <v>7777</v>
      </c>
      <c r="B2969" s="6" t="s">
        <v>7778</v>
      </c>
      <c r="C2969" s="6" t="s">
        <v>7779</v>
      </c>
      <c r="D2969" s="7" t="s">
        <v>7780</v>
      </c>
      <c r="E2969" s="28" t="s">
        <v>7781</v>
      </c>
      <c r="F2969" s="5" t="s">
        <v>48</v>
      </c>
      <c r="G2969" s="6" t="s">
        <v>37</v>
      </c>
      <c r="H2969" s="6" t="s">
        <v>38</v>
      </c>
      <c r="I2969" s="6" t="s">
        <v>485</v>
      </c>
      <c r="J2969" s="8" t="s">
        <v>486</v>
      </c>
      <c r="K2969" s="5" t="s">
        <v>487</v>
      </c>
      <c r="L2969" s="7" t="s">
        <v>488</v>
      </c>
      <c r="M2969" s="9">
        <v>0</v>
      </c>
      <c r="N2969" s="5" t="s">
        <v>43</v>
      </c>
      <c r="O2969" s="32">
        <v>44288.9841902778</v>
      </c>
      <c r="Q2969" s="28" t="s">
        <v>38</v>
      </c>
      <c r="R2969" s="29" t="s">
        <v>38</v>
      </c>
      <c r="S2969" s="28" t="s">
        <v>191</v>
      </c>
      <c r="T2969" s="28" t="s">
        <v>38</v>
      </c>
      <c r="U2969" s="5" t="s">
        <v>38</v>
      </c>
      <c r="V2969" s="28" t="s">
        <v>489</v>
      </c>
      <c r="W2969" s="7" t="s">
        <v>38</v>
      </c>
      <c r="X2969" s="7" t="s">
        <v>38</v>
      </c>
      <c r="Y2969" s="5" t="s">
        <v>38</v>
      </c>
      <c r="Z2969" s="5" t="s">
        <v>38</v>
      </c>
      <c r="AA2969" s="6" t="s">
        <v>38</v>
      </c>
      <c r="AB2969" s="6" t="s">
        <v>38</v>
      </c>
      <c r="AC2969" s="6" t="s">
        <v>38</v>
      </c>
      <c r="AD2969" s="6" t="s">
        <v>38</v>
      </c>
      <c r="AE2969" s="6" t="s">
        <v>38</v>
      </c>
    </row>
    <row r="2970">
      <c r="A2970" s="30" t="s">
        <v>7782</v>
      </c>
      <c r="B2970" s="6" t="s">
        <v>7778</v>
      </c>
      <c r="C2970" s="6" t="s">
        <v>7779</v>
      </c>
      <c r="D2970" s="7" t="s">
        <v>7780</v>
      </c>
      <c r="E2970" s="28" t="s">
        <v>7781</v>
      </c>
      <c r="F2970" s="5" t="s">
        <v>48</v>
      </c>
      <c r="G2970" s="6" t="s">
        <v>37</v>
      </c>
      <c r="H2970" s="6" t="s">
        <v>38</v>
      </c>
      <c r="I2970" s="6" t="s">
        <v>485</v>
      </c>
      <c r="J2970" s="8" t="s">
        <v>486</v>
      </c>
      <c r="K2970" s="5" t="s">
        <v>487</v>
      </c>
      <c r="L2970" s="7" t="s">
        <v>488</v>
      </c>
      <c r="M2970" s="9">
        <v>0</v>
      </c>
      <c r="N2970" s="5" t="s">
        <v>43</v>
      </c>
      <c r="O2970" s="32">
        <v>44288.9869733449</v>
      </c>
      <c r="Q2970" s="28" t="s">
        <v>38</v>
      </c>
      <c r="R2970" s="29" t="s">
        <v>38</v>
      </c>
      <c r="S2970" s="28" t="s">
        <v>38</v>
      </c>
      <c r="T2970" s="28" t="s">
        <v>38</v>
      </c>
      <c r="U2970" s="5" t="s">
        <v>38</v>
      </c>
      <c r="V2970" s="28" t="s">
        <v>489</v>
      </c>
      <c r="W2970" s="7" t="s">
        <v>38</v>
      </c>
      <c r="X2970" s="7" t="s">
        <v>38</v>
      </c>
      <c r="Y2970" s="5" t="s">
        <v>38</v>
      </c>
      <c r="Z2970" s="5" t="s">
        <v>38</v>
      </c>
      <c r="AA2970" s="6" t="s">
        <v>38</v>
      </c>
      <c r="AB2970" s="6" t="s">
        <v>38</v>
      </c>
      <c r="AC2970" s="6" t="s">
        <v>38</v>
      </c>
      <c r="AD2970" s="6" t="s">
        <v>38</v>
      </c>
      <c r="AE2970" s="6" t="s">
        <v>38</v>
      </c>
    </row>
    <row r="2971">
      <c r="A2971" s="28" t="s">
        <v>7783</v>
      </c>
      <c r="B2971" s="6" t="s">
        <v>7778</v>
      </c>
      <c r="C2971" s="6" t="s">
        <v>7784</v>
      </c>
      <c r="D2971" s="7" t="s">
        <v>7780</v>
      </c>
      <c r="E2971" s="28" t="s">
        <v>7781</v>
      </c>
      <c r="F2971" s="5" t="s">
        <v>48</v>
      </c>
      <c r="G2971" s="6" t="s">
        <v>37</v>
      </c>
      <c r="H2971" s="6" t="s">
        <v>38</v>
      </c>
      <c r="I2971" s="6" t="s">
        <v>485</v>
      </c>
      <c r="J2971" s="8" t="s">
        <v>486</v>
      </c>
      <c r="K2971" s="5" t="s">
        <v>487</v>
      </c>
      <c r="L2971" s="7" t="s">
        <v>488</v>
      </c>
      <c r="M2971" s="9">
        <v>0</v>
      </c>
      <c r="N2971" s="5" t="s">
        <v>43</v>
      </c>
      <c r="O2971" s="32">
        <v>44288.9880087963</v>
      </c>
      <c r="P2971" s="33">
        <v>44288.9990297801</v>
      </c>
      <c r="Q2971" s="28" t="s">
        <v>38</v>
      </c>
      <c r="R2971" s="29" t="s">
        <v>38</v>
      </c>
      <c r="S2971" s="28" t="s">
        <v>38</v>
      </c>
      <c r="T2971" s="28" t="s">
        <v>38</v>
      </c>
      <c r="U2971" s="5" t="s">
        <v>38</v>
      </c>
      <c r="V2971" s="28" t="s">
        <v>489</v>
      </c>
      <c r="W2971" s="7" t="s">
        <v>38</v>
      </c>
      <c r="X2971" s="7" t="s">
        <v>38</v>
      </c>
      <c r="Y2971" s="5" t="s">
        <v>38</v>
      </c>
      <c r="Z2971" s="5" t="s">
        <v>38</v>
      </c>
      <c r="AA2971" s="6" t="s">
        <v>38</v>
      </c>
      <c r="AB2971" s="6" t="s">
        <v>38</v>
      </c>
      <c r="AC2971" s="6" t="s">
        <v>38</v>
      </c>
      <c r="AD2971" s="6" t="s">
        <v>38</v>
      </c>
      <c r="AE2971" s="6" t="s">
        <v>38</v>
      </c>
    </row>
    <row r="2972">
      <c r="A2972" s="28" t="s">
        <v>7785</v>
      </c>
      <c r="B2972" s="6" t="s">
        <v>7713</v>
      </c>
      <c r="C2972" s="6" t="s">
        <v>508</v>
      </c>
      <c r="D2972" s="7" t="s">
        <v>7662</v>
      </c>
      <c r="E2972" s="28" t="s">
        <v>7663</v>
      </c>
      <c r="F2972" s="5" t="s">
        <v>36</v>
      </c>
      <c r="G2972" s="6" t="s">
        <v>37</v>
      </c>
      <c r="H2972" s="6" t="s">
        <v>38</v>
      </c>
      <c r="I2972" s="6" t="s">
        <v>253</v>
      </c>
      <c r="J2972" s="8" t="s">
        <v>1290</v>
      </c>
      <c r="K2972" s="5" t="s">
        <v>1291</v>
      </c>
      <c r="L2972" s="7" t="s">
        <v>1292</v>
      </c>
      <c r="M2972" s="9">
        <v>0</v>
      </c>
      <c r="N2972" s="5" t="s">
        <v>43</v>
      </c>
      <c r="O2972" s="32">
        <v>44289.0272478819</v>
      </c>
      <c r="P2972" s="33">
        <v>44289.0289201042</v>
      </c>
      <c r="Q2972" s="28" t="s">
        <v>38</v>
      </c>
      <c r="R2972" s="29" t="s">
        <v>38</v>
      </c>
      <c r="S2972" s="28" t="s">
        <v>44</v>
      </c>
      <c r="T2972" s="28" t="s">
        <v>38</v>
      </c>
      <c r="U2972" s="5" t="s">
        <v>38</v>
      </c>
      <c r="V2972" s="28" t="s">
        <v>257</v>
      </c>
      <c r="W2972" s="7" t="s">
        <v>38</v>
      </c>
      <c r="X2972" s="7" t="s">
        <v>38</v>
      </c>
      <c r="Y2972" s="5" t="s">
        <v>38</v>
      </c>
      <c r="Z2972" s="5" t="s">
        <v>38</v>
      </c>
      <c r="AA2972" s="6" t="s">
        <v>38</v>
      </c>
      <c r="AB2972" s="6" t="s">
        <v>38</v>
      </c>
      <c r="AC2972" s="6" t="s">
        <v>38</v>
      </c>
      <c r="AD2972" s="6" t="s">
        <v>38</v>
      </c>
      <c r="AE297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c0f8aadce9824c30"/>
    <hyperlink ref="E2" r:id="R2f5bcd347f5f4840"/>
    <hyperlink ref="S2" r:id="Ra9fb096fe440407f"/>
    <hyperlink ref="V2" r:id="R5f8fce48cad2418d"/>
    <hyperlink ref="A3" r:id="Rc286569d04054796"/>
    <hyperlink ref="E3" r:id="R2fd40468d9fe4041"/>
    <hyperlink ref="S3" r:id="R0b4f37e826c940db"/>
    <hyperlink ref="V3" r:id="Refdaefe4f96945d3"/>
    <hyperlink ref="A4" r:id="Rc7931cb363044522"/>
    <hyperlink ref="E4" r:id="Rd6721e4c58a644e2"/>
    <hyperlink ref="V4" r:id="R2f1f4a6286844756"/>
    <hyperlink ref="A5" r:id="Rc60f31f13d584f00"/>
    <hyperlink ref="E5" r:id="Rd426a487a24f4e8a"/>
    <hyperlink ref="R5" r:id="R18b9190a9a6e40f4"/>
    <hyperlink ref="S5" r:id="Rf5f5200feb1f41ea"/>
    <hyperlink ref="T5" r:id="R47616e0369764853"/>
    <hyperlink ref="V5" r:id="R3a44526602b14955"/>
    <hyperlink ref="A6" r:id="R842c97db19074488"/>
    <hyperlink ref="E6" r:id="Rfa818677c6bb4dbf"/>
    <hyperlink ref="R6" r:id="R0ccb4dd79bf64f7e"/>
    <hyperlink ref="S6" r:id="Ra5c65a2c55744647"/>
    <hyperlink ref="T6" r:id="R531f752668824879"/>
    <hyperlink ref="V6" r:id="Rb671268c023f4a48"/>
    <hyperlink ref="A7" r:id="R7a23fac8a7cb46f3"/>
    <hyperlink ref="E7" r:id="R984571dda15144d6"/>
    <hyperlink ref="S7" r:id="R734e705b22df427a"/>
    <hyperlink ref="T7" r:id="R91256947b7ca4d71"/>
    <hyperlink ref="V7" r:id="R3f823c2ff5f4415b"/>
    <hyperlink ref="A8" r:id="R1ce4e8abcd4045ee"/>
    <hyperlink ref="E8" r:id="R936f8e2ff6cf422f"/>
    <hyperlink ref="S8" r:id="R372ae36752ed48fe"/>
    <hyperlink ref="T8" r:id="Recb9693723884e22"/>
    <hyperlink ref="V8" r:id="Rbd35e80b864247f8"/>
    <hyperlink ref="A9" r:id="Rf0f177d4532b4745"/>
    <hyperlink ref="E9" r:id="Red25473421894666"/>
    <hyperlink ref="R9" r:id="R40e551fb30734599"/>
    <hyperlink ref="S9" r:id="R0f607050ab644164"/>
    <hyperlink ref="T9" r:id="R9c26b149e1ae4199"/>
    <hyperlink ref="V9" r:id="R60c7b3dcb5e64191"/>
    <hyperlink ref="A10" r:id="Rb3c95dd6b4874abe"/>
    <hyperlink ref="E10" r:id="Rd9bb24cde1784574"/>
    <hyperlink ref="R10" r:id="R6cc226d52bd84d92"/>
    <hyperlink ref="S10" r:id="Rfb99656e1e5d4797"/>
    <hyperlink ref="T10" r:id="R63b4882b66014fa3"/>
    <hyperlink ref="V10" r:id="R51e82c2feb0b4c64"/>
    <hyperlink ref="A11" r:id="Re8f83015e3b54167"/>
    <hyperlink ref="E11" r:id="Rf3a2e3a68d6a465c"/>
    <hyperlink ref="R11" r:id="R29c119d5291c4cc0"/>
    <hyperlink ref="S11" r:id="Rc2ed5d6c75d84eb0"/>
    <hyperlink ref="T11" r:id="R8503206dff694c7c"/>
    <hyperlink ref="V11" r:id="R0afc566343964f96"/>
    <hyperlink ref="A12" r:id="R0aef2fc93d734c98"/>
    <hyperlink ref="E12" r:id="Rbf76cd92e13c4412"/>
    <hyperlink ref="R12" r:id="R9eee38b2e5fa4286"/>
    <hyperlink ref="S12" r:id="Re633a2d3defd4ad2"/>
    <hyperlink ref="T12" r:id="R0ae1494a360e46e7"/>
    <hyperlink ref="V12" r:id="R7ba80471648c4c8b"/>
    <hyperlink ref="A13" r:id="R9e196b35d8724a73"/>
    <hyperlink ref="E13" r:id="R5d202cd2f2994cc0"/>
    <hyperlink ref="S13" r:id="Raac0ed28c41a4cdf"/>
    <hyperlink ref="T13" r:id="R8ea1382a198941f7"/>
    <hyperlink ref="V13" r:id="R6492158054894b7f"/>
    <hyperlink ref="A14" r:id="R3f32fa88a5cd48ca"/>
    <hyperlink ref="E14" r:id="R7fceff62e6f940df"/>
    <hyperlink ref="R14" r:id="Rfd07b5209888487f"/>
    <hyperlink ref="S14" r:id="R2d6aaf02faac402a"/>
    <hyperlink ref="T14" r:id="Rfe5bf1e547ac42f3"/>
    <hyperlink ref="V14" r:id="Rea03546e62e74a72"/>
    <hyperlink ref="A15" r:id="R96562cdad0a145eb"/>
    <hyperlink ref="E15" r:id="Ref87ca5965134158"/>
    <hyperlink ref="R15" r:id="R42a90d5f1f404dcc"/>
    <hyperlink ref="S15" r:id="R21bd1112128e4828"/>
    <hyperlink ref="T15" r:id="R84fc727407f84ea9"/>
    <hyperlink ref="V15" r:id="Rf155d2b963d94894"/>
    <hyperlink ref="A16" r:id="R226837eedc00494d"/>
    <hyperlink ref="E16" r:id="Rda89113565a348ea"/>
    <hyperlink ref="R16" r:id="R827b477fafa745d6"/>
    <hyperlink ref="S16" r:id="R63aa7d6fa2eb4c66"/>
    <hyperlink ref="T16" r:id="R1a5bf30a04284bae"/>
    <hyperlink ref="V16" r:id="R2b0ea9dfd4d843d8"/>
    <hyperlink ref="A17" r:id="R66d4ba2f88af40df"/>
    <hyperlink ref="E17" r:id="Re499982b784e4f7e"/>
    <hyperlink ref="S17" r:id="R7dcd968431f04b6c"/>
    <hyperlink ref="T17" r:id="R54c581e2045848a2"/>
    <hyperlink ref="V17" r:id="R70c8b211926d4b68"/>
    <hyperlink ref="A18" r:id="R4526bcda966840d7"/>
    <hyperlink ref="E18" r:id="Rd10ab0f7e0cf464a"/>
    <hyperlink ref="R18" r:id="R7b51a14180f64963"/>
    <hyperlink ref="S18" r:id="R07854b5cd0bd43a1"/>
    <hyperlink ref="T18" r:id="Rda508d7f8e5b433e"/>
    <hyperlink ref="V18" r:id="Rbb572ecdfeb74077"/>
    <hyperlink ref="A19" r:id="R7b0a0d281c7f442a"/>
    <hyperlink ref="E19" r:id="R07cdd2bb57b148d0"/>
    <hyperlink ref="S19" r:id="Re6ec8dc3523c44c6"/>
    <hyperlink ref="T19" r:id="R73de87dcfcdf4b10"/>
    <hyperlink ref="V19" r:id="R1367e5d220f6422a"/>
    <hyperlink ref="A20" r:id="Ra2608adab27a4b80"/>
    <hyperlink ref="E20" r:id="R220ab3f25c8f4673"/>
    <hyperlink ref="S20" r:id="Rf8219da5a6424080"/>
    <hyperlink ref="T20" r:id="Rf23e28e362c040ae"/>
    <hyperlink ref="V20" r:id="R7c24869be8a94c9e"/>
    <hyperlink ref="A21" r:id="R6673655a366947b9"/>
    <hyperlink ref="E21" r:id="R6ce4b1509b474fec"/>
    <hyperlink ref="S21" r:id="R84621bd829314af5"/>
    <hyperlink ref="T21" r:id="Rda05297539014dce"/>
    <hyperlink ref="V21" r:id="Ra7bea55d4ba24f58"/>
    <hyperlink ref="A22" r:id="R92cb5a3f22f64213"/>
    <hyperlink ref="E22" r:id="R2160ecbfdec7422c"/>
    <hyperlink ref="S22" r:id="Rbb16696ed75a4b10"/>
    <hyperlink ref="T22" r:id="R699126aa2e0b48a6"/>
    <hyperlink ref="V22" r:id="Rd7c7f4708160483d"/>
    <hyperlink ref="A23" r:id="R9d9a9eea52434585"/>
    <hyperlink ref="E23" r:id="R0d1a4078fb5746e1"/>
    <hyperlink ref="S23" r:id="R0aaaac3eec114f31"/>
    <hyperlink ref="T23" r:id="R5a477043fdc54a61"/>
    <hyperlink ref="V23" r:id="Rf2a5f692160b4723"/>
    <hyperlink ref="A24" r:id="R0ec3063acedd457f"/>
    <hyperlink ref="E24" r:id="R73c4b573383a4732"/>
    <hyperlink ref="R24" r:id="Rf8e96053e9d84c23"/>
    <hyperlink ref="S24" r:id="R00cc8cc4fcd5407c"/>
    <hyperlink ref="T24" r:id="Rcba40b12dd2041d9"/>
    <hyperlink ref="V24" r:id="R91e50a1fc11246a4"/>
    <hyperlink ref="A25" r:id="Re6182adcb5c54bc2"/>
    <hyperlink ref="E25" r:id="R98721cc5a33a4dc3"/>
    <hyperlink ref="S25" r:id="Ra3cf9c3ae024474e"/>
    <hyperlink ref="T25" r:id="Ra692824c11194524"/>
    <hyperlink ref="V25" r:id="R360215e37a624b79"/>
    <hyperlink ref="A26" r:id="Re83c46df93d34387"/>
    <hyperlink ref="E26" r:id="R464572854f594e03"/>
    <hyperlink ref="S26" r:id="R585bdc1c7ffb441e"/>
    <hyperlink ref="T26" r:id="R5d02f299b96d4abb"/>
    <hyperlink ref="V26" r:id="Rc5a440d0cfa04249"/>
    <hyperlink ref="A27" r:id="R3ad0e33a2d63443f"/>
    <hyperlink ref="E27" r:id="R95fb994ad7644f5a"/>
    <hyperlink ref="R27" r:id="R6f27f8e95d56400c"/>
    <hyperlink ref="S27" r:id="Rbcc09e18d63c4eae"/>
    <hyperlink ref="T27" r:id="Rbc812858bf3a45d9"/>
    <hyperlink ref="V27" r:id="R16c2085b23444c72"/>
    <hyperlink ref="A28" r:id="R4278762ee7f4443c"/>
    <hyperlink ref="E28" r:id="R47245326ef3c4abd"/>
    <hyperlink ref="S28" r:id="Rd39398f7485144e2"/>
    <hyperlink ref="T28" r:id="R0bf208afb26f4a4b"/>
    <hyperlink ref="V28" r:id="R6217d3764af948e2"/>
    <hyperlink ref="A29" r:id="R5e17c1a5a1d740ae"/>
    <hyperlink ref="E29" r:id="R7f8ba7862c974104"/>
    <hyperlink ref="S29" r:id="Rbebd4db6b16f4168"/>
    <hyperlink ref="T29" r:id="Rcb0b3ca0d15d4958"/>
    <hyperlink ref="V29" r:id="R11db5fed801346fc"/>
    <hyperlink ref="A30" r:id="Rd92386dbaf684562"/>
    <hyperlink ref="E30" r:id="R4fb06c672a214501"/>
    <hyperlink ref="S30" r:id="Re8c28d4540f446d1"/>
    <hyperlink ref="V30" r:id="Ra7b47ca8fa824970"/>
    <hyperlink ref="A31" r:id="Rb34698bf9e334ff4"/>
    <hyperlink ref="E31" r:id="Rcf20f4b7f0a94431"/>
    <hyperlink ref="S31" r:id="Rd102b8c65dd84596"/>
    <hyperlink ref="V31" r:id="Rd2248fa4d8654522"/>
    <hyperlink ref="A32" r:id="R21e282412e6343c4"/>
    <hyperlink ref="E32" r:id="R04e57303239b45a4"/>
    <hyperlink ref="S32" r:id="Re1c59f410cb54ef9"/>
    <hyperlink ref="V32" r:id="Rc0357d166b84451e"/>
    <hyperlink ref="A33" r:id="R4f049a1d030f45b3"/>
    <hyperlink ref="E33" r:id="R182b5c61b2644ae1"/>
    <hyperlink ref="S33" r:id="R11d1032c43d64445"/>
    <hyperlink ref="V33" r:id="R4f8bb89ac35349f4"/>
    <hyperlink ref="A34" r:id="R384f8b13725344ef"/>
    <hyperlink ref="E34" r:id="R7757c0bf6e0a4062"/>
    <hyperlink ref="S34" r:id="Rb87f246ed140441b"/>
    <hyperlink ref="V34" r:id="R6dcf9a0ea40243db"/>
    <hyperlink ref="A35" r:id="R7fb152b9fe1b4fe0"/>
    <hyperlink ref="E35" r:id="R7e949a97c29d44b8"/>
    <hyperlink ref="S35" r:id="Rc68090181c984727"/>
    <hyperlink ref="V35" r:id="Rb055796fe04a410c"/>
    <hyperlink ref="A36" r:id="Re55472b8e982489a"/>
    <hyperlink ref="E36" r:id="Rab3ea6d1e8f94ca5"/>
    <hyperlink ref="S36" r:id="R7bff513fdbc64837"/>
    <hyperlink ref="V36" r:id="Rcdba667441174005"/>
    <hyperlink ref="A37" r:id="R09bb3fa0b218414a"/>
    <hyperlink ref="E37" r:id="Ra86e98eed1e0465f"/>
    <hyperlink ref="S37" r:id="R7a8c53f021034509"/>
    <hyperlink ref="V37" r:id="R73a8aa2c5f354198"/>
    <hyperlink ref="A38" r:id="R5253dd9cc43f4294"/>
    <hyperlink ref="E38" r:id="R8fe863e6831e4e72"/>
    <hyperlink ref="A39" r:id="R708cca719a9f42f3"/>
    <hyperlink ref="E39" r:id="R03f6b85c7f9747cc"/>
    <hyperlink ref="S39" r:id="R0836be679c5d4615"/>
    <hyperlink ref="T39" r:id="Rad3bcb46066d4e4f"/>
    <hyperlink ref="V39" r:id="Rb4ee11c837524ab6"/>
    <hyperlink ref="A40" r:id="Rd553ea6bbf7e42e4"/>
    <hyperlink ref="E40" r:id="R91d528406fac41b3"/>
    <hyperlink ref="A41" r:id="R4846828e4cc045a9"/>
    <hyperlink ref="E41" r:id="Rd160f617aac84ee9"/>
    <hyperlink ref="S41" r:id="Rbeb7aef0af364d39"/>
    <hyperlink ref="V41" r:id="R595c511393714da5"/>
    <hyperlink ref="A42" r:id="Rf32ee830122a4c18"/>
    <hyperlink ref="E42" r:id="R60dc55b3919b48d3"/>
    <hyperlink ref="A43" r:id="R893cb0cc1864496f"/>
    <hyperlink ref="E43" r:id="Rd13c285d704f4c2a"/>
    <hyperlink ref="S43" r:id="R25d62714207e469e"/>
    <hyperlink ref="V43" r:id="R22d3326365e64a92"/>
    <hyperlink ref="A44" r:id="R43b7819811c14b6d"/>
    <hyperlink ref="E44" r:id="Reeca5639bb5a4571"/>
    <hyperlink ref="A45" r:id="R00e51e535a3c4fe3"/>
    <hyperlink ref="E45" r:id="R0f521ad492a74016"/>
    <hyperlink ref="A46" r:id="Re7855036c32a4fce"/>
    <hyperlink ref="E46" r:id="R7b9b7756dc3c43ee"/>
    <hyperlink ref="A47" r:id="R88e62523dec24fc4"/>
    <hyperlink ref="E47" r:id="R04030a7f9f0c4e64"/>
    <hyperlink ref="A48" r:id="R5821810dedc0430d"/>
    <hyperlink ref="E48" r:id="R80a6c0041bb14970"/>
    <hyperlink ref="A49" r:id="Rc6731c772c964030"/>
    <hyperlink ref="E49" r:id="R4461b1dbdb3c4c75"/>
    <hyperlink ref="A50" r:id="R39c1cf85de9549b0"/>
    <hyperlink ref="E50" r:id="Rc5b265fb95b74ef2"/>
    <hyperlink ref="A51" r:id="Rdae106567ffa4aeb"/>
    <hyperlink ref="E51" r:id="R5078671707554dfa"/>
    <hyperlink ref="A52" r:id="Ra59a4a57b7e04d6d"/>
    <hyperlink ref="E52" r:id="R26f711e1f7f6427d"/>
    <hyperlink ref="A53" r:id="R925e9797931640fc"/>
    <hyperlink ref="E53" r:id="R49d9d39522f445b2"/>
    <hyperlink ref="A54" r:id="Rbb73228c1aae4356"/>
    <hyperlink ref="E54" r:id="R13642b3f78404789"/>
    <hyperlink ref="A55" r:id="R088199f2a8144407"/>
    <hyperlink ref="E55" r:id="R3906df661b0844e6"/>
    <hyperlink ref="A56" r:id="R20e5076f18304b46"/>
    <hyperlink ref="E56" r:id="R813216f69c8b4e61"/>
    <hyperlink ref="S56" r:id="R7b4b813325c9459b"/>
    <hyperlink ref="T56" r:id="Rafbde23dc149489d"/>
    <hyperlink ref="V56" r:id="Rf67e8b4a79f840c2"/>
    <hyperlink ref="A57" r:id="Rf1cd4b2099454eee"/>
    <hyperlink ref="E57" r:id="Re9c489e30dce44c2"/>
    <hyperlink ref="A58" r:id="Rad77c6987a604af1"/>
    <hyperlink ref="E58" r:id="R1e025f20ee9948bf"/>
    <hyperlink ref="S58" r:id="Re6153be3268b47fc"/>
    <hyperlink ref="V58" r:id="R96bc681d36c74ffd"/>
    <hyperlink ref="A59" r:id="R2cabf7abcb524dcc"/>
    <hyperlink ref="E59" r:id="R5f212eaabef2457b"/>
    <hyperlink ref="S59" r:id="R21aeb05f269c4813"/>
    <hyperlink ref="V59" r:id="R7b849c64b32e4174"/>
    <hyperlink ref="A60" r:id="R15a99a083e724a77"/>
    <hyperlink ref="E60" r:id="R6f7395f4709f4574"/>
    <hyperlink ref="S60" r:id="R4e7d4d0884b144ca"/>
    <hyperlink ref="V60" r:id="R8b7bf58167df4770"/>
    <hyperlink ref="A61" r:id="R042a893922d44ab0"/>
    <hyperlink ref="E61" r:id="R2a256d2eebf746bc"/>
    <hyperlink ref="S61" r:id="Ra5a81c6201f54a6b"/>
    <hyperlink ref="T61" r:id="R4fe9f18597654c56"/>
    <hyperlink ref="V61" r:id="Rcff49b58e2cc4041"/>
    <hyperlink ref="A62" r:id="Rabe1e2267b334af3"/>
    <hyperlink ref="E62" r:id="Rd55a76bb2a744534"/>
    <hyperlink ref="R62" r:id="R2015e67f57174e3d"/>
    <hyperlink ref="S62" r:id="Rc40567bfff2f4d38"/>
    <hyperlink ref="T62" r:id="R749bc8fbbaf44680"/>
    <hyperlink ref="V62" r:id="Ref89fe7dc2c34c9b"/>
    <hyperlink ref="A63" r:id="Re28da0906b5b4ac0"/>
    <hyperlink ref="E63" r:id="Re070859b991d4481"/>
    <hyperlink ref="S63" r:id="R123add8109eb4d48"/>
    <hyperlink ref="T63" r:id="R43962582415c4b39"/>
    <hyperlink ref="V63" r:id="R43f6781727994d97"/>
    <hyperlink ref="A64" r:id="Rc6704ebc44c94a89"/>
    <hyperlink ref="E64" r:id="R7ce1d0dfd7b543ab"/>
    <hyperlink ref="A65" r:id="Ra36051754de84f72"/>
    <hyperlink ref="E65" r:id="Rf05923a817dc4789"/>
    <hyperlink ref="E66" r:id="R3a8547c8eda247f9"/>
    <hyperlink ref="S66" r:id="Re5ece585cd054db5"/>
    <hyperlink ref="T66" r:id="R2a557dfb95024093"/>
    <hyperlink ref="V66" r:id="R330dd5ffbbf3412c"/>
    <hyperlink ref="E67" r:id="Ra3fb3c075aa84c78"/>
    <hyperlink ref="S67" r:id="R3186edea84c04526"/>
    <hyperlink ref="T67" r:id="Rbbff15a5ce9c4da3"/>
    <hyperlink ref="V67" r:id="Rc6957e9e36ef412a"/>
    <hyperlink ref="E68" r:id="Rb1b616b2609e4bfd"/>
    <hyperlink ref="S68" r:id="Rb6a9ec4e0a924673"/>
    <hyperlink ref="T68" r:id="R605e6d0b2f9547b1"/>
    <hyperlink ref="V68" r:id="R726193d247054e60"/>
    <hyperlink ref="E69" r:id="R65d35d34c0e2431b"/>
    <hyperlink ref="S69" r:id="Rfbe3b1bff1c2440e"/>
    <hyperlink ref="T69" r:id="R278e8357c4804ee6"/>
    <hyperlink ref="V69" r:id="Re4b57b3b28ef4813"/>
    <hyperlink ref="E70" r:id="R1033a800a9a34059"/>
    <hyperlink ref="S70" r:id="Rb4cf5c363e0b42c6"/>
    <hyperlink ref="T70" r:id="Rde3ecd28fe014547"/>
    <hyperlink ref="V70" r:id="R91142a61850e4420"/>
    <hyperlink ref="E71" r:id="Rc85aeca918ed401a"/>
    <hyperlink ref="S71" r:id="Rf7604dd4084b47ab"/>
    <hyperlink ref="T71" r:id="Rbce9e4a7bfa44a15"/>
    <hyperlink ref="V71" r:id="R4da1bf39d59d4d13"/>
    <hyperlink ref="A72" r:id="R869408c0a20649e2"/>
    <hyperlink ref="E72" r:id="R9e76d58286264a54"/>
    <hyperlink ref="A73" r:id="R732c714efd744bbd"/>
    <hyperlink ref="E73" r:id="R1fdac4aafbb74f74"/>
    <hyperlink ref="A74" r:id="R56bc994e96dc4aa2"/>
    <hyperlink ref="E74" r:id="R5e950b371f0f4ad5"/>
    <hyperlink ref="A75" r:id="Rf723e18fadbd4867"/>
    <hyperlink ref="E75" r:id="R0ca5e74ab0204469"/>
    <hyperlink ref="A76" r:id="R02bd6c40a6204511"/>
    <hyperlink ref="E76" r:id="Rd50c2d52c90946e7"/>
    <hyperlink ref="A77" r:id="R487cf8f846d64f09"/>
    <hyperlink ref="E77" r:id="R25671f599a924e1b"/>
    <hyperlink ref="A78" r:id="Ra32691f172694621"/>
    <hyperlink ref="E78" r:id="R360f8bd0b83449dd"/>
    <hyperlink ref="A79" r:id="Rf30e6280dd4b411e"/>
    <hyperlink ref="E79" r:id="R8876a5158da74e81"/>
    <hyperlink ref="A80" r:id="R356b7bedfe5e4dc5"/>
    <hyperlink ref="E80" r:id="Ra4875200156244d1"/>
    <hyperlink ref="A81" r:id="Rfe00862a34034a56"/>
    <hyperlink ref="E81" r:id="R05765b80ea474f04"/>
    <hyperlink ref="S81" r:id="R65f94d07d7a5493a"/>
    <hyperlink ref="T81" r:id="Rc038a352a55d480e"/>
    <hyperlink ref="V81" r:id="Re2cc81b90d324a05"/>
    <hyperlink ref="A82" r:id="R0333544c9ff14a61"/>
    <hyperlink ref="E82" r:id="R1b4ee72da4cf458e"/>
    <hyperlink ref="S82" r:id="Rda99e97022c34167"/>
    <hyperlink ref="V82" r:id="Rc68129b8380e48f4"/>
    <hyperlink ref="A83" r:id="R0e5cf1a0cf9e48a1"/>
    <hyperlink ref="E83" r:id="R674fa2b474fb4d6b"/>
    <hyperlink ref="V83" r:id="Rf2b2555277084bd7"/>
    <hyperlink ref="A84" r:id="R0f5b95c3bc9f46f3"/>
    <hyperlink ref="E84" r:id="Raf870dd58e3640c6"/>
    <hyperlink ref="V84" r:id="R7176f139eb2f4f9d"/>
    <hyperlink ref="A85" r:id="R299df56181974ff1"/>
    <hyperlink ref="E85" r:id="R24903146210f4fdf"/>
    <hyperlink ref="S85" r:id="R1afa349e66d74464"/>
    <hyperlink ref="V85" r:id="R69d876080a5a4f43"/>
    <hyperlink ref="A86" r:id="R13ea7c222e964ded"/>
    <hyperlink ref="E86" r:id="R67bb44a2875f496c"/>
    <hyperlink ref="A87" r:id="R6959cb9c8ed94300"/>
    <hyperlink ref="E87" r:id="R2bfb3c20393742de"/>
    <hyperlink ref="S87" r:id="Re64d3d0a53e342d5"/>
    <hyperlink ref="V87" r:id="R8e34ecade17d4cec"/>
    <hyperlink ref="A88" r:id="R27e2d09e49f441be"/>
    <hyperlink ref="E88" r:id="R1154e5c46bcb4cbe"/>
    <hyperlink ref="S88" r:id="R9d8b7f982ad74bfd"/>
    <hyperlink ref="V88" r:id="R4c00c0a942aa49b4"/>
    <hyperlink ref="A89" r:id="Ra843c732cb9b443b"/>
    <hyperlink ref="E89" r:id="Radab5336cb6e469d"/>
    <hyperlink ref="S89" r:id="Rc9957a760ffa4f80"/>
    <hyperlink ref="T89" r:id="Rd5596716bd304f6d"/>
    <hyperlink ref="V89" r:id="R5d846dd6db434085"/>
    <hyperlink ref="A90" r:id="Rb20c17ebf4a2486f"/>
    <hyperlink ref="E90" r:id="R39372327747440b9"/>
    <hyperlink ref="S90" r:id="Rabdf3d147d034ece"/>
    <hyperlink ref="V90" r:id="Rcab34fd12c3e4141"/>
    <hyperlink ref="A91" r:id="R8928d61d6c9e40dd"/>
    <hyperlink ref="E91" r:id="Rfb78490747db45ab"/>
    <hyperlink ref="S91" r:id="R98d951c396c14a91"/>
    <hyperlink ref="V91" r:id="Rb46f8f221b10407c"/>
    <hyperlink ref="A92" r:id="Rb6f77e3920db40f6"/>
    <hyperlink ref="E92" r:id="R69967fb7144c4697"/>
    <hyperlink ref="S92" r:id="R87afdee31b2c43a6"/>
    <hyperlink ref="T92" r:id="R5462b3624c1a41e1"/>
    <hyperlink ref="V92" r:id="Ra9a6418d61244f32"/>
    <hyperlink ref="A93" r:id="Ra0e6a3388f534290"/>
    <hyperlink ref="E93" r:id="Rc60694f6b2e64799"/>
    <hyperlink ref="S93" r:id="Rab4414620cad489b"/>
    <hyperlink ref="V93" r:id="Rc0340d62164d4108"/>
    <hyperlink ref="A94" r:id="R9b0403f54a594319"/>
    <hyperlink ref="E94" r:id="R0b111180bd1242d2"/>
    <hyperlink ref="S94" r:id="Raba718e5b5744fbd"/>
    <hyperlink ref="V94" r:id="Rb9799cd53c224399"/>
    <hyperlink ref="A95" r:id="R59518ed7b3d6415d"/>
    <hyperlink ref="E95" r:id="R96e7fd4b89e74471"/>
    <hyperlink ref="S95" r:id="Rc03b67ae976642bb"/>
    <hyperlink ref="V95" r:id="Re78d324eab7c484b"/>
    <hyperlink ref="A96" r:id="R6a79f6cfe99540a7"/>
    <hyperlink ref="E96" r:id="R30b9326e37d84c8b"/>
    <hyperlink ref="S96" r:id="R9758932796dd4428"/>
    <hyperlink ref="A97" r:id="R2744457c9d6e48ee"/>
    <hyperlink ref="E97" r:id="Rb2e35f20948c4496"/>
    <hyperlink ref="S97" r:id="Rba99f37d4e674b38"/>
    <hyperlink ref="V97" r:id="R4815ecd1be8c461d"/>
    <hyperlink ref="A98" r:id="Rcb01e165e15f4b14"/>
    <hyperlink ref="E98" r:id="R16de4330bca64963"/>
    <hyperlink ref="S98" r:id="R91ee3f21930b4504"/>
    <hyperlink ref="T98" r:id="R8641e747b6bc432f"/>
    <hyperlink ref="V98" r:id="R5d8682f90b3b4d7c"/>
    <hyperlink ref="A99" r:id="Rea96bbc4b6454c73"/>
    <hyperlink ref="E99" r:id="R7851befec80c49d7"/>
    <hyperlink ref="S99" r:id="R27305f9e2cf3451f"/>
    <hyperlink ref="T99" r:id="Rc3fec9acd9124b64"/>
    <hyperlink ref="V99" r:id="R35d3164f5f4041bd"/>
    <hyperlink ref="A100" r:id="R60212a0e1b244994"/>
    <hyperlink ref="E100" r:id="R0df9d7477f3947cb"/>
    <hyperlink ref="R100" r:id="R71e27607a6ee4fe2"/>
    <hyperlink ref="S100" r:id="R20cd0b44ec9d47db"/>
    <hyperlink ref="V100" r:id="Rc5f0f1d4f0c94a60"/>
    <hyperlink ref="A101" r:id="Ra470d377c1494f25"/>
    <hyperlink ref="E101" r:id="R69e165b1a3c14fcf"/>
    <hyperlink ref="R101" r:id="R174f49932937490f"/>
    <hyperlink ref="S101" r:id="R3f2510921aeb4c95"/>
    <hyperlink ref="V101" r:id="R8643366984ea45a6"/>
    <hyperlink ref="A102" r:id="R00ad28adab7e4143"/>
    <hyperlink ref="E102" r:id="Ra3ea2d2e2067431b"/>
    <hyperlink ref="S102" r:id="R8890409c06554f4a"/>
    <hyperlink ref="V102" r:id="R5fd5e97e8ca442be"/>
    <hyperlink ref="A103" r:id="R06b5138b28214be6"/>
    <hyperlink ref="E103" r:id="Rfc45d01838134e6d"/>
    <hyperlink ref="S103" r:id="R7d4041ad7c2b4d1a"/>
    <hyperlink ref="V103" r:id="R053047edb2d14743"/>
    <hyperlink ref="A104" r:id="R1c43a8b596a84023"/>
    <hyperlink ref="E104" r:id="Re66030519f2340e4"/>
    <hyperlink ref="R104" r:id="R58a70371aaac4640"/>
    <hyperlink ref="S104" r:id="R57da1c0b06ef4403"/>
    <hyperlink ref="V104" r:id="R1d9914a359d04280"/>
    <hyperlink ref="A105" r:id="R52284280253441b0"/>
    <hyperlink ref="E105" r:id="R4a4dc8409f4f4ec9"/>
    <hyperlink ref="R105" r:id="R854c43df95364db2"/>
    <hyperlink ref="S105" r:id="R14adf53a2b144a52"/>
    <hyperlink ref="V105" r:id="R13f8d67c48ef4c17"/>
    <hyperlink ref="A106" r:id="Rd41b5e66b8d14281"/>
    <hyperlink ref="E106" r:id="Rd54be747fee04055"/>
    <hyperlink ref="R106" r:id="Rf091033acf634d76"/>
    <hyperlink ref="S106" r:id="R16d629ffd1bd4ddd"/>
    <hyperlink ref="V106" r:id="R5baa7e669cd3461d"/>
    <hyperlink ref="A107" r:id="Rb99b68851a1d4876"/>
    <hyperlink ref="E107" r:id="Rd7518f4e9e294bdb"/>
    <hyperlink ref="R107" r:id="R29b66637ab8e4d2c"/>
    <hyperlink ref="S107" r:id="R2b38bc58fc5f4afc"/>
    <hyperlink ref="V107" r:id="R574b77599be04554"/>
    <hyperlink ref="A108" r:id="Re99af7c5f5ae4214"/>
    <hyperlink ref="E108" r:id="Rd62b8ec17c054b5e"/>
    <hyperlink ref="S108" r:id="R1aa7de0b2ccd4395"/>
    <hyperlink ref="T108" r:id="Rd46e07978daf4ece"/>
    <hyperlink ref="V108" r:id="Rbebab768c96a45af"/>
    <hyperlink ref="A109" r:id="R544a9a9a0b7841b1"/>
    <hyperlink ref="E109" r:id="R9e96699114324943"/>
    <hyperlink ref="R109" r:id="Re08ececae69b46a4"/>
    <hyperlink ref="S109" r:id="Rc40bd2e6ce764ae1"/>
    <hyperlink ref="T109" r:id="Rd0ec67f134364aab"/>
    <hyperlink ref="V109" r:id="R5d30e8a47c5b42fa"/>
    <hyperlink ref="A110" r:id="Ra2baa2a80c7746b2"/>
    <hyperlink ref="E110" r:id="Re7a82d39b9414ee2"/>
    <hyperlink ref="R110" r:id="R20fcd3ac1d074e76"/>
    <hyperlink ref="S110" r:id="R85fbcf80c0d14b05"/>
    <hyperlink ref="T110" r:id="R27d94d6f24ab43e3"/>
    <hyperlink ref="V110" r:id="R8e58010c94d348c6"/>
    <hyperlink ref="A111" r:id="Rc73f742354e04150"/>
    <hyperlink ref="E111" r:id="R36daad91782240b5"/>
    <hyperlink ref="S111" r:id="R2d0f015b88d242f9"/>
    <hyperlink ref="V111" r:id="R99f4655405e64713"/>
    <hyperlink ref="A112" r:id="R774191330844444a"/>
    <hyperlink ref="E112" r:id="R220cbe8254a54a83"/>
    <hyperlink ref="R112" r:id="R5ec000eb15ae4101"/>
    <hyperlink ref="S112" r:id="R94a63d080d324bfa"/>
    <hyperlink ref="T112" r:id="R666c04c5d4b14dd3"/>
    <hyperlink ref="V112" r:id="R999d2a19a5de4124"/>
    <hyperlink ref="A113" r:id="R0af6cd4bbcef41aa"/>
    <hyperlink ref="E113" r:id="R23b06456c8d342d6"/>
    <hyperlink ref="S113" r:id="Re7859b9ddc764e1f"/>
    <hyperlink ref="T113" r:id="Re5ef30ee94e4429a"/>
    <hyperlink ref="V113" r:id="Rc863192fe7e447ff"/>
    <hyperlink ref="A114" r:id="R648736a071124db1"/>
    <hyperlink ref="E114" r:id="Rba7fd68d1aa749e2"/>
    <hyperlink ref="S114" r:id="Rbedf0186f45d46c6"/>
    <hyperlink ref="T114" r:id="R57511f379914489c"/>
    <hyperlink ref="V114" r:id="R6f9a4a6494314b2e"/>
    <hyperlink ref="A115" r:id="Rd0f7d75539344e08"/>
    <hyperlink ref="E115" r:id="R839dd2af722a4bc3"/>
    <hyperlink ref="S115" r:id="R050f21d9f6194f0a"/>
    <hyperlink ref="V115" r:id="R9285677c0a7a4228"/>
    <hyperlink ref="A116" r:id="Rc30287c119824cb7"/>
    <hyperlink ref="E116" r:id="Ra4c2a012bd8142ed"/>
    <hyperlink ref="S116" r:id="Rafe45d2e0fc14e95"/>
    <hyperlink ref="V116" r:id="R1ca04f2634864f34"/>
    <hyperlink ref="A117" r:id="R605505b9ac4a488e"/>
    <hyperlink ref="E117" r:id="Rdf088ac24afa4470"/>
    <hyperlink ref="S117" r:id="R07dba738da0f4fe1"/>
    <hyperlink ref="V117" r:id="Ra91a5c54ffc04618"/>
    <hyperlink ref="A118" r:id="R502119bbd71942bf"/>
    <hyperlink ref="E118" r:id="R6afc54f993454a68"/>
    <hyperlink ref="S118" r:id="R36a1191e01154f39"/>
    <hyperlink ref="V118" r:id="Rc728e623ee9f4620"/>
    <hyperlink ref="A119" r:id="R11164f9e93984aea"/>
    <hyperlink ref="E119" r:id="Rd69d77aad26e4d51"/>
    <hyperlink ref="S119" r:id="R6435ef9ab4804ac9"/>
    <hyperlink ref="V119" r:id="Rcae828b0da9947d9"/>
    <hyperlink ref="A120" r:id="Rdccc7111c9d24c00"/>
    <hyperlink ref="E120" r:id="R6998cf1ea5124db7"/>
    <hyperlink ref="R120" r:id="R1c952f96d5ee4590"/>
    <hyperlink ref="S120" r:id="R3923f111078f4bce"/>
    <hyperlink ref="V120" r:id="Re94c1576450b4b4e"/>
    <hyperlink ref="A121" r:id="Rb230b4b857a54c0f"/>
    <hyperlink ref="E121" r:id="R617c43f2d1b54f37"/>
    <hyperlink ref="S121" r:id="R6ccbe5307878447d"/>
    <hyperlink ref="T121" r:id="R27f575775d9545ca"/>
    <hyperlink ref="V121" r:id="Rad6c491bfce5452d"/>
    <hyperlink ref="A122" r:id="R2d4d88a949914f65"/>
    <hyperlink ref="E122" r:id="R71c457e5895d4a3c"/>
    <hyperlink ref="S122" r:id="Rebd1c0f48c3a49e0"/>
    <hyperlink ref="V122" r:id="R90c417a989244361"/>
    <hyperlink ref="A123" r:id="Rcb772166e7ed43f2"/>
    <hyperlink ref="E123" r:id="Ra411bf8bb8d54b97"/>
    <hyperlink ref="R123" r:id="R580272f6412840de"/>
    <hyperlink ref="S123" r:id="R6c2041250ede4d4a"/>
    <hyperlink ref="T123" r:id="Re0184fc39e7147ea"/>
    <hyperlink ref="V123" r:id="R09af1c31256c47d6"/>
    <hyperlink ref="A124" r:id="R335e23cff9fe4c47"/>
    <hyperlink ref="E124" r:id="Rcfdeae0a376e4451"/>
    <hyperlink ref="S124" r:id="Rb1e3370ac2614237"/>
    <hyperlink ref="V124" r:id="R9eeb9c7fa0384efd"/>
    <hyperlink ref="A125" r:id="R816b71557fde4b50"/>
    <hyperlink ref="E125" r:id="R04727ddb9efc4d8e"/>
    <hyperlink ref="S125" r:id="R5d65bd1be2304466"/>
    <hyperlink ref="T125" r:id="Red2b6be07dfa4554"/>
    <hyperlink ref="V125" r:id="Rbaf1ef915b9648be"/>
    <hyperlink ref="A126" r:id="R7a8ed5edff494b0b"/>
    <hyperlink ref="E126" r:id="R2f2af3f3e5e24e81"/>
    <hyperlink ref="S126" r:id="R0342082a0b344223"/>
    <hyperlink ref="V126" r:id="Rf2c09a686c8e4ae7"/>
    <hyperlink ref="A127" r:id="R745af5b5fa4742a3"/>
    <hyperlink ref="E127" r:id="R1bcbc4e19653457f"/>
    <hyperlink ref="S127" r:id="Rd794e2be83554f6b"/>
    <hyperlink ref="V127" r:id="Ra03e3e7e18564a9e"/>
    <hyperlink ref="A128" r:id="Rb7f4de5f5de44f60"/>
    <hyperlink ref="E128" r:id="R59c84d656b98489d"/>
    <hyperlink ref="S128" r:id="R5c8395e058cf4c06"/>
    <hyperlink ref="V128" r:id="Rec4640b7ac46423e"/>
    <hyperlink ref="A129" r:id="R9f58bc76fda24faf"/>
    <hyperlink ref="E129" r:id="R59163e20c4c94d48"/>
    <hyperlink ref="S129" r:id="Re07ee7d31a8c4712"/>
    <hyperlink ref="V129" r:id="Rc11bd10cbdad4f20"/>
    <hyperlink ref="A130" r:id="R552e471779434366"/>
    <hyperlink ref="E130" r:id="Rbb5e3eda2e224fe4"/>
    <hyperlink ref="S130" r:id="R4c1523c25c0d4b38"/>
    <hyperlink ref="V130" r:id="R20214fc068f24411"/>
    <hyperlink ref="A131" r:id="R0c0a96df9ffe4eac"/>
    <hyperlink ref="E131" r:id="Re61f073d827147b6"/>
    <hyperlink ref="S131" r:id="R14a3c492a4374b72"/>
    <hyperlink ref="V131" r:id="R8ee2f0335d684ade"/>
    <hyperlink ref="A132" r:id="R644f2d56c05e4741"/>
    <hyperlink ref="E132" r:id="Rf544248097394cf0"/>
    <hyperlink ref="S132" r:id="R5b6b350cf6994fd3"/>
    <hyperlink ref="V132" r:id="R59363e93740b4e97"/>
    <hyperlink ref="A133" r:id="R045ff7b546774f0a"/>
    <hyperlink ref="E133" r:id="R64df5c1fa5904376"/>
    <hyperlink ref="S133" r:id="Ra2b35466681c4ade"/>
    <hyperlink ref="V133" r:id="R94c9e436feec47ee"/>
    <hyperlink ref="A134" r:id="R811f6f3ceee3410a"/>
    <hyperlink ref="E134" r:id="R09f86f8aa1084ac6"/>
    <hyperlink ref="R134" r:id="Rd0d39ded06334369"/>
    <hyperlink ref="S134" r:id="R11bf2bd9cb9e481a"/>
    <hyperlink ref="V134" r:id="R100cffe4f7d94308"/>
    <hyperlink ref="A135" r:id="R58e6a80b46fa4482"/>
    <hyperlink ref="E135" r:id="Rcaaca08aa06b4609"/>
    <hyperlink ref="S135" r:id="Refd6562a07e44425"/>
    <hyperlink ref="V135" r:id="R5284e614bc8b44a9"/>
    <hyperlink ref="A136" r:id="R498aff6cbbea4b78"/>
    <hyperlink ref="E136" r:id="R28ebc827ad6547d3"/>
    <hyperlink ref="S136" r:id="R3c861f1d6f3e46ed"/>
    <hyperlink ref="V136" r:id="R43514cedebe94abf"/>
    <hyperlink ref="A137" r:id="R3c50fdb7909b41e6"/>
    <hyperlink ref="E137" r:id="R99eccdb816d24ac2"/>
    <hyperlink ref="S137" r:id="R25900d90fdcf4218"/>
    <hyperlink ref="V137" r:id="R84133ded25334b61"/>
    <hyperlink ref="A138" r:id="Ra2f367e7a1e94caf"/>
    <hyperlink ref="E138" r:id="Rd7623d0072014c3d"/>
    <hyperlink ref="S138" r:id="R7f87b5996bec4d32"/>
    <hyperlink ref="V138" r:id="R21059ef05ece462b"/>
    <hyperlink ref="A139" r:id="Rd4d8e4dbc6a94610"/>
    <hyperlink ref="E139" r:id="R84f59ef8079146fa"/>
    <hyperlink ref="S139" r:id="R418d881944794923"/>
    <hyperlink ref="V139" r:id="R50b863f7b09f43bc"/>
    <hyperlink ref="A140" r:id="R7b52d61d408642d1"/>
    <hyperlink ref="E140" r:id="R8f9ba173f5d9476a"/>
    <hyperlink ref="S140" r:id="R639147a2b1b24117"/>
    <hyperlink ref="V140" r:id="Ra894daeedf084a32"/>
    <hyperlink ref="A141" r:id="Re4cc2eb6c7c64ce0"/>
    <hyperlink ref="E141" r:id="R1dd2af45962b40c3"/>
    <hyperlink ref="S141" r:id="R9d5a6c1039184a0c"/>
    <hyperlink ref="V141" r:id="Rad1354e044314e33"/>
    <hyperlink ref="E142" r:id="Redc9fccc4fad43e4"/>
    <hyperlink ref="S142" r:id="Re76d044c084045d7"/>
    <hyperlink ref="V142" r:id="R929e9d18b50e4af3"/>
    <hyperlink ref="A143" r:id="R13fb2b4b6b654444"/>
    <hyperlink ref="E143" r:id="Ra1939e1c0cfb4b42"/>
    <hyperlink ref="S143" r:id="Ra59a431205974594"/>
    <hyperlink ref="V143" r:id="Ra59321e73ac24905"/>
    <hyperlink ref="A144" r:id="R55a88fae6f4d42f9"/>
    <hyperlink ref="E144" r:id="R8027f2627c2143a9"/>
    <hyperlink ref="S144" r:id="R32a48790600f4715"/>
    <hyperlink ref="V144" r:id="R8df4b6c2886a4fcf"/>
    <hyperlink ref="A145" r:id="Rb5bd07250f40471d"/>
    <hyperlink ref="E145" r:id="R4fe380b2baba4e7f"/>
    <hyperlink ref="S145" r:id="R79600fad4552441d"/>
    <hyperlink ref="V145" r:id="R7406e2d87fff47d3"/>
    <hyperlink ref="A146" r:id="R56502e47bf0644e8"/>
    <hyperlink ref="E146" r:id="Racb4d2d7c5ea45de"/>
    <hyperlink ref="S146" r:id="R37816885ffab4ffc"/>
    <hyperlink ref="V146" r:id="Ra94633082297447a"/>
    <hyperlink ref="A147" r:id="R7253a937c35844a6"/>
    <hyperlink ref="E147" r:id="R0d407c8db20340df"/>
    <hyperlink ref="S147" r:id="Rc48a069bf7aa42a8"/>
    <hyperlink ref="V147" r:id="Rc7b1b1cc2731416e"/>
    <hyperlink ref="A148" r:id="Radb4f4f310114fa5"/>
    <hyperlink ref="E148" r:id="R8e7f7e22e9b548eb"/>
    <hyperlink ref="S148" r:id="R6bc29a4d1c8a41df"/>
    <hyperlink ref="V148" r:id="Rcee52bff6e5f4042"/>
    <hyperlink ref="A149" r:id="R153af84ad21b4c7a"/>
    <hyperlink ref="E149" r:id="R6ecff9dfe8024248"/>
    <hyperlink ref="S149" r:id="R9b14ccaf39ce4a47"/>
    <hyperlink ref="V149" r:id="R5c449ebd23a64580"/>
    <hyperlink ref="A150" r:id="R908d8b82994441d2"/>
    <hyperlink ref="E150" r:id="R442f39802cff48f5"/>
    <hyperlink ref="S150" r:id="R8b00a303be0948a4"/>
    <hyperlink ref="V150" r:id="R60c9af9da32c43d6"/>
    <hyperlink ref="A151" r:id="R4e10981c440447a9"/>
    <hyperlink ref="E151" r:id="R6ad95b6ccf4a461b"/>
    <hyperlink ref="S151" r:id="R6631e847942b4a21"/>
    <hyperlink ref="V151" r:id="Rb6a029faecd844e4"/>
    <hyperlink ref="A152" r:id="R7900cd1eef9342c2"/>
    <hyperlink ref="E152" r:id="Re62ce40599a340c9"/>
    <hyperlink ref="S152" r:id="R5c2ebc1118604645"/>
    <hyperlink ref="V152" r:id="R1c7dfd0468034349"/>
    <hyperlink ref="A153" r:id="R0d133c2196e44167"/>
    <hyperlink ref="E153" r:id="R204d18dd73fe4a91"/>
    <hyperlink ref="S153" r:id="Rb9af6c1c7b154f38"/>
    <hyperlink ref="V153" r:id="R9545bdf07b6a45a6"/>
    <hyperlink ref="A154" r:id="R92865e2269b3498b"/>
    <hyperlink ref="E154" r:id="R5f319aabe2ff4ab4"/>
    <hyperlink ref="S154" r:id="R07ec1a10b14940eb"/>
    <hyperlink ref="V154" r:id="R04c401865a8c4db8"/>
    <hyperlink ref="A155" r:id="R1df081203b93452f"/>
    <hyperlink ref="E155" r:id="R1570aa246fd841f9"/>
    <hyperlink ref="S155" r:id="R828d92ddd14743a7"/>
    <hyperlink ref="V155" r:id="R95f04064a5884c11"/>
    <hyperlink ref="A156" r:id="Rb455e76d16624886"/>
    <hyperlink ref="E156" r:id="R7be7dc3522f74d29"/>
    <hyperlink ref="R156" r:id="R5315ea22e3554d0f"/>
    <hyperlink ref="S156" r:id="R37bfa1ef4d8b4c35"/>
    <hyperlink ref="T156" r:id="R1d76858642fa41be"/>
    <hyperlink ref="V156" r:id="R3362231bb4fe4ec4"/>
    <hyperlink ref="A157" r:id="Rd6237c58af6e454d"/>
    <hyperlink ref="E157" r:id="R73027768a40a403c"/>
    <hyperlink ref="R157" r:id="R501d943b988c490d"/>
    <hyperlink ref="S157" r:id="Rfec5f380bf954245"/>
    <hyperlink ref="T157" r:id="Rac0a9e25fd114ac1"/>
    <hyperlink ref="V157" r:id="Rede4f85411dc4de1"/>
    <hyperlink ref="A158" r:id="R24d732bf0f904cc3"/>
    <hyperlink ref="E158" r:id="R77ceaf7a29f64a25"/>
    <hyperlink ref="R158" r:id="R702f52c1d2174b31"/>
    <hyperlink ref="S158" r:id="Ra5f975ee59ea4bfe"/>
    <hyperlink ref="T158" r:id="Rc7a6a0278f5e46fb"/>
    <hyperlink ref="V158" r:id="R195a2e59b01d4887"/>
    <hyperlink ref="A159" r:id="R3fbcf0308b0a4ced"/>
    <hyperlink ref="E159" r:id="R8e0432391ed84f5f"/>
    <hyperlink ref="S159" r:id="R13122480f3e944c5"/>
    <hyperlink ref="V159" r:id="Ra51d2d7a8e4b4620"/>
    <hyperlink ref="A160" r:id="R46cf5595ff8b4ca0"/>
    <hyperlink ref="E160" r:id="Rfeed05080ffa4427"/>
    <hyperlink ref="V160" r:id="R84e52e0623b84943"/>
    <hyperlink ref="A161" r:id="R719460a331ba46aa"/>
    <hyperlink ref="E161" r:id="Re750278490414ec9"/>
    <hyperlink ref="S161" r:id="R10f9f3b7f462414e"/>
    <hyperlink ref="V161" r:id="R0d3999dc462842ba"/>
    <hyperlink ref="A162" r:id="Rc11ababc0f8f4de3"/>
    <hyperlink ref="E162" r:id="Ra48027b0e84d4490"/>
    <hyperlink ref="S162" r:id="Rb66bf633254a4997"/>
    <hyperlink ref="V162" r:id="Rf195a5a2b4994221"/>
    <hyperlink ref="A163" r:id="R04a5aa52ca284b63"/>
    <hyperlink ref="E163" r:id="R5285e05f3773403b"/>
    <hyperlink ref="S163" r:id="R34830abc951d42d1"/>
    <hyperlink ref="V163" r:id="R0a7c71bbdde1498f"/>
    <hyperlink ref="A164" r:id="R4f008828571f41ba"/>
    <hyperlink ref="E164" r:id="R6daa94daf9f54a6a"/>
    <hyperlink ref="S164" r:id="R967aff36c4e24154"/>
    <hyperlink ref="V164" r:id="R98541c204cea4b24"/>
    <hyperlink ref="A165" r:id="R6832eb510fc24f32"/>
    <hyperlink ref="E165" r:id="R9200342f37df483e"/>
    <hyperlink ref="S165" r:id="Rd8c773504af24c36"/>
    <hyperlink ref="V165" r:id="R1cd987d433d44711"/>
    <hyperlink ref="A166" r:id="Rf322768847f540a4"/>
    <hyperlink ref="E166" r:id="R8ee2ef3e02ca4c8a"/>
    <hyperlink ref="S166" r:id="Ref01ba0bbc9a4f52"/>
    <hyperlink ref="V166" r:id="R55ab9249c61c44ea"/>
    <hyperlink ref="A167" r:id="R90ad7192c62644a7"/>
    <hyperlink ref="E167" r:id="R683868560a864e07"/>
    <hyperlink ref="S167" r:id="R0adb9fe02bf6406e"/>
    <hyperlink ref="V167" r:id="Rf6bf0c9be3594124"/>
    <hyperlink ref="A168" r:id="Rd4a3e0e81d844799"/>
    <hyperlink ref="E168" r:id="Rf929c64295894ad9"/>
    <hyperlink ref="S168" r:id="Rba1b799f02f84a32"/>
    <hyperlink ref="V168" r:id="Rae3dd22942d24f76"/>
    <hyperlink ref="A169" r:id="R3c529147e0204bd6"/>
    <hyperlink ref="E169" r:id="R3b7c2d56fe914dfe"/>
    <hyperlink ref="S169" r:id="Ra103d7f47d7f4aaa"/>
    <hyperlink ref="V169" r:id="Refd855b65cc0406d"/>
    <hyperlink ref="A170" r:id="R092c45e6052243df"/>
    <hyperlink ref="E170" r:id="R7e7e60ef996b4201"/>
    <hyperlink ref="S170" r:id="Rd50e5b29caec491c"/>
    <hyperlink ref="T170" r:id="R7dcdb8d0baec426b"/>
    <hyperlink ref="V170" r:id="Rfb5e11f67cac4c26"/>
    <hyperlink ref="A171" r:id="Rf1c8fa0570df47d7"/>
    <hyperlink ref="E171" r:id="R0117260aaf8a416e"/>
    <hyperlink ref="V171" r:id="Rea534bec62534eec"/>
    <hyperlink ref="A172" r:id="R5c695110782f4334"/>
    <hyperlink ref="E172" r:id="R92bc6d56100841e5"/>
    <hyperlink ref="V172" r:id="Rbb1c53953bc84212"/>
    <hyperlink ref="E173" r:id="R7216492063be4442"/>
    <hyperlink ref="A174" r:id="Re90bc67214a44400"/>
    <hyperlink ref="E174" r:id="R385f44286e6a4086"/>
    <hyperlink ref="S174" r:id="R0b1fbb4e615d4e6f"/>
    <hyperlink ref="V174" r:id="Rfa3bafb0509d4eb7"/>
    <hyperlink ref="A175" r:id="Ree28d369aa6a4a79"/>
    <hyperlink ref="E175" r:id="R943d01f319364836"/>
    <hyperlink ref="S175" r:id="R5907297b7f3c43a3"/>
    <hyperlink ref="V175" r:id="Rac6a0d9fdedb4fba"/>
    <hyperlink ref="A176" r:id="R0860c687f7014e60"/>
    <hyperlink ref="E176" r:id="R2919498143c0403f"/>
    <hyperlink ref="S176" r:id="R6bc6ceef80624b0a"/>
    <hyperlink ref="V176" r:id="Rbcdb8ba0a0e7490f"/>
    <hyperlink ref="A177" r:id="R68f98f18904e47f0"/>
    <hyperlink ref="E177" r:id="Rf3352b019f4245d2"/>
    <hyperlink ref="S177" r:id="R7aecea832f154071"/>
    <hyperlink ref="V177" r:id="R0b713df611124ca6"/>
    <hyperlink ref="A178" r:id="R45ccf43433014cfb"/>
    <hyperlink ref="E178" r:id="R0622455e464e440a"/>
    <hyperlink ref="R178" r:id="R8877af66ae16425e"/>
    <hyperlink ref="S178" r:id="Rf7e38d0a7bf14c3a"/>
    <hyperlink ref="T178" r:id="Rb405e2ad8b0346f9"/>
    <hyperlink ref="V178" r:id="R91e30fd0320c4f40"/>
    <hyperlink ref="A179" r:id="R4a07042bad3c4c82"/>
    <hyperlink ref="E179" r:id="Rca5c356c858d462d"/>
    <hyperlink ref="S179" r:id="R272f455bbdbd453c"/>
    <hyperlink ref="V179" r:id="R93ee06634c96467b"/>
    <hyperlink ref="A180" r:id="Re04ae32f8d89418e"/>
    <hyperlink ref="E180" r:id="R636bb113914840c4"/>
    <hyperlink ref="S180" r:id="Rc178553d808d4115"/>
    <hyperlink ref="V180" r:id="R490958a133ac4ea4"/>
    <hyperlink ref="A181" r:id="R155832150cfe4b35"/>
    <hyperlink ref="E181" r:id="R4459d43b4c034c76"/>
    <hyperlink ref="S181" r:id="R858e6089b3294928"/>
    <hyperlink ref="T181" r:id="R81099500aaa24d60"/>
    <hyperlink ref="V181" r:id="Rb64d50b35c0d4e04"/>
    <hyperlink ref="A182" r:id="R36c9dead2c5f485e"/>
    <hyperlink ref="E182" r:id="R3ee7286d0b0049f7"/>
    <hyperlink ref="S182" r:id="R5f219c4b5ef3467c"/>
    <hyperlink ref="V182" r:id="Rad693a636e894a8a"/>
    <hyperlink ref="A183" r:id="Ra0b2b335de264b87"/>
    <hyperlink ref="E183" r:id="R1f3d9bc20743488c"/>
    <hyperlink ref="R183" r:id="Re7abb23b42e2449b"/>
    <hyperlink ref="S183" r:id="Rcfb7c50c797f4a95"/>
    <hyperlink ref="V183" r:id="R1ed5656074164da2"/>
    <hyperlink ref="A184" r:id="R7c440deeb1ca47f3"/>
    <hyperlink ref="E184" r:id="Rd04f778efdc94534"/>
    <hyperlink ref="S184" r:id="Rb13b2ce189144749"/>
    <hyperlink ref="V184" r:id="Rfd8aacc2bfc649cf"/>
    <hyperlink ref="A185" r:id="R64606f5da85c487d"/>
    <hyperlink ref="E185" r:id="R469e3a08bb3f4c88"/>
    <hyperlink ref="S185" r:id="R69ac20140a4e4e8a"/>
    <hyperlink ref="V185" r:id="Rcf86752911c14b9a"/>
    <hyperlink ref="A186" r:id="Rd331df31bb094e1e"/>
    <hyperlink ref="E186" r:id="Re1e8fdc030f544eb"/>
    <hyperlink ref="S186" r:id="Rcadd2b77901b4067"/>
    <hyperlink ref="V186" r:id="R0b384f8d70f24dd0"/>
    <hyperlink ref="A187" r:id="R3e9a02aae00349e4"/>
    <hyperlink ref="E187" r:id="R42515d7a038247db"/>
    <hyperlink ref="S187" r:id="R31203382f3bc4627"/>
    <hyperlink ref="V187" r:id="R7ca91f8b0784449d"/>
    <hyperlink ref="A188" r:id="R72f09b2ca62042b8"/>
    <hyperlink ref="E188" r:id="R00f85b3b7e684503"/>
    <hyperlink ref="S188" r:id="R134162688f6b4ab2"/>
    <hyperlink ref="V188" r:id="Re6ddcc3d272d4f6e"/>
    <hyperlink ref="A189" r:id="Rf0700214b7a04447"/>
    <hyperlink ref="E189" r:id="Rc44bb6d193c14a5d"/>
    <hyperlink ref="S189" r:id="R734e76dbcb544408"/>
    <hyperlink ref="V189" r:id="Rcf90c4efd7584230"/>
    <hyperlink ref="A190" r:id="R37a96d51bf5141d6"/>
    <hyperlink ref="E190" r:id="R67d45de7a3474024"/>
    <hyperlink ref="S190" r:id="Rcc285f5f9a52446d"/>
    <hyperlink ref="V190" r:id="R2298d8865b044b83"/>
    <hyperlink ref="A191" r:id="R585a158aeb6f4dc2"/>
    <hyperlink ref="E191" r:id="Rdfff014e4ff24e0f"/>
    <hyperlink ref="S191" r:id="R82a037a9d270495d"/>
    <hyperlink ref="T191" r:id="R92ed7610c5434c0b"/>
    <hyperlink ref="V191" r:id="Rd6e5b21f7f3144f7"/>
    <hyperlink ref="A192" r:id="R40f73c283cfc4685"/>
    <hyperlink ref="E192" r:id="R7eb201317271415d"/>
    <hyperlink ref="R192" r:id="R8c1a26ce7ae544d6"/>
    <hyperlink ref="S192" r:id="R9dddd402bb714acb"/>
    <hyperlink ref="T192" r:id="R35055de8d145474a"/>
    <hyperlink ref="V192" r:id="Rc09743799baf406b"/>
    <hyperlink ref="A193" r:id="R6e75058ba0924280"/>
    <hyperlink ref="E193" r:id="Rdda85ea0eb5a4c56"/>
    <hyperlink ref="S193" r:id="Ra9f5436e25cc47d2"/>
    <hyperlink ref="V193" r:id="R53f79e1546724581"/>
    <hyperlink ref="A194" r:id="R67695e43a00444f1"/>
    <hyperlink ref="E194" r:id="Rf515d92421be4b96"/>
    <hyperlink ref="S194" r:id="R82cb16b289e04f32"/>
    <hyperlink ref="T194" r:id="Rc9041b0eac4248b8"/>
    <hyperlink ref="V194" r:id="R0989eeef31654d78"/>
    <hyperlink ref="A195" r:id="R88b6a82bce854f88"/>
    <hyperlink ref="E195" r:id="R5b3f6deb595d4cec"/>
    <hyperlink ref="S195" r:id="Ra68a55476a514878"/>
    <hyperlink ref="V195" r:id="R6a595df85daf4d44"/>
    <hyperlink ref="A196" r:id="Rcbb2157a2a9a464e"/>
    <hyperlink ref="E196" r:id="R22aa0f1ab18241ca"/>
    <hyperlink ref="S196" r:id="Rbbc8e7b9fa824039"/>
    <hyperlink ref="V196" r:id="R14a7b39a8b4c44c6"/>
    <hyperlink ref="A197" r:id="Rc5ce5769fdd84758"/>
    <hyperlink ref="E197" r:id="R8b7f82553c834f8a"/>
    <hyperlink ref="S197" r:id="R575e6f8964e24710"/>
    <hyperlink ref="V197" r:id="R5af52b12b62e4659"/>
    <hyperlink ref="A198" r:id="R20e91c4413294969"/>
    <hyperlink ref="E198" r:id="Rdbe6e4a0934c448f"/>
    <hyperlink ref="S198" r:id="Rb2ecf352af714275"/>
    <hyperlink ref="V198" r:id="R7b7abc20bd494a86"/>
    <hyperlink ref="A199" r:id="R19e4463102b747a3"/>
    <hyperlink ref="E199" r:id="Red6eac20e85441c9"/>
    <hyperlink ref="S199" r:id="R6d3fe2ee63144ab7"/>
    <hyperlink ref="T199" r:id="R97968fc9b5cc4e1d"/>
    <hyperlink ref="V199" r:id="Rf7776f82d62a413a"/>
    <hyperlink ref="A200" r:id="R22635629f0da49c3"/>
    <hyperlink ref="E200" r:id="R9e351e1849524d28"/>
    <hyperlink ref="S200" r:id="R27a5c9482829447d"/>
    <hyperlink ref="V200" r:id="R517c3baff0cb45b0"/>
    <hyperlink ref="A201" r:id="R1239846308504298"/>
    <hyperlink ref="E201" r:id="R053e9bfe574e437d"/>
    <hyperlink ref="S201" r:id="R01f2bbab7ee14394"/>
    <hyperlink ref="V201" r:id="R76c8f8da3ccb4802"/>
    <hyperlink ref="A202" r:id="R5b6cebb7b7554d1d"/>
    <hyperlink ref="E202" r:id="Rc82a0efccf13488b"/>
    <hyperlink ref="S202" r:id="R1fb0918c31b149ad"/>
    <hyperlink ref="V202" r:id="Rd58d0e8f11e64587"/>
    <hyperlink ref="A203" r:id="Rd61940fc15f141e1"/>
    <hyperlink ref="E203" r:id="Rfc5762c5bb90433b"/>
    <hyperlink ref="S203" r:id="R9e143335cf1c4399"/>
    <hyperlink ref="V203" r:id="R589cd03d79de4efb"/>
    <hyperlink ref="A204" r:id="R91e582c697ba4988"/>
    <hyperlink ref="E204" r:id="Rd1aa1ac243b54b83"/>
    <hyperlink ref="S204" r:id="R954015b0f6a34bbc"/>
    <hyperlink ref="V204" r:id="R738cb72a2b294529"/>
    <hyperlink ref="A205" r:id="R70dc0ade9d674076"/>
    <hyperlink ref="E205" r:id="R429c2c033bdb4ae4"/>
    <hyperlink ref="S205" r:id="R4e6685591f6f48f7"/>
    <hyperlink ref="V205" r:id="R26b7c53ca3ec42bc"/>
    <hyperlink ref="A206" r:id="R182e6447563242bf"/>
    <hyperlink ref="E206" r:id="R34983c13cfa74aab"/>
    <hyperlink ref="S206" r:id="Rc5262aec7b514007"/>
    <hyperlink ref="V206" r:id="R4860b037832a4806"/>
    <hyperlink ref="A207" r:id="R8be793303bce4f8f"/>
    <hyperlink ref="E207" r:id="R2b393e50c49f44f6"/>
    <hyperlink ref="S207" r:id="Rab30216d3cae492c"/>
    <hyperlink ref="V207" r:id="R323adf5129554a76"/>
    <hyperlink ref="A208" r:id="R3230c6972f994b35"/>
    <hyperlink ref="E208" r:id="R158629b407e74f5e"/>
    <hyperlink ref="S208" r:id="Rcde5d74ce1df4341"/>
    <hyperlink ref="V208" r:id="Ra3cffa163f6f43c8"/>
    <hyperlink ref="A209" r:id="R871e49a47b0b40c4"/>
    <hyperlink ref="E209" r:id="R5077ce8c85e94196"/>
    <hyperlink ref="S209" r:id="R372127197025479d"/>
    <hyperlink ref="V209" r:id="R766be06908064fe9"/>
    <hyperlink ref="A210" r:id="R14bde04c774c43b5"/>
    <hyperlink ref="E210" r:id="Re3ff9e381b114bef"/>
    <hyperlink ref="S210" r:id="R4669f33fabce460a"/>
    <hyperlink ref="V210" r:id="R64a424e3ad5049a6"/>
    <hyperlink ref="A211" r:id="R1d8e7fb5166d4f99"/>
    <hyperlink ref="E211" r:id="Rb84774d4b0b94832"/>
    <hyperlink ref="S211" r:id="R0b38519021c446f3"/>
    <hyperlink ref="V211" r:id="R87ff9c6a08af4b82"/>
    <hyperlink ref="A212" r:id="Ra11323f52cd34321"/>
    <hyperlink ref="E212" r:id="Rccb9b91f28904048"/>
    <hyperlink ref="S212" r:id="R6503e38b2bf84ff4"/>
    <hyperlink ref="V212" r:id="Ra8995939128141e0"/>
    <hyperlink ref="A213" r:id="R72209089a4aa4a84"/>
    <hyperlink ref="E213" r:id="Rff46ed800ac945ea"/>
    <hyperlink ref="S213" r:id="R4310a401a6954bfb"/>
    <hyperlink ref="V213" r:id="R65d65ff147b9445b"/>
    <hyperlink ref="A214" r:id="R37ad01759aac4684"/>
    <hyperlink ref="E214" r:id="R396c656c2ec24136"/>
    <hyperlink ref="S214" r:id="Rf3296da590624a72"/>
    <hyperlink ref="V214" r:id="Rc213ed310de843b4"/>
    <hyperlink ref="A215" r:id="R37d2c8347b0f442d"/>
    <hyperlink ref="E215" r:id="R151b8d9230cf4c1d"/>
    <hyperlink ref="S215" r:id="R59c3ea1971154b13"/>
    <hyperlink ref="V215" r:id="Rb6161b97de434bcf"/>
    <hyperlink ref="A216" r:id="Rc0efabd021274f60"/>
    <hyperlink ref="E216" r:id="R1bb997b1f3bc4063"/>
    <hyperlink ref="S216" r:id="Ra5333e4b3ac74e51"/>
    <hyperlink ref="V216" r:id="Rf7b0b4a10bba42e2"/>
    <hyperlink ref="A217" r:id="R489e73553d3a4e91"/>
    <hyperlink ref="E217" r:id="Rcd0ef06677954494"/>
    <hyperlink ref="S217" r:id="R38e5f0c7eb414485"/>
    <hyperlink ref="V217" r:id="R79022bbd41494d31"/>
    <hyperlink ref="A218" r:id="R1edf3988d65a4b92"/>
    <hyperlink ref="E218" r:id="R708c72b4fcd643bf"/>
    <hyperlink ref="S218" r:id="Radf6a4fcfe3646b5"/>
    <hyperlink ref="V218" r:id="R41149fb2d4394ee7"/>
    <hyperlink ref="A219" r:id="Rdc55212f99504585"/>
    <hyperlink ref="E219" r:id="R5f2d9d400e234bb0"/>
    <hyperlink ref="S219" r:id="R7d3536b2615042dc"/>
    <hyperlink ref="V219" r:id="Re8831bcf1a7a4100"/>
    <hyperlink ref="A220" r:id="R5e9177860f074526"/>
    <hyperlink ref="E220" r:id="R149373c896a54244"/>
    <hyperlink ref="S220" r:id="Rd0cc129386eb48df"/>
    <hyperlink ref="V220" r:id="Rff0654b324cf4cf0"/>
    <hyperlink ref="A221" r:id="Rb8e2e710349f4670"/>
    <hyperlink ref="E221" r:id="Rd041602f814d40bf"/>
    <hyperlink ref="R221" r:id="R938959fccb434856"/>
    <hyperlink ref="S221" r:id="Rdf07e91cde19432e"/>
    <hyperlink ref="T221" r:id="R4c1dba58f31a4fd8"/>
    <hyperlink ref="V221" r:id="R7049ff7c7d124f34"/>
    <hyperlink ref="A222" r:id="R032edea173384a73"/>
    <hyperlink ref="E222" r:id="R988c162ae9f54051"/>
    <hyperlink ref="R222" r:id="R29e9868c0d8b4074"/>
    <hyperlink ref="S222" r:id="R1c8cabbcc9644d0c"/>
    <hyperlink ref="T222" r:id="R74ea7331e33748fc"/>
    <hyperlink ref="V222" r:id="Rf874acaed5de4623"/>
    <hyperlink ref="A223" r:id="Rdbad63c3e2f54d26"/>
    <hyperlink ref="E223" r:id="R505747764bfe4afa"/>
    <hyperlink ref="V223" r:id="Re3565f9bb6e2423c"/>
    <hyperlink ref="A224" r:id="R21e81636018045a4"/>
    <hyperlink ref="E224" r:id="R34a8233d4dd24dd4"/>
    <hyperlink ref="V224" r:id="R736d67759e614b87"/>
    <hyperlink ref="A225" r:id="R2c27b849ca7a4bcc"/>
    <hyperlink ref="E225" r:id="R5eab2f1ae09d4bfc"/>
    <hyperlink ref="V225" r:id="Rea321f94082a46d9"/>
    <hyperlink ref="A226" r:id="R13d369d555c64e07"/>
    <hyperlink ref="E226" r:id="Rc27a67b8522842c3"/>
    <hyperlink ref="V226" r:id="Reba6dcd5a8304b63"/>
    <hyperlink ref="A227" r:id="R9fbbe8f7339743c7"/>
    <hyperlink ref="E227" r:id="R9d28c1705e4b481f"/>
    <hyperlink ref="V227" r:id="R5a4eeb3bde8b4f82"/>
    <hyperlink ref="A228" r:id="Rad5630db1e3342b2"/>
    <hyperlink ref="E228" r:id="R683318a968a841dc"/>
    <hyperlink ref="V228" r:id="R7586974630f24840"/>
    <hyperlink ref="A229" r:id="R40eadfbf461942e2"/>
    <hyperlink ref="E229" r:id="R9a7109f8dd7f48a4"/>
    <hyperlink ref="R229" r:id="Rb1c2ce2518d44c46"/>
    <hyperlink ref="S229" r:id="Rebd24755245c4a2e"/>
    <hyperlink ref="T229" r:id="R2744093c6c864190"/>
    <hyperlink ref="V229" r:id="R7c233d7ab6524a26"/>
    <hyperlink ref="A230" r:id="R3941a96f9778481d"/>
    <hyperlink ref="E230" r:id="Rc13d20f93ef14434"/>
    <hyperlink ref="R230" r:id="R96d97b103a244d21"/>
    <hyperlink ref="S230" r:id="R52abab0af8f6428e"/>
    <hyperlink ref="T230" r:id="R1e84b6978ed74ac6"/>
    <hyperlink ref="V230" r:id="Rc79427bbdebe43e7"/>
    <hyperlink ref="A231" r:id="R202daf1e052246de"/>
    <hyperlink ref="E231" r:id="Re4dbd734257a4904"/>
    <hyperlink ref="R231" r:id="R24ec95e13e414a06"/>
    <hyperlink ref="S231" r:id="R377ed756e7204a2c"/>
    <hyperlink ref="T231" r:id="R623b39183ca14687"/>
    <hyperlink ref="V231" r:id="Rc86d2a728fa24158"/>
    <hyperlink ref="A232" r:id="Rf4e60dd5a40f499a"/>
    <hyperlink ref="E232" r:id="Rece72e5f5f9c44ef"/>
    <hyperlink ref="V232" r:id="R012086768934428a"/>
    <hyperlink ref="A233" r:id="R9f40569465c24179"/>
    <hyperlink ref="E233" r:id="R337ae629c38b497b"/>
    <hyperlink ref="V233" r:id="R66683555f4d94cb2"/>
    <hyperlink ref="A234" r:id="R92436b1bbd6443fe"/>
    <hyperlink ref="E234" r:id="Rc9f8a0268b6a4444"/>
    <hyperlink ref="S234" r:id="R3e433b00e3ec447c"/>
    <hyperlink ref="V234" r:id="R131eebc61e5f42cd"/>
    <hyperlink ref="A235" r:id="R9f87245d01964735"/>
    <hyperlink ref="E235" r:id="Rc1cf77a6ca1f45d2"/>
    <hyperlink ref="S235" r:id="R7dad94b59f864cd0"/>
    <hyperlink ref="V235" r:id="R9937d5e43a264359"/>
    <hyperlink ref="A236" r:id="R9796178f3d1741ee"/>
    <hyperlink ref="E236" r:id="Rede54eb001b249af"/>
    <hyperlink ref="S236" r:id="R8999bac455234353"/>
    <hyperlink ref="V236" r:id="R4548d1784dd34bbc"/>
    <hyperlink ref="A237" r:id="Rb8b49ea567604668"/>
    <hyperlink ref="E237" r:id="R304460b0ad4c4066"/>
    <hyperlink ref="S237" r:id="R2cec7225d4dc41c3"/>
    <hyperlink ref="V237" r:id="R9d285776b57b40c5"/>
    <hyperlink ref="A238" r:id="R0cb4a4697ccb4cab"/>
    <hyperlink ref="E238" r:id="R2d2178bdb8dd4422"/>
    <hyperlink ref="S238" r:id="Rc3614a518d9e4fa4"/>
    <hyperlink ref="V238" r:id="Rc7c1bb04cad0495c"/>
    <hyperlink ref="A239" r:id="Rbdd4d184c01c48eb"/>
    <hyperlink ref="E239" r:id="Rf79dbbd1323f4d34"/>
    <hyperlink ref="S239" r:id="R7942bcc816d3480e"/>
    <hyperlink ref="T239" r:id="Rde4e9a1ffb904f1d"/>
    <hyperlink ref="V239" r:id="Raf9f5156e1644ba3"/>
    <hyperlink ref="A240" r:id="R16f43948fc1e4d0d"/>
    <hyperlink ref="E240" r:id="R065f976f7cea421d"/>
    <hyperlink ref="S240" r:id="Rb45770b38b32448d"/>
    <hyperlink ref="V240" r:id="R971c24c6c943413f"/>
    <hyperlink ref="A241" r:id="Ra7c7f2c681c54fbe"/>
    <hyperlink ref="E241" r:id="R92787e8351414fc0"/>
    <hyperlink ref="S241" r:id="Ra498b7f37f854ee1"/>
    <hyperlink ref="T241" r:id="Rbd0545c8eb184771"/>
    <hyperlink ref="V241" r:id="R721a9c5314cc44f4"/>
    <hyperlink ref="A242" r:id="Rd08fc99a91a9412a"/>
    <hyperlink ref="E242" r:id="R433e6c29bf924c26"/>
    <hyperlink ref="S242" r:id="R4ab33ea461f64845"/>
    <hyperlink ref="T242" r:id="R0546f082d8f147e5"/>
    <hyperlink ref="V242" r:id="R4ea5f3aa0ba540c8"/>
    <hyperlink ref="A243" r:id="Rabc7860e647248e5"/>
    <hyperlink ref="E243" r:id="R3d96c81d63934514"/>
    <hyperlink ref="S243" r:id="Rdd04f758e7eb4630"/>
    <hyperlink ref="T243" r:id="R3be3d86916414022"/>
    <hyperlink ref="V243" r:id="Rd46293e8deb04a4d"/>
    <hyperlink ref="A244" r:id="R0a4f71c94095472a"/>
    <hyperlink ref="E244" r:id="Raa911582e7694273"/>
    <hyperlink ref="S244" r:id="Rb9cb4b73485a42bd"/>
    <hyperlink ref="T244" r:id="R9435a45044454e42"/>
    <hyperlink ref="V244" r:id="R4806142d791c47c4"/>
    <hyperlink ref="A245" r:id="R0a3cf388e6d14422"/>
    <hyperlink ref="E245" r:id="R36fa27e8028f4293"/>
    <hyperlink ref="S245" r:id="R9ba4e473e752492d"/>
    <hyperlink ref="T245" r:id="R716ee26e86c14583"/>
    <hyperlink ref="V245" r:id="R2549c746ac41420c"/>
    <hyperlink ref="A246" r:id="R98cfd8ebf82d4317"/>
    <hyperlink ref="E246" r:id="R99a6ff74fb044985"/>
    <hyperlink ref="S246" r:id="Rd6d4fb229ee0445e"/>
    <hyperlink ref="T246" r:id="Rc40d75101b7a444b"/>
    <hyperlink ref="V246" r:id="R24affbc3da174db6"/>
    <hyperlink ref="A247" r:id="R5b7c74eb052143e9"/>
    <hyperlink ref="E247" r:id="R12313c3d97094c1f"/>
    <hyperlink ref="S247" r:id="R8a006a3634b14f2a"/>
    <hyperlink ref="T247" r:id="Rce1479a8dc524b7e"/>
    <hyperlink ref="V247" r:id="R11baf973b86c4c69"/>
    <hyperlink ref="A248" r:id="Rffecd00a7a7e461f"/>
    <hyperlink ref="E248" r:id="R1c2e0133f7e949fd"/>
    <hyperlink ref="S248" r:id="Re7f7b7efee97479e"/>
    <hyperlink ref="T248" r:id="R2239982315144ab5"/>
    <hyperlink ref="V248" r:id="R0c1fcd8116ae4292"/>
    <hyperlink ref="A249" r:id="R71cb2bbda051490b"/>
    <hyperlink ref="E249" r:id="R375d417e5607404f"/>
    <hyperlink ref="S249" r:id="R2f1819661cf94b60"/>
    <hyperlink ref="T249" r:id="R59f7bc1afe2245a8"/>
    <hyperlink ref="V249" r:id="R44ab75fc7c6049dd"/>
    <hyperlink ref="A250" r:id="Rf5b8a095c10d4a58"/>
    <hyperlink ref="E250" r:id="R3f74a0d23f8e4a26"/>
    <hyperlink ref="S250" r:id="Rcc34a4770b2e4911"/>
    <hyperlink ref="A251" r:id="Rfd77a26114fa49b3"/>
    <hyperlink ref="E251" r:id="Rc04a70329d564306"/>
    <hyperlink ref="R251" r:id="R215dc061f4d4487f"/>
    <hyperlink ref="S251" r:id="Rb348e969f5ed419b"/>
    <hyperlink ref="T251" r:id="R18fe9158659e4e0f"/>
    <hyperlink ref="V251" r:id="R7d679cdfcb754cf3"/>
    <hyperlink ref="A252" r:id="R1136fef600ee40fb"/>
    <hyperlink ref="E252" r:id="R8317e1dcf0f34798"/>
    <hyperlink ref="A253" r:id="Ref70412e29cc41ef"/>
    <hyperlink ref="E253" r:id="Ra6ffc58b3fb64841"/>
    <hyperlink ref="S253" r:id="Rd83f0beae5304d70"/>
    <hyperlink ref="V253" r:id="Rf4e92820305344db"/>
    <hyperlink ref="A254" r:id="Ra074837b6f084504"/>
    <hyperlink ref="E254" r:id="Rcd4330a2ea464fe2"/>
    <hyperlink ref="R254" r:id="R8a7e54c1d54e4894"/>
    <hyperlink ref="S254" r:id="Rd8ac73dac3624487"/>
    <hyperlink ref="T254" r:id="Rd610959502c849ae"/>
    <hyperlink ref="V254" r:id="R95e378b90b36463d"/>
    <hyperlink ref="A255" r:id="Rd4fd956921ec4fbb"/>
    <hyperlink ref="E255" r:id="R35e235cf14d14c86"/>
    <hyperlink ref="R255" r:id="Rd244c5f7332b4526"/>
    <hyperlink ref="S255" r:id="R19560e7eb4f14e13"/>
    <hyperlink ref="T255" r:id="Rb49ee29ae98949d2"/>
    <hyperlink ref="V255" r:id="Rc47c9251432046f2"/>
    <hyperlink ref="A256" r:id="R8a11d76dafab4bd2"/>
    <hyperlink ref="E256" r:id="Rac4fba3d725e46aa"/>
    <hyperlink ref="S256" r:id="Ra2f5c236bce2447f"/>
    <hyperlink ref="T256" r:id="R5f056b1e869748b6"/>
    <hyperlink ref="V256" r:id="R77eae613c1bd41e6"/>
    <hyperlink ref="A257" r:id="R63b5edde56774016"/>
    <hyperlink ref="E257" r:id="R2ba77b85b7a84587"/>
    <hyperlink ref="S257" r:id="Rabe761dd9f4d4b7c"/>
    <hyperlink ref="V257" r:id="R313baa365acc411c"/>
    <hyperlink ref="A258" r:id="R00e329a9a60540f6"/>
    <hyperlink ref="E258" r:id="Rab4741177ea44d18"/>
    <hyperlink ref="S258" r:id="R0d365deff4894a81"/>
    <hyperlink ref="V258" r:id="R37663093920747dc"/>
    <hyperlink ref="A259" r:id="R2caf12733e864910"/>
    <hyperlink ref="E259" r:id="Rc93590b9bc7d492c"/>
    <hyperlink ref="S259" r:id="R7f3d1d07d0524913"/>
    <hyperlink ref="V259" r:id="R3d321961074e43cb"/>
    <hyperlink ref="A260" r:id="Rb37ca9fd56944f9c"/>
    <hyperlink ref="E260" r:id="R387e142f942f4283"/>
    <hyperlink ref="S260" r:id="R55727fe33be04d1e"/>
    <hyperlink ref="V260" r:id="Rd46b6e46827c40bb"/>
    <hyperlink ref="A261" r:id="R5699803efd154252"/>
    <hyperlink ref="E261" r:id="Re01bfa3162614c57"/>
    <hyperlink ref="S261" r:id="R63bb68b7215b4aee"/>
    <hyperlink ref="T261" r:id="R7e28b578589e4527"/>
    <hyperlink ref="V261" r:id="R53f3f83a30dd4e25"/>
    <hyperlink ref="A262" r:id="R87ca20ea95474270"/>
    <hyperlink ref="E262" r:id="R396206dc9c764abe"/>
    <hyperlink ref="S262" r:id="R60b32ab1332e45be"/>
    <hyperlink ref="T262" r:id="R00077449c94d4bcd"/>
    <hyperlink ref="V262" r:id="R238a3a704adf4d9b"/>
    <hyperlink ref="A263" r:id="Ra2c96ee7a82f4a55"/>
    <hyperlink ref="E263" r:id="Ra7dfff10809d44bd"/>
    <hyperlink ref="S263" r:id="R74d009673ba14039"/>
    <hyperlink ref="T263" r:id="Rb41d1eca61c746cd"/>
    <hyperlink ref="V263" r:id="Rd64197a6d9a14712"/>
    <hyperlink ref="A264" r:id="Rf016d99d76964cfb"/>
    <hyperlink ref="E264" r:id="R60b386a264c04596"/>
    <hyperlink ref="S264" r:id="Rd6890b53d9684400"/>
    <hyperlink ref="T264" r:id="Rf46605f1ca3b4121"/>
    <hyperlink ref="V264" r:id="R01e72e57302f483f"/>
    <hyperlink ref="A265" r:id="R7e31e2b6c12f4a06"/>
    <hyperlink ref="E265" r:id="R402f01bb3b9f4256"/>
    <hyperlink ref="S265" r:id="Rdc57a3ad4ac145eb"/>
    <hyperlink ref="T265" r:id="Re91a2d4c55614842"/>
    <hyperlink ref="V265" r:id="Raaae1521225742cd"/>
    <hyperlink ref="A266" r:id="Rfbeebd60ac0945dc"/>
    <hyperlink ref="E266" r:id="R89560507471a4751"/>
    <hyperlink ref="S266" r:id="R01a72fd0a06a4779"/>
    <hyperlink ref="V266" r:id="R1283b3818cca447e"/>
    <hyperlink ref="A267" r:id="Rfb610b418f144236"/>
    <hyperlink ref="E267" r:id="Rdae1b5aa6adc439f"/>
    <hyperlink ref="S267" r:id="R00fee81ce58047f1"/>
    <hyperlink ref="V267" r:id="Rea189fb41fa24ee7"/>
    <hyperlink ref="A268" r:id="R474f8efd63c64313"/>
    <hyperlink ref="E268" r:id="Rb2943f0252e1451a"/>
    <hyperlink ref="S268" r:id="R7316c587254f4453"/>
    <hyperlink ref="V268" r:id="R7212a63b0dd04664"/>
    <hyperlink ref="A269" r:id="Rc6a62010b8544c81"/>
    <hyperlink ref="E269" r:id="Rf5f13e8f35444ef3"/>
    <hyperlink ref="S269" r:id="Rfe54ca7818dc43bf"/>
    <hyperlink ref="V269" r:id="Rd5db99dde85d4b92"/>
    <hyperlink ref="A270" r:id="R5957a2252dbd4c79"/>
    <hyperlink ref="E270" r:id="R091e5555eaca4db1"/>
    <hyperlink ref="S270" r:id="R412762c941a944f9"/>
    <hyperlink ref="V270" r:id="R0eb00c6e63524d67"/>
    <hyperlink ref="A271" r:id="R7585bbe0757d46c0"/>
    <hyperlink ref="E271" r:id="Rc141ea216cb24c73"/>
    <hyperlink ref="S271" r:id="R90d590f5450b4ce4"/>
    <hyperlink ref="V271" r:id="R1ea22643253e428f"/>
    <hyperlink ref="A272" r:id="R4902bb0a3e3444cd"/>
    <hyperlink ref="E272" r:id="Raa22a2b003a6468c"/>
    <hyperlink ref="S272" r:id="Ref35945ff9a340f4"/>
    <hyperlink ref="V272" r:id="Rb999e84d5cbc42ea"/>
    <hyperlink ref="A273" r:id="Rec8603bdad174b7e"/>
    <hyperlink ref="E273" r:id="R7853893dca6444f2"/>
    <hyperlink ref="S273" r:id="Reb7c5b3b5bd54414"/>
    <hyperlink ref="V273" r:id="Rd31b95024e724d28"/>
    <hyperlink ref="A274" r:id="R0473cbe7bed24b87"/>
    <hyperlink ref="E274" r:id="R8387b75230624a71"/>
    <hyperlink ref="S274" r:id="Rd2790b4bdb0f4945"/>
    <hyperlink ref="V274" r:id="R087f3e581db74aa9"/>
    <hyperlink ref="A275" r:id="R55f2050dba2e4604"/>
    <hyperlink ref="E275" r:id="Rdc50b96914404c14"/>
    <hyperlink ref="S275" r:id="R6b9de61f17e04ed6"/>
    <hyperlink ref="V275" r:id="R492cdba516af4f87"/>
    <hyperlink ref="A276" r:id="R582966025ba9421b"/>
    <hyperlink ref="E276" r:id="R6c673f71847c41d9"/>
    <hyperlink ref="S276" r:id="R04b62e2a96524af0"/>
    <hyperlink ref="V276" r:id="Re5195cd330e14461"/>
    <hyperlink ref="A277" r:id="R56100477f8ed4ed4"/>
    <hyperlink ref="E277" r:id="R48eb94e1072546e4"/>
    <hyperlink ref="S277" r:id="R7f79eecffbd64b32"/>
    <hyperlink ref="V277" r:id="R887e0b0f55c14965"/>
    <hyperlink ref="A278" r:id="R81c94ffef8724322"/>
    <hyperlink ref="E278" r:id="R7c185cb415814a37"/>
    <hyperlink ref="S278" r:id="R040ca65781934d53"/>
    <hyperlink ref="V278" r:id="R622416de599f4b47"/>
    <hyperlink ref="A279" r:id="Raf04f6b7a1d54c38"/>
    <hyperlink ref="E279" r:id="R536fc507fa1f4cff"/>
    <hyperlink ref="S279" r:id="R579c9a5be5b74ebc"/>
    <hyperlink ref="V279" r:id="R205ae03b2052414b"/>
    <hyperlink ref="A280" r:id="R9c1e233270d341bc"/>
    <hyperlink ref="E280" r:id="R8627936792014b0d"/>
    <hyperlink ref="S280" r:id="Rf63bbc4601114d00"/>
    <hyperlink ref="V280" r:id="R7821ea650e1f46a0"/>
    <hyperlink ref="A281" r:id="R8d1394712fc74d52"/>
    <hyperlink ref="E281" r:id="Rbfde5ce3e8834e7b"/>
    <hyperlink ref="S281" r:id="R4f5293a57d5d4292"/>
    <hyperlink ref="V281" r:id="R96eebbabcfb94f84"/>
    <hyperlink ref="A282" r:id="Rd969a3abdbf74878"/>
    <hyperlink ref="E282" r:id="Ra94e25841abd46cd"/>
    <hyperlink ref="S282" r:id="R434c9429c1ae4bd6"/>
    <hyperlink ref="V282" r:id="R9a84436b39a04db6"/>
    <hyperlink ref="A283" r:id="R67346950f7d74e3e"/>
    <hyperlink ref="E283" r:id="Rcc0f1e1a10944b0e"/>
    <hyperlink ref="S283" r:id="Rc0546ea581e546ce"/>
    <hyperlink ref="V283" r:id="Rf8fd112f34154dd7"/>
    <hyperlink ref="A284" r:id="R77e0ce4d006d42a8"/>
    <hyperlink ref="E284" r:id="R1d8c84627f504bcd"/>
    <hyperlink ref="S284" r:id="R601b70db26e54ed3"/>
    <hyperlink ref="T284" r:id="Rb94f7b452f7c44a5"/>
    <hyperlink ref="V284" r:id="Rdfb1d0bce4304eba"/>
    <hyperlink ref="A285" r:id="Rc20aef5dd5664d89"/>
    <hyperlink ref="E285" r:id="R1ab9a00ad2b841d8"/>
    <hyperlink ref="S285" r:id="R81cc16514f134875"/>
    <hyperlink ref="V285" r:id="R8e0eb1b6c5924c0e"/>
    <hyperlink ref="A286" r:id="R50db258415834835"/>
    <hyperlink ref="E286" r:id="R6b4ea8f9f33c4244"/>
    <hyperlink ref="V286" r:id="Rc34b118035724316"/>
    <hyperlink ref="A287" r:id="R022b6859ef884890"/>
    <hyperlink ref="E287" r:id="R080794ab3fd14485"/>
    <hyperlink ref="S287" r:id="R21cd180c7538433c"/>
    <hyperlink ref="V287" r:id="Rd2491405812a4eed"/>
    <hyperlink ref="A288" r:id="Rd4d5588e63f54a27"/>
    <hyperlink ref="E288" r:id="Rd05d3a90bb1847ce"/>
    <hyperlink ref="S288" r:id="Rf5e7533980df478a"/>
    <hyperlink ref="V288" r:id="R431eab8790e2443a"/>
    <hyperlink ref="A289" r:id="Rce465688c906402f"/>
    <hyperlink ref="E289" r:id="R26dc4b908ac44d66"/>
    <hyperlink ref="S289" r:id="Re9811b7d48154834"/>
    <hyperlink ref="V289" r:id="R6195fbff8f504777"/>
    <hyperlink ref="A290" r:id="Rc0e2618770624f74"/>
    <hyperlink ref="E290" r:id="Rb7d3ebf9632346ce"/>
    <hyperlink ref="S290" r:id="R3e36159f2aa6489d"/>
    <hyperlink ref="V290" r:id="R681f9782458042dc"/>
    <hyperlink ref="A291" r:id="Rda4052b85cce4e5d"/>
    <hyperlink ref="E291" r:id="R9665762bdaed4ec7"/>
    <hyperlink ref="S291" r:id="R76252082140f425e"/>
    <hyperlink ref="V291" r:id="R7f10e2fea5e744c5"/>
    <hyperlink ref="A292" r:id="R3c12de645c1e40e0"/>
    <hyperlink ref="E292" r:id="R3934433da8b94ad3"/>
    <hyperlink ref="S292" r:id="R279394a69b104f7c"/>
    <hyperlink ref="V292" r:id="R671c235fbea64b57"/>
    <hyperlink ref="A293" r:id="Rfc9715ba058a48a5"/>
    <hyperlink ref="E293" r:id="R6f1fb550baf246fa"/>
    <hyperlink ref="S293" r:id="Rc85fbfa5b9104ea7"/>
    <hyperlink ref="V293" r:id="R74df519d7b554149"/>
    <hyperlink ref="A294" r:id="Rb60f0d05976247c3"/>
    <hyperlink ref="E294" r:id="Rbae772298d1841ad"/>
    <hyperlink ref="S294" r:id="Rd640315b69b54ace"/>
    <hyperlink ref="V294" r:id="R040a30abf2244f43"/>
    <hyperlink ref="A295" r:id="R5f489e536cf44089"/>
    <hyperlink ref="E295" r:id="R29a353a08e5843c8"/>
    <hyperlink ref="S295" r:id="Ra29b592f9cb54398"/>
    <hyperlink ref="V295" r:id="Rc752afc3f57d4086"/>
    <hyperlink ref="A296" r:id="Ra52373b3b3ce42d8"/>
    <hyperlink ref="E296" r:id="Rf6e4be13715d4890"/>
    <hyperlink ref="S296" r:id="R804591d09eb646e9"/>
    <hyperlink ref="V296" r:id="R5fb86756103f4f23"/>
    <hyperlink ref="A297" r:id="R87b81d68959c403e"/>
    <hyperlink ref="E297" r:id="R6975ca19e95049a9"/>
    <hyperlink ref="S297" r:id="R08997b90c88e412b"/>
    <hyperlink ref="V297" r:id="R1920258bc3134465"/>
    <hyperlink ref="A298" r:id="Ra3bdb3f36afc420b"/>
    <hyperlink ref="E298" r:id="Re8492d68c937437e"/>
    <hyperlink ref="S298" r:id="Rb1ffece5b6724365"/>
    <hyperlink ref="V298" r:id="R2f571fad4ac244a9"/>
    <hyperlink ref="A299" r:id="Rf853f23c3bdb4670"/>
    <hyperlink ref="E299" r:id="R023666a23c6c48a5"/>
    <hyperlink ref="S299" r:id="Rdea93a1f9dba4714"/>
    <hyperlink ref="V299" r:id="R58bb9d8c5f07453d"/>
    <hyperlink ref="A300" r:id="R2314838b27b8488f"/>
    <hyperlink ref="E300" r:id="R1dabb4caac3041ce"/>
    <hyperlink ref="S300" r:id="R23000b51542c4559"/>
    <hyperlink ref="V300" r:id="Rd79ba0b3e19242e8"/>
    <hyperlink ref="A301" r:id="R48aad5e651ab47f8"/>
    <hyperlink ref="E301" r:id="Rad6ad0ed11aa4cbc"/>
    <hyperlink ref="S301" r:id="R5743178e3b26441b"/>
    <hyperlink ref="V301" r:id="R6efea4d285ae4250"/>
    <hyperlink ref="A302" r:id="R41e47983e7204c24"/>
    <hyperlink ref="E302" r:id="R656a94dd5db24a11"/>
    <hyperlink ref="S302" r:id="R54f7ad8c6b494b1f"/>
    <hyperlink ref="V302" r:id="R94392f063f944922"/>
    <hyperlink ref="A303" r:id="R4332f47e188a4e65"/>
    <hyperlink ref="E303" r:id="R8e60643a03674625"/>
    <hyperlink ref="S303" r:id="R70fd15c1532f4712"/>
    <hyperlink ref="V303" r:id="R255b21a4c274467b"/>
    <hyperlink ref="A304" r:id="R1be704c595324f99"/>
    <hyperlink ref="E304" r:id="R0486656b122d48ac"/>
    <hyperlink ref="A305" r:id="R9a50d579342d4ea3"/>
    <hyperlink ref="E305" r:id="Rb73928679c604381"/>
    <hyperlink ref="A306" r:id="Ra304ad8efadb4f85"/>
    <hyperlink ref="E306" r:id="R81f8326cf06647b1"/>
    <hyperlink ref="S306" r:id="Raccac88b63ea48de"/>
    <hyperlink ref="V306" r:id="Rea6cb65df1a740fa"/>
    <hyperlink ref="A307" r:id="Reeb4cea812084e8d"/>
    <hyperlink ref="E307" r:id="Rb7c098090fa94314"/>
    <hyperlink ref="S307" r:id="R92d7d04331664a8c"/>
    <hyperlink ref="A308" r:id="Ra2943392cbd8410a"/>
    <hyperlink ref="E308" r:id="Rc280330009a14103"/>
    <hyperlink ref="S308" r:id="R621e985974094064"/>
    <hyperlink ref="V308" r:id="R66d8e81ba9334e49"/>
    <hyperlink ref="A309" r:id="R3ef34147894b4ff5"/>
    <hyperlink ref="E309" r:id="R8f708dc43a7042da"/>
    <hyperlink ref="S309" r:id="R01e156d0b8e541e9"/>
    <hyperlink ref="V309" r:id="R35ec41f48f1e46a6"/>
    <hyperlink ref="A310" r:id="Rd8c9f9d0dbb64c7f"/>
    <hyperlink ref="E310" r:id="R792f35fb47e44002"/>
    <hyperlink ref="A311" r:id="R553379fa303242be"/>
    <hyperlink ref="E311" r:id="Ra3835d3fde834f84"/>
    <hyperlink ref="S311" r:id="R2d89f6d09ae845e2"/>
    <hyperlink ref="T311" r:id="R69c64c0f0be64019"/>
    <hyperlink ref="V311" r:id="R3778158e54564fe7"/>
    <hyperlink ref="E312" r:id="R60cb8b95a69a40ca"/>
    <hyperlink ref="S312" r:id="Rfc7a776277bf4725"/>
    <hyperlink ref="T312" r:id="R95fd2d5ad69248ec"/>
    <hyperlink ref="V312" r:id="Rf6ce056f99a64566"/>
    <hyperlink ref="A313" r:id="R496b220936b64cc5"/>
    <hyperlink ref="E313" r:id="R6fc7f5c227ca408f"/>
    <hyperlink ref="R313" r:id="Rf3686e08fa624eee"/>
    <hyperlink ref="S313" r:id="Rf40b0dda03d849d9"/>
    <hyperlink ref="T313" r:id="R14bb40f90d884c92"/>
    <hyperlink ref="V313" r:id="R87a11258f45f4f90"/>
    <hyperlink ref="A314" r:id="R7a3161c5ffd34330"/>
    <hyperlink ref="E314" r:id="Rc8d830dd6d4346a7"/>
    <hyperlink ref="S314" r:id="R9751be4eed4745d4"/>
    <hyperlink ref="V314" r:id="Rf74004b6f69e47fe"/>
    <hyperlink ref="A315" r:id="R795ce8d62fc24b7c"/>
    <hyperlink ref="E315" r:id="R6b72a1d25d0d4bc9"/>
    <hyperlink ref="S315" r:id="R12cf05ef6c2d4ae9"/>
    <hyperlink ref="T315" r:id="R181e42ded0a8485a"/>
    <hyperlink ref="V315" r:id="Rb7ff281548354db3"/>
    <hyperlink ref="A316" r:id="R1588bb80d270429d"/>
    <hyperlink ref="E316" r:id="R1c9360c67c4b4f83"/>
    <hyperlink ref="S316" r:id="Rf07212070c5d4a07"/>
    <hyperlink ref="V316" r:id="R2ce0bd9f7c2a4a46"/>
    <hyperlink ref="A317" r:id="R2dd9abade5964fd6"/>
    <hyperlink ref="E317" r:id="Rb8fa9a8be2894e3d"/>
    <hyperlink ref="S317" r:id="R5f66961dea814837"/>
    <hyperlink ref="T317" r:id="R0bfd376c1f1c4327"/>
    <hyperlink ref="V317" r:id="R1f02ed2586794fdd"/>
    <hyperlink ref="A318" r:id="R878c7a79789547ad"/>
    <hyperlink ref="E318" r:id="Rc258b8d346064cf7"/>
    <hyperlink ref="S318" r:id="Ra29bf2b096764c60"/>
    <hyperlink ref="V318" r:id="R988abfae5d48458e"/>
    <hyperlink ref="A319" r:id="R8b9140681d184e8a"/>
    <hyperlink ref="E319" r:id="R1db5393b29b54318"/>
    <hyperlink ref="S319" r:id="Rc8fb338d720e4d4a"/>
    <hyperlink ref="V319" r:id="R5dfb61bf105d4fae"/>
    <hyperlink ref="A320" r:id="Rfd48d07634c34dea"/>
    <hyperlink ref="E320" r:id="R49754559609d4def"/>
    <hyperlink ref="S320" r:id="R514e7853196248a1"/>
    <hyperlink ref="V320" r:id="R5f1d08e2ca5744d8"/>
    <hyperlink ref="A321" r:id="Rfca9dc9d525c459d"/>
    <hyperlink ref="E321" r:id="Ra914dc9fa3e943c7"/>
    <hyperlink ref="S321" r:id="R05e831576240491f"/>
    <hyperlink ref="V321" r:id="R127def9824bf4546"/>
    <hyperlink ref="A322" r:id="Rfd5a9d02500d4ef8"/>
    <hyperlink ref="E322" r:id="R00a6022aa81341dd"/>
    <hyperlink ref="S322" r:id="Rbd05daa6c93f416d"/>
    <hyperlink ref="V322" r:id="R147a2355a2bb45c3"/>
    <hyperlink ref="A323" r:id="R4ccb86525dd64b3f"/>
    <hyperlink ref="E323" r:id="Rf6c0fbd9f249405d"/>
    <hyperlink ref="R323" r:id="R2cf60525ab704d2d"/>
    <hyperlink ref="S323" r:id="R0eb12095d1134596"/>
    <hyperlink ref="T323" r:id="Rbb339d95fd8e4faf"/>
    <hyperlink ref="V323" r:id="R56d5cbf5b33142f6"/>
    <hyperlink ref="A324" r:id="Rf61fab1fe68b4a0c"/>
    <hyperlink ref="E324" r:id="Rd047a045341b42cd"/>
    <hyperlink ref="R324" r:id="R789ed9f017784c90"/>
    <hyperlink ref="S324" r:id="R906db2a023e040dc"/>
    <hyperlink ref="T324" r:id="R824be8050ebd4849"/>
    <hyperlink ref="V324" r:id="R75d2030f44434360"/>
    <hyperlink ref="A325" r:id="R82aa5e0d307a4f26"/>
    <hyperlink ref="E325" r:id="Rb603ac9a76b9485d"/>
    <hyperlink ref="R325" r:id="R14fbfb90b37e4b25"/>
    <hyperlink ref="S325" r:id="R0505c6c8c65c407a"/>
    <hyperlink ref="T325" r:id="Rf390219afa00495f"/>
    <hyperlink ref="V325" r:id="R309b231131b1461a"/>
    <hyperlink ref="A326" r:id="R04f2bde1b1344216"/>
    <hyperlink ref="E326" r:id="R0dd9c8e1790f4ae2"/>
    <hyperlink ref="R326" r:id="R6101db8d97fe4243"/>
    <hyperlink ref="S326" r:id="Rfa2363a7b399423c"/>
    <hyperlink ref="T326" r:id="R12087fc156da49aa"/>
    <hyperlink ref="V326" r:id="Re02898662d6c4d6d"/>
    <hyperlink ref="A327" r:id="R4f1fc89ad09d49fd"/>
    <hyperlink ref="E327" r:id="Rf8027989e0ff403b"/>
    <hyperlink ref="A328" r:id="R64e670387a364684"/>
    <hyperlink ref="E328" r:id="Ra4a7e9c4ec884cbc"/>
    <hyperlink ref="S328" r:id="R82b25d50a4d647fc"/>
    <hyperlink ref="V328" r:id="R4be56c5f9bcd4160"/>
    <hyperlink ref="E329" r:id="Rccc286a29cf64dd9"/>
    <hyperlink ref="S329" r:id="R5d84cdcb067b455d"/>
    <hyperlink ref="V329" r:id="R78ff0b937da248ce"/>
    <hyperlink ref="A330" r:id="Rbcfe70fb6dd64ea8"/>
    <hyperlink ref="E330" r:id="Rda80db0844904e30"/>
    <hyperlink ref="S330" r:id="Rae3bf242a4ec4c25"/>
    <hyperlink ref="V330" r:id="R63a0991d108c4ba2"/>
    <hyperlink ref="A331" r:id="Redc146ccf88146cb"/>
    <hyperlink ref="E331" r:id="Rc027210971b04b7f"/>
    <hyperlink ref="S331" r:id="R10ef82a9bf554571"/>
    <hyperlink ref="V331" r:id="R94e6c49d16404aa1"/>
    <hyperlink ref="A332" r:id="R12bb7e24888a4925"/>
    <hyperlink ref="E332" r:id="R9e5f153e40af4c6f"/>
    <hyperlink ref="S332" r:id="Rc8eba4f75f944b95"/>
    <hyperlink ref="V332" r:id="R6155548516ff474e"/>
    <hyperlink ref="A333" r:id="R96d8cdc4f19d4eed"/>
    <hyperlink ref="E333" r:id="R2e6081c91a7d4868"/>
    <hyperlink ref="S333" r:id="Rfc87db58b4004ae5"/>
    <hyperlink ref="V333" r:id="R3c9f1497e87c4030"/>
    <hyperlink ref="A334" r:id="R596081c2417146f1"/>
    <hyperlink ref="E334" r:id="R5ac3e12c644241e5"/>
    <hyperlink ref="S334" r:id="R5b98015c95644748"/>
    <hyperlink ref="V334" r:id="Rde362a4ff4d044e7"/>
    <hyperlink ref="A335" r:id="R39ce06a383fa400e"/>
    <hyperlink ref="E335" r:id="R293df97a9f674035"/>
    <hyperlink ref="S335" r:id="R77b61a3682db4fd7"/>
    <hyperlink ref="V335" r:id="R85eb71ac779f4b0c"/>
    <hyperlink ref="A336" r:id="Rf39522979f47496f"/>
    <hyperlink ref="E336" r:id="R70d0392044474129"/>
    <hyperlink ref="R336" r:id="R5c342ae3e78a4c58"/>
    <hyperlink ref="S336" r:id="R34cc3e2e68f54290"/>
    <hyperlink ref="T336" r:id="Rfd09358aa9af4543"/>
    <hyperlink ref="V336" r:id="Rcb36e3e0343b453a"/>
    <hyperlink ref="A337" r:id="Re48be75fa9ea4a1c"/>
    <hyperlink ref="E337" r:id="R69c3d8d0e7464255"/>
    <hyperlink ref="S337" r:id="R7ea62d335df94232"/>
    <hyperlink ref="V337" r:id="R06742007e38849a4"/>
    <hyperlink ref="A338" r:id="R2ef20ab292fb483b"/>
    <hyperlink ref="E338" r:id="Rdab2a12edd3d4b6f"/>
    <hyperlink ref="S338" r:id="R75711a239ae643de"/>
    <hyperlink ref="V338" r:id="Rbc6709c0b3ba45f3"/>
    <hyperlink ref="A339" r:id="Rd782555e90d4423d"/>
    <hyperlink ref="E339" r:id="Rbae225351b8043d3"/>
    <hyperlink ref="R339" r:id="Rf97d56e1650145af"/>
    <hyperlink ref="S339" r:id="R7232e861d98946dd"/>
    <hyperlink ref="T339" r:id="Reb58413e176445db"/>
    <hyperlink ref="V339" r:id="Re440860c89f84b7e"/>
    <hyperlink ref="A340" r:id="Rb9ee1a78f48d466b"/>
    <hyperlink ref="E340" r:id="R8a01e6ac5c83413a"/>
    <hyperlink ref="R340" r:id="R08ea0fbde67d4361"/>
    <hyperlink ref="S340" r:id="R1c04c0476c654b3d"/>
    <hyperlink ref="T340" r:id="R2e2a2231ddae461c"/>
    <hyperlink ref="V340" r:id="Rd348e5fe8da746bc"/>
    <hyperlink ref="A341" r:id="R322d4aa052f04f19"/>
    <hyperlink ref="E341" r:id="R5f6c2c5449044d7f"/>
    <hyperlink ref="S341" r:id="Rcda546ef26fd49cd"/>
    <hyperlink ref="T341" r:id="R542a2bd0f8c5448a"/>
    <hyperlink ref="V341" r:id="Rbcf0d7ea9c9b4834"/>
    <hyperlink ref="A342" r:id="Ra8f63abbf3ab4042"/>
    <hyperlink ref="E342" r:id="R432ffef402494287"/>
    <hyperlink ref="R342" r:id="Rd807a00104224f33"/>
    <hyperlink ref="S342" r:id="R9d101279b5734789"/>
    <hyperlink ref="T342" r:id="Rc03d024ba79e41f9"/>
    <hyperlink ref="V342" r:id="R0f3f3be9ac3040da"/>
    <hyperlink ref="A343" r:id="Ra44d799f60fc4fb2"/>
    <hyperlink ref="E343" r:id="Rf98fd7b0726445ca"/>
    <hyperlink ref="S343" r:id="R1410918199374424"/>
    <hyperlink ref="V343" r:id="R20af2da5ceab4d81"/>
    <hyperlink ref="A344" r:id="R46a9b01b9c7d4277"/>
    <hyperlink ref="E344" r:id="R27acf5530299459d"/>
    <hyperlink ref="S344" r:id="R21247e0344a944c5"/>
    <hyperlink ref="V344" r:id="R16a35232a3584952"/>
    <hyperlink ref="A345" r:id="R61825edf8a5540a5"/>
    <hyperlink ref="E345" r:id="Ref832f9f351f4f3d"/>
    <hyperlink ref="R345" r:id="R1f61536c3ae14263"/>
    <hyperlink ref="S345" r:id="Ra0ce342923794394"/>
    <hyperlink ref="T345" r:id="Rad64b5d741d348dc"/>
    <hyperlink ref="V345" r:id="R9b970f44da0d4848"/>
    <hyperlink ref="A346" r:id="Rffb7fdf8ae8e4f94"/>
    <hyperlink ref="E346" r:id="Rb907c713b62045df"/>
    <hyperlink ref="S346" r:id="R5a46a216539145b1"/>
    <hyperlink ref="T346" r:id="R5a90210c0c9d4db8"/>
    <hyperlink ref="V346" r:id="Rd1d17016bfab4ca3"/>
    <hyperlink ref="A347" r:id="Rd339a401371b4c13"/>
    <hyperlink ref="E347" r:id="R793fe23bb1974bc6"/>
    <hyperlink ref="S347" r:id="R423c7ac0d07a474c"/>
    <hyperlink ref="V347" r:id="R4a6cfb52d40e4b99"/>
    <hyperlink ref="A348" r:id="R9f48f4bddaa64e08"/>
    <hyperlink ref="E348" r:id="Rae466676b8f54baa"/>
    <hyperlink ref="S348" r:id="R19b2523cb9e04172"/>
    <hyperlink ref="V348" r:id="R8416ea3a2a4c47d5"/>
    <hyperlink ref="A349" r:id="R96c06d14bc6c45f7"/>
    <hyperlink ref="E349" r:id="Rd570453dcd884c96"/>
    <hyperlink ref="S349" r:id="R69191b9d436e457c"/>
    <hyperlink ref="T349" r:id="R1057d757bf984f77"/>
    <hyperlink ref="V349" r:id="Re7703e970c8c434a"/>
    <hyperlink ref="A350" r:id="R35d4777479ee482e"/>
    <hyperlink ref="E350" r:id="R54df70becb944fe3"/>
    <hyperlink ref="S350" r:id="R175f8412e74c43e7"/>
    <hyperlink ref="T350" r:id="R0fb6f863de764709"/>
    <hyperlink ref="V350" r:id="Reabec3f4a77f4b15"/>
    <hyperlink ref="A351" r:id="R82966b50f62a4a1f"/>
    <hyperlink ref="E351" r:id="R4b96dd54e4b54773"/>
    <hyperlink ref="S351" r:id="R2d48f008da7a4d47"/>
    <hyperlink ref="V351" r:id="R5626e2a252024934"/>
    <hyperlink ref="A352" r:id="Rea479687c539448a"/>
    <hyperlink ref="E352" r:id="R8c1cbb0c1ed040ed"/>
    <hyperlink ref="S352" r:id="Reb7ba986ec5c4029"/>
    <hyperlink ref="V352" r:id="R266704d35cc44d29"/>
    <hyperlink ref="A353" r:id="R4d8f1d776e774005"/>
    <hyperlink ref="E353" r:id="Rfd53b8de2ce846e4"/>
    <hyperlink ref="S353" r:id="Rc42f7cc8561e48e9"/>
    <hyperlink ref="V353" r:id="R9e38bd7d8afb4964"/>
    <hyperlink ref="A354" r:id="R1d63242cee3e40d3"/>
    <hyperlink ref="E354" r:id="R295fd02391cf4e61"/>
    <hyperlink ref="S354" r:id="R376b37d0a95f49cc"/>
    <hyperlink ref="V354" r:id="R18bb7f696b9243c9"/>
    <hyperlink ref="A355" r:id="R4ae6bed3a17640c1"/>
    <hyperlink ref="E355" r:id="Ra9a5a2f4cd334d88"/>
    <hyperlink ref="S355" r:id="R8550f00cc38f4f6d"/>
    <hyperlink ref="V355" r:id="Rd03df77cbf97474f"/>
    <hyperlink ref="A356" r:id="R2acb1d6aa9ef48d3"/>
    <hyperlink ref="E356" r:id="R1aef8af0e36d482b"/>
    <hyperlink ref="S356" r:id="R50d1da36d6194d66"/>
    <hyperlink ref="V356" r:id="R99416c6b843b4abc"/>
    <hyperlink ref="A357" r:id="R27589c8488e14aad"/>
    <hyperlink ref="E357" r:id="R51edc52899af4168"/>
    <hyperlink ref="S357" r:id="Re8791edf0886419d"/>
    <hyperlink ref="V357" r:id="R12e4e9b033d54dc6"/>
    <hyperlink ref="A358" r:id="Rd9aa1b6da96e4603"/>
    <hyperlink ref="E358" r:id="Ra983f714796f44c5"/>
    <hyperlink ref="S358" r:id="Rdd53d2b5ddf148bf"/>
    <hyperlink ref="V358" r:id="R40933c067f544fb8"/>
    <hyperlink ref="A359" r:id="R63dab33c7428419a"/>
    <hyperlink ref="E359" r:id="Raf0359cba9924c5a"/>
    <hyperlink ref="S359" r:id="R1c9d7e4860724b61"/>
    <hyperlink ref="V359" r:id="Rfc44cbc95ed04c6e"/>
    <hyperlink ref="A360" r:id="R8fbf4be37c7646a0"/>
    <hyperlink ref="E360" r:id="R4d9c587b5ac84195"/>
    <hyperlink ref="S360" r:id="R2b228d8d5c7646d5"/>
    <hyperlink ref="V360" r:id="Rd05e909ae36f4b81"/>
    <hyperlink ref="A361" r:id="R1590fcd9627e4080"/>
    <hyperlink ref="E361" r:id="R6ce218d2f56c4445"/>
    <hyperlink ref="S361" r:id="Rbedb3ce29f35445b"/>
    <hyperlink ref="V361" r:id="R2a80f954d86e4fbc"/>
    <hyperlink ref="A362" r:id="R375056f706704ddd"/>
    <hyperlink ref="E362" r:id="R873125094b874069"/>
    <hyperlink ref="S362" r:id="R14a9db86ce4545fa"/>
    <hyperlink ref="V362" r:id="R28c353c02ed94cf0"/>
    <hyperlink ref="A363" r:id="R435a1fde89bf425f"/>
    <hyperlink ref="E363" r:id="Rb6a3ff7364d74014"/>
    <hyperlink ref="S363" r:id="Rfb91ea6ecce54b38"/>
    <hyperlink ref="V363" r:id="Rea92998a77724386"/>
    <hyperlink ref="A364" r:id="Re50ee6f259534f06"/>
    <hyperlink ref="E364" r:id="Rfe2c3077437c4fa8"/>
    <hyperlink ref="S364" r:id="Rfeb398f744d84047"/>
    <hyperlink ref="V364" r:id="Ra70da48451bf4ba7"/>
    <hyperlink ref="A365" r:id="R6c337858cc2b40b2"/>
    <hyperlink ref="E365" r:id="R101cc9a6891e4e6a"/>
    <hyperlink ref="S365" r:id="R815fc43adde546e9"/>
    <hyperlink ref="V365" r:id="Rec8a87b77ea94f16"/>
    <hyperlink ref="A366" r:id="R2e88261dab4949ee"/>
    <hyperlink ref="E366" r:id="R1da8a1a8d0474bda"/>
    <hyperlink ref="S366" r:id="R856baa461f8549ac"/>
    <hyperlink ref="V366" r:id="Rb6e5557200c84b37"/>
    <hyperlink ref="A367" r:id="R6f599500dcae4f02"/>
    <hyperlink ref="E367" r:id="R1a4010439a5e418a"/>
    <hyperlink ref="S367" r:id="Rd724292c46ae468a"/>
    <hyperlink ref="V367" r:id="R3f5b742a7c494e53"/>
    <hyperlink ref="A368" r:id="R4c4ce22037054193"/>
    <hyperlink ref="E368" r:id="R3261bdb3f0db4f60"/>
    <hyperlink ref="S368" r:id="Re06f01d6e3994fb6"/>
    <hyperlink ref="V368" r:id="R9e0299a3abd04b12"/>
    <hyperlink ref="A369" r:id="Rdacfca82761142dd"/>
    <hyperlink ref="E369" r:id="R4e9353e9c5a048e2"/>
    <hyperlink ref="S369" r:id="R9608b85779ad4e71"/>
    <hyperlink ref="V369" r:id="Re604778a6b5443d7"/>
    <hyperlink ref="A370" r:id="Ra9a85d1233a0498b"/>
    <hyperlink ref="E370" r:id="R821c0f1a5ef74b50"/>
    <hyperlink ref="S370" r:id="R16544e91f5e94f97"/>
    <hyperlink ref="V370" r:id="Ra818cf9cf59a49ae"/>
    <hyperlink ref="A371" r:id="Rb8e95c984d6341cd"/>
    <hyperlink ref="E371" r:id="R54336af2a4d64607"/>
    <hyperlink ref="S371" r:id="Raf87158268e94543"/>
    <hyperlink ref="T371" r:id="Rd889baef964d48ee"/>
    <hyperlink ref="V371" r:id="R3e1e6a40d8734c78"/>
    <hyperlink ref="A372" r:id="R841803ade6cd4e3a"/>
    <hyperlink ref="E372" r:id="R138a39fb7c3c48c9"/>
    <hyperlink ref="S372" r:id="R28501029c6884917"/>
    <hyperlink ref="T372" r:id="Rf1b00ead2fb34d53"/>
    <hyperlink ref="V372" r:id="R1087ceec2e684646"/>
    <hyperlink ref="A373" r:id="R22989e4da134456b"/>
    <hyperlink ref="E373" r:id="Rcc83dfd858c548e9"/>
    <hyperlink ref="S373" r:id="Ra3608759dce04f66"/>
    <hyperlink ref="T373" r:id="R28d00e02192f4b87"/>
    <hyperlink ref="V373" r:id="R9e8dc15743204816"/>
    <hyperlink ref="E374" r:id="R53b2a97d4a46452f"/>
    <hyperlink ref="S374" r:id="R20e39f93dca54ece"/>
    <hyperlink ref="T374" r:id="Rb9f43d5acf3d46cc"/>
    <hyperlink ref="V374" r:id="R4692dc0d24de4c7b"/>
    <hyperlink ref="A375" r:id="R037f87da06f94dc7"/>
    <hyperlink ref="E375" r:id="R0ecab017bc4d4f18"/>
    <hyperlink ref="S375" r:id="R85211dc377d84a73"/>
    <hyperlink ref="V375" r:id="R7d305bee816b4ea6"/>
    <hyperlink ref="A376" r:id="R6e9cdbeffe414dc6"/>
    <hyperlink ref="E376" r:id="R57eb9f784d80425d"/>
    <hyperlink ref="S376" r:id="Ra8809669f04e4df1"/>
    <hyperlink ref="V376" r:id="R14da71c932a0419f"/>
    <hyperlink ref="A377" r:id="R62db0b7d73e8432d"/>
    <hyperlink ref="E377" r:id="R0eaffae2305245d8"/>
    <hyperlink ref="R377" r:id="R7935956efa22404d"/>
    <hyperlink ref="S377" r:id="Rd6aea22bf7714250"/>
    <hyperlink ref="V377" r:id="R823cb70ea2924fbe"/>
    <hyperlink ref="A378" r:id="R9826246785314f09"/>
    <hyperlink ref="E378" r:id="Rd60d4e65cb29417a"/>
    <hyperlink ref="S378" r:id="Rc61e574d542a4d83"/>
    <hyperlink ref="V378" r:id="Rabc4d0c4a5ce489d"/>
    <hyperlink ref="A379" r:id="Ra4d81de97a7049b7"/>
    <hyperlink ref="E379" r:id="R71fec1775f414735"/>
    <hyperlink ref="S379" r:id="Rbd411c1e8ede485e"/>
    <hyperlink ref="V379" r:id="R723c76178d5d4371"/>
    <hyperlink ref="A380" r:id="R804d5b73dd6c4562"/>
    <hyperlink ref="E380" r:id="R6834dccc39f4431a"/>
    <hyperlink ref="S380" r:id="Rfee649b3b24f4fc2"/>
    <hyperlink ref="V380" r:id="R13b477249d654639"/>
    <hyperlink ref="A381" r:id="Rc79a2e6a0a804a6a"/>
    <hyperlink ref="E381" r:id="Rd5a4eb253a034417"/>
    <hyperlink ref="S381" r:id="R9d9b3deb1eaa471b"/>
    <hyperlink ref="V381" r:id="Ra71b9d7a89f04394"/>
    <hyperlink ref="A382" r:id="R057c817e11ef4b73"/>
    <hyperlink ref="E382" r:id="R63145a81a0774015"/>
    <hyperlink ref="R382" r:id="R627dfb70bb444740"/>
    <hyperlink ref="S382" r:id="R1ef04efb71cf477c"/>
    <hyperlink ref="V382" r:id="Rbde02d1097e64e23"/>
    <hyperlink ref="A383" r:id="Rac9a15bdd8d44240"/>
    <hyperlink ref="E383" r:id="R7046231b96394c97"/>
    <hyperlink ref="S383" r:id="R4f4720dffc5745a7"/>
    <hyperlink ref="V383" r:id="Rd2b38beb29bf492e"/>
    <hyperlink ref="A384" r:id="R3ae6a2fc7cea47a5"/>
    <hyperlink ref="E384" r:id="R989357bb03044a7b"/>
    <hyperlink ref="R384" r:id="R38facb374f7b4885"/>
    <hyperlink ref="S384" r:id="Rd46e880e327c400a"/>
    <hyperlink ref="T384" r:id="R7fcf34fbde2f42f4"/>
    <hyperlink ref="V384" r:id="R181e6c63733b4942"/>
    <hyperlink ref="A385" r:id="R0be3d8e9fce54cc4"/>
    <hyperlink ref="E385" r:id="Recbfcda8d4914bf1"/>
    <hyperlink ref="R385" r:id="R6c096dc7699e4dd6"/>
    <hyperlink ref="S385" r:id="R63ba5f5f7f254d06"/>
    <hyperlink ref="T385" r:id="R44b1af320c0f48f6"/>
    <hyperlink ref="V385" r:id="R83519a8a6d984ffe"/>
    <hyperlink ref="A386" r:id="R535067a185804613"/>
    <hyperlink ref="E386" r:id="R6638dc6f0f254652"/>
    <hyperlink ref="S386" r:id="Rf170b359d66944bd"/>
    <hyperlink ref="T386" r:id="Rb2f09e0674564b23"/>
    <hyperlink ref="V386" r:id="Rf750d0cc4e964a5e"/>
    <hyperlink ref="A387" r:id="R8550d0dbcc534c32"/>
    <hyperlink ref="E387" r:id="R9031d3387eb74b8e"/>
    <hyperlink ref="R387" r:id="R26d632bbdeb0453a"/>
    <hyperlink ref="S387" r:id="Reec180b2c1134b8e"/>
    <hyperlink ref="T387" r:id="R4824ac51260147f3"/>
    <hyperlink ref="V387" r:id="R92c3544473e9401a"/>
    <hyperlink ref="A388" r:id="Rf9f6ab7246364995"/>
    <hyperlink ref="E388" r:id="R27adc22c29b14abb"/>
    <hyperlink ref="R388" r:id="R78ac3a1adaec43cc"/>
    <hyperlink ref="S388" r:id="Reb8edf4ae802481a"/>
    <hyperlink ref="T388" r:id="R3776c7cd27cb42ac"/>
    <hyperlink ref="V388" r:id="R952a6a230f1c42e7"/>
    <hyperlink ref="A389" r:id="R8d44126b0e48468d"/>
    <hyperlink ref="E389" r:id="R05b4745b20e942ad"/>
    <hyperlink ref="R389" r:id="R18aa5eba1ee14a4c"/>
    <hyperlink ref="S389" r:id="Ra454dbc195d34ac1"/>
    <hyperlink ref="T389" r:id="Ra394d7d35dec48ee"/>
    <hyperlink ref="V389" r:id="R00cc2b0e57a24dc5"/>
    <hyperlink ref="A390" r:id="R29fb4fc418b346ef"/>
    <hyperlink ref="E390" r:id="R08492ad723e44d83"/>
    <hyperlink ref="R390" r:id="R83826a720cf74229"/>
    <hyperlink ref="S390" r:id="R6441563157b54040"/>
    <hyperlink ref="T390" r:id="Rc1ca1da195944235"/>
    <hyperlink ref="V390" r:id="R3f7597a81c6e45cb"/>
    <hyperlink ref="A391" r:id="R197ed1d27c444b16"/>
    <hyperlink ref="E391" r:id="R973b0c3858c54ff7"/>
    <hyperlink ref="S391" r:id="Re2b3bbc233eb40b0"/>
    <hyperlink ref="T391" r:id="R8d12c6da97da40eb"/>
    <hyperlink ref="V391" r:id="Rcd350e09733e425b"/>
    <hyperlink ref="A392" r:id="Rdbcd76a346be496e"/>
    <hyperlink ref="E392" r:id="Rcae7a3cf2f2a44f4"/>
    <hyperlink ref="R392" r:id="R924ff646c10a4e2f"/>
    <hyperlink ref="S392" r:id="R1f05d3fccd244ad8"/>
    <hyperlink ref="T392" r:id="R0848cbd34c044b6f"/>
    <hyperlink ref="V392" r:id="R2c8ec0d78dda4cb7"/>
    <hyperlink ref="A393" r:id="Reea3b7f843694dbc"/>
    <hyperlink ref="E393" r:id="Rf3d567c0fe634ccd"/>
    <hyperlink ref="S393" r:id="R48ea29d0875d4454"/>
    <hyperlink ref="T393" r:id="Rad523f4f077f4af8"/>
    <hyperlink ref="V393" r:id="R637ed69f78f14edb"/>
    <hyperlink ref="A394" r:id="R3dea42adcba641b6"/>
    <hyperlink ref="E394" r:id="Rb06ae254b8464b79"/>
    <hyperlink ref="S394" r:id="Rf34840b23d544f32"/>
    <hyperlink ref="T394" r:id="Rbf791357d305499c"/>
    <hyperlink ref="V394" r:id="R96373280960141a1"/>
    <hyperlink ref="A395" r:id="Rc22c59dc93a5440b"/>
    <hyperlink ref="E395" r:id="Rcfccc21d23cc4914"/>
    <hyperlink ref="S395" r:id="R7c55dd184ff6429d"/>
    <hyperlink ref="V395" r:id="R5995e28aacfa461b"/>
    <hyperlink ref="A396" r:id="R267e377efb344ead"/>
    <hyperlink ref="E396" r:id="R938d022697734327"/>
    <hyperlink ref="S396" r:id="R8691b802cc864aca"/>
    <hyperlink ref="V396" r:id="Rec332df1955a4d1d"/>
    <hyperlink ref="A397" r:id="R0a27a4f7870845c2"/>
    <hyperlink ref="E397" r:id="R85fee2e1c2564e5b"/>
    <hyperlink ref="S397" r:id="R667204a65b2d45b5"/>
    <hyperlink ref="V397" r:id="Rd8960bcd1c7845a7"/>
    <hyperlink ref="A398" r:id="R5b9ec9ec2dde4340"/>
    <hyperlink ref="E398" r:id="R29f79ca44d684f73"/>
    <hyperlink ref="S398" r:id="Rd1cecd72abc941a8"/>
    <hyperlink ref="V398" r:id="R49346987df3b4abd"/>
    <hyperlink ref="A399" r:id="R6f78bb205c9548f7"/>
    <hyperlink ref="E399" r:id="Rfc3bb957c3754b09"/>
    <hyperlink ref="S399" r:id="R2b88a4716e314d5f"/>
    <hyperlink ref="V399" r:id="R4b3d5eab939c4be5"/>
    <hyperlink ref="A400" r:id="Rba5204af68db4ffc"/>
    <hyperlink ref="E400" r:id="R774919e301b142ba"/>
    <hyperlink ref="S400" r:id="R250615951a8147c5"/>
    <hyperlink ref="V400" r:id="R2502ac447dd34107"/>
    <hyperlink ref="A401" r:id="R9b164dc8190f4815"/>
    <hyperlink ref="E401" r:id="R58541f7053c0408d"/>
    <hyperlink ref="S401" r:id="R4ded97194a224cfe"/>
    <hyperlink ref="V401" r:id="R0440c0f6735540df"/>
    <hyperlink ref="A402" r:id="Rd62f7d122a374002"/>
    <hyperlink ref="E402" r:id="Re262caf4232945af"/>
    <hyperlink ref="S402" r:id="R197f032874e0475b"/>
    <hyperlink ref="V402" r:id="R3be85975ffba4254"/>
    <hyperlink ref="E403" r:id="R4dbc5004d717435e"/>
    <hyperlink ref="S403" r:id="R3b7ee588587040db"/>
    <hyperlink ref="T403" r:id="R8bc1c5b5c017458e"/>
    <hyperlink ref="V403" r:id="R08304ecba2a54572"/>
    <hyperlink ref="A404" r:id="R27074dee593b4da1"/>
    <hyperlink ref="E404" r:id="Ra5b73d4001a34e17"/>
    <hyperlink ref="S404" r:id="R11aa4f4a7d5542d5"/>
    <hyperlink ref="V404" r:id="R037602ee884a4c49"/>
    <hyperlink ref="A405" r:id="R9d44d63712ef47a1"/>
    <hyperlink ref="E405" r:id="Rf16ab98d0a4244be"/>
    <hyperlink ref="S405" r:id="R73bb6010ff7f408a"/>
    <hyperlink ref="V405" r:id="Re78492ce04074577"/>
    <hyperlink ref="A406" r:id="R5379cf2d599844f0"/>
    <hyperlink ref="E406" r:id="R5ce44da2bc4b413b"/>
    <hyperlink ref="S406" r:id="R73c94081b19a4558"/>
    <hyperlink ref="V406" r:id="Rad130712ccff445f"/>
    <hyperlink ref="A407" r:id="R0ff6f8723b7c4200"/>
    <hyperlink ref="E407" r:id="R544e4d4b74cf48c2"/>
    <hyperlink ref="S407" r:id="R18870de2a2b24be6"/>
    <hyperlink ref="V407" r:id="R65f849f8a4854156"/>
    <hyperlink ref="A408" r:id="R59f2cbf5c2ce41e1"/>
    <hyperlink ref="E408" r:id="R220158cfb30545a6"/>
    <hyperlink ref="S408" r:id="R9c9ce0d8d4c94f88"/>
    <hyperlink ref="V408" r:id="Rfc17320422be4e89"/>
    <hyperlink ref="E409" r:id="R8f2070a7009f40b8"/>
    <hyperlink ref="S409" r:id="R3ac93aaf2e874a94"/>
    <hyperlink ref="T409" r:id="Rac3d9921a0144f36"/>
    <hyperlink ref="V409" r:id="R6f25d4a8d9c741fd"/>
    <hyperlink ref="A410" r:id="R30cb494fac9646e6"/>
    <hyperlink ref="E410" r:id="R50847c6f703c4bfd"/>
    <hyperlink ref="S410" r:id="R7c1da757a83242c9"/>
    <hyperlink ref="V410" r:id="Re0c7474bef8f44d2"/>
    <hyperlink ref="A411" r:id="R54a376bab7cb4ef5"/>
    <hyperlink ref="E411" r:id="R9a02d154b63c4b08"/>
    <hyperlink ref="S411" r:id="Ra6f39cf364864cd3"/>
    <hyperlink ref="T411" r:id="Rff85ce05c51b45f2"/>
    <hyperlink ref="V411" r:id="Reec6dcdc83fa4c64"/>
    <hyperlink ref="E412" r:id="Rfe500fdb8e4d47c7"/>
    <hyperlink ref="S412" r:id="R8cafe2b190554e03"/>
    <hyperlink ref="T412" r:id="Rac42f39dd5144fbc"/>
    <hyperlink ref="V412" r:id="R2a1f21ba84974d87"/>
    <hyperlink ref="A413" r:id="R041e8998c28c4f3e"/>
    <hyperlink ref="E413" r:id="Rf47970df9c454b0c"/>
    <hyperlink ref="S413" r:id="R672f9307b52648a1"/>
    <hyperlink ref="V413" r:id="R63db217e0bac4a42"/>
    <hyperlink ref="A414" r:id="R4d2dbb31ef7c41ef"/>
    <hyperlink ref="E414" r:id="R6379c0394e954280"/>
    <hyperlink ref="S414" r:id="R6d5c7d3a33db4024"/>
    <hyperlink ref="T414" r:id="R898a65e3d9934b5d"/>
    <hyperlink ref="V414" r:id="Rbaf7eadbde994c5a"/>
    <hyperlink ref="A415" r:id="R401a458d580b406d"/>
    <hyperlink ref="E415" r:id="R86fbb5d892f74b42"/>
    <hyperlink ref="S415" r:id="R39a64b2df22a4d70"/>
    <hyperlink ref="V415" r:id="Rb0deaf1b26aa4591"/>
    <hyperlink ref="A416" r:id="Rfd0d8cf64ce344f0"/>
    <hyperlink ref="E416" r:id="R27b338a36939400d"/>
    <hyperlink ref="S416" r:id="Rfbfca57c6d42498d"/>
    <hyperlink ref="V416" r:id="Rc715eaae429e4afe"/>
    <hyperlink ref="A417" r:id="Re6d72d00734e4ddc"/>
    <hyperlink ref="E417" r:id="R196c6f70c6ee4e5c"/>
    <hyperlink ref="S417" r:id="R07767d20dbd34d33"/>
    <hyperlink ref="V417" r:id="R9dac9bc642674ee0"/>
    <hyperlink ref="A418" r:id="R5b43e964131747b0"/>
    <hyperlink ref="E418" r:id="Rf183085a08d0466a"/>
    <hyperlink ref="S418" r:id="R0141b5d14b1c4200"/>
    <hyperlink ref="V418" r:id="Ra9290eaea4b24df8"/>
    <hyperlink ref="A419" r:id="R90ae1cba82f94f4f"/>
    <hyperlink ref="E419" r:id="R5e9a7866e85e4d0e"/>
    <hyperlink ref="S419" r:id="R9b7d3c5409974aca"/>
    <hyperlink ref="T419" r:id="R50a0caee29254cd8"/>
    <hyperlink ref="V419" r:id="Rf0a789e245014879"/>
    <hyperlink ref="A420" r:id="Re3e0759af2294a3c"/>
    <hyperlink ref="E420" r:id="Re61944ddad854995"/>
    <hyperlink ref="S420" r:id="Rc058633960034942"/>
    <hyperlink ref="T420" r:id="R76007a87771b429a"/>
    <hyperlink ref="A421" r:id="R11e72acbea2148c6"/>
    <hyperlink ref="E421" r:id="R68052419f3404ddf"/>
    <hyperlink ref="S421" r:id="Ra9e889a02c084f8f"/>
    <hyperlink ref="V421" r:id="R64eaa8f95181430f"/>
    <hyperlink ref="A422" r:id="Rd4a2a423be794b1d"/>
    <hyperlink ref="E422" r:id="Ra272cfe7b87b495a"/>
    <hyperlink ref="R422" r:id="R243a656a11624e79"/>
    <hyperlink ref="S422" r:id="R3c8f5f969d05423b"/>
    <hyperlink ref="T422" r:id="Ra2a9e512e0684fff"/>
    <hyperlink ref="V422" r:id="R9b1905f0ccf646c3"/>
    <hyperlink ref="A423" r:id="Rbddddb05990542cc"/>
    <hyperlink ref="E423" r:id="Rf5fbfd4df959488c"/>
    <hyperlink ref="S423" r:id="R912f5ffce1894270"/>
    <hyperlink ref="V423" r:id="Rb3d8077bf2ca4dc4"/>
    <hyperlink ref="A424" r:id="R9ed51640f7e34cff"/>
    <hyperlink ref="E424" r:id="R289691f9550c48fe"/>
    <hyperlink ref="S424" r:id="Re8928f544fd74d16"/>
    <hyperlink ref="V424" r:id="R4a758d47103942d1"/>
    <hyperlink ref="A425" r:id="R05680e5acc8c4a9c"/>
    <hyperlink ref="E425" r:id="R9046e11ad6804091"/>
    <hyperlink ref="S425" r:id="Rfc172d9fe272417a"/>
    <hyperlink ref="T425" r:id="Ra29855019f8748ec"/>
    <hyperlink ref="V425" r:id="Rd000ae159e6c4a8e"/>
    <hyperlink ref="E426" r:id="R7021dd1883864740"/>
    <hyperlink ref="S426" r:id="Rb35d9d18592d4736"/>
    <hyperlink ref="T426" r:id="Red82d35d569947ae"/>
    <hyperlink ref="V426" r:id="R9a5391b142bc4ee5"/>
    <hyperlink ref="E427" r:id="R45727fa03a514832"/>
    <hyperlink ref="S427" r:id="Ra5eccce2bdb64ac8"/>
    <hyperlink ref="T427" r:id="R3d0ff3b0a6b0429f"/>
    <hyperlink ref="V427" r:id="R18d46ed68938493c"/>
    <hyperlink ref="A428" r:id="Rb1c8429e6d3f4c94"/>
    <hyperlink ref="E428" r:id="Rcf59a742afea434a"/>
    <hyperlink ref="S428" r:id="R9e3cebb1cebc4985"/>
    <hyperlink ref="T428" r:id="R6290b5967ad2432b"/>
    <hyperlink ref="V428" r:id="R762b5ec23e864a36"/>
    <hyperlink ref="E429" r:id="Rf7cac228852f4fc1"/>
    <hyperlink ref="S429" r:id="Rd81d783691464144"/>
    <hyperlink ref="T429" r:id="R212214d28a904adc"/>
    <hyperlink ref="V429" r:id="Rf2b93d31b5f84f4d"/>
    <hyperlink ref="E430" r:id="R20cecdc1f7c8490d"/>
    <hyperlink ref="S430" r:id="R486e20c4762641b2"/>
    <hyperlink ref="T430" r:id="Rac4dd5f5f9f44ce6"/>
    <hyperlink ref="V430" r:id="R852d1015e1fe4e57"/>
    <hyperlink ref="A431" r:id="R4ed50acae3934e99"/>
    <hyperlink ref="E431" r:id="R941f4fd12a9d48ed"/>
    <hyperlink ref="S431" r:id="R134754b6eac34f7e"/>
    <hyperlink ref="T431" r:id="R0eb57cb9cf7044cf"/>
    <hyperlink ref="V431" r:id="R29c8b280a6914c68"/>
    <hyperlink ref="A432" r:id="Rcb72e05b72454c80"/>
    <hyperlink ref="E432" r:id="Rce032e046ad34b90"/>
    <hyperlink ref="R432" r:id="R6eaf733dd6874167"/>
    <hyperlink ref="S432" r:id="Rf7aaa9e2311042ce"/>
    <hyperlink ref="T432" r:id="R5a8dbc6ffa6c45de"/>
    <hyperlink ref="V432" r:id="R51012f9fa9804ce9"/>
    <hyperlink ref="A433" r:id="Re4b0798c677144b7"/>
    <hyperlink ref="E433" r:id="Rfd05d62c8be24f64"/>
    <hyperlink ref="S433" r:id="R480186c83737437c"/>
    <hyperlink ref="T433" r:id="Rb2b9879e366b4c20"/>
    <hyperlink ref="V433" r:id="Rca911d9171004e77"/>
    <hyperlink ref="A434" r:id="R1db7f0bc90ef4af8"/>
    <hyperlink ref="E434" r:id="R0b8b5a9bc86d4a7d"/>
    <hyperlink ref="S434" r:id="R8a7a9f80954c4bba"/>
    <hyperlink ref="T434" r:id="R38a28d11ad96418c"/>
    <hyperlink ref="V434" r:id="Re5a508fc64a544e9"/>
    <hyperlink ref="A435" r:id="R02758a3df6e74bd2"/>
    <hyperlink ref="E435" r:id="R6f462b5e1dbf42e9"/>
    <hyperlink ref="S435" r:id="Rbea0110e1cd944fd"/>
    <hyperlink ref="T435" r:id="Ra0983e10ed394426"/>
    <hyperlink ref="V435" r:id="R1cf51868501d46de"/>
    <hyperlink ref="A436" r:id="R2b114b6d9b614cd4"/>
    <hyperlink ref="E436" r:id="R38f87d59f4624a72"/>
    <hyperlink ref="S436" r:id="Rb2078bc57e304d9f"/>
    <hyperlink ref="T436" r:id="Rcf331067dd954761"/>
    <hyperlink ref="V436" r:id="R432f714bbce24429"/>
    <hyperlink ref="A437" r:id="R66767a66d2cb4cca"/>
    <hyperlink ref="E437" r:id="Rc72ff64ebcb34417"/>
    <hyperlink ref="S437" r:id="Rb6b53f60faa44276"/>
    <hyperlink ref="V437" r:id="R5d56eb6135a3496c"/>
    <hyperlink ref="A438" r:id="R267e1a9da23c4a33"/>
    <hyperlink ref="E438" r:id="Re9c5bba32cef413c"/>
    <hyperlink ref="S438" r:id="R03cb0d484f384a12"/>
    <hyperlink ref="T438" r:id="Rf65346f547e5484f"/>
    <hyperlink ref="V438" r:id="R5ca566f3d084405c"/>
    <hyperlink ref="A439" r:id="R9a9886a94b774435"/>
    <hyperlink ref="E439" r:id="Re5ed0c3535214d19"/>
    <hyperlink ref="S439" r:id="R9883416b7c20403f"/>
    <hyperlink ref="T439" r:id="R833d4608fd0c49a8"/>
    <hyperlink ref="V439" r:id="R83de3bc2ebc345c9"/>
    <hyperlink ref="A440" r:id="Rfd52d79915304093"/>
    <hyperlink ref="E440" r:id="Re9960b82ad354308"/>
    <hyperlink ref="S440" r:id="R75c8fa27230e4e4b"/>
    <hyperlink ref="V440" r:id="Rba7f6eef14324491"/>
    <hyperlink ref="A441" r:id="Rc630819f925f4f3c"/>
    <hyperlink ref="E441" r:id="R018256c128824672"/>
    <hyperlink ref="S441" r:id="R8af97048b82e47fb"/>
    <hyperlink ref="V441" r:id="Rf97cab251aa84b32"/>
    <hyperlink ref="A442" r:id="R3667b99c29b447bc"/>
    <hyperlink ref="E442" r:id="R013266ad36b34e38"/>
    <hyperlink ref="S442" r:id="R4cfb584f11b7431d"/>
    <hyperlink ref="V442" r:id="Rcd8941a377424e98"/>
    <hyperlink ref="A443" r:id="Ra472ab005891445f"/>
    <hyperlink ref="E443" r:id="Rca54351def194ab8"/>
    <hyperlink ref="S443" r:id="R8e4689ca48ca4fc1"/>
    <hyperlink ref="V443" r:id="R428543f1f4bc4032"/>
    <hyperlink ref="A444" r:id="R3f408bb9a27d4069"/>
    <hyperlink ref="E444" r:id="R632a73f4553b4193"/>
    <hyperlink ref="S444" r:id="R45bfa7601ffb46ed"/>
    <hyperlink ref="V444" r:id="R891fe350759d49b2"/>
    <hyperlink ref="A445" r:id="Ree55d8dba0734422"/>
    <hyperlink ref="E445" r:id="Rf2b719d3b66047f7"/>
    <hyperlink ref="S445" r:id="R3876ec6eb9654462"/>
    <hyperlink ref="V445" r:id="R61bdc241cd6645e3"/>
    <hyperlink ref="A446" r:id="R067b6bb15e8b4235"/>
    <hyperlink ref="E446" r:id="Raa964f856d23448a"/>
    <hyperlink ref="R446" r:id="R3012e3d697a84ced"/>
    <hyperlink ref="S446" r:id="Rebf66aba9d354091"/>
    <hyperlink ref="V446" r:id="R4b23841e22bb4ffa"/>
    <hyperlink ref="A447" r:id="Rd9e12dabf25b46c7"/>
    <hyperlink ref="E447" r:id="R176a8c73d3234fcd"/>
    <hyperlink ref="S447" r:id="R37486aa076724c07"/>
    <hyperlink ref="V447" r:id="R478419fe24b14cdb"/>
    <hyperlink ref="A448" r:id="R82a3ed5af9684b08"/>
    <hyperlink ref="E448" r:id="Reb1514bcf155458c"/>
    <hyperlink ref="S448" r:id="R7757bff655124b35"/>
    <hyperlink ref="V448" r:id="Red5993cea3dc4833"/>
    <hyperlink ref="A449" r:id="R81b3c76e43214dd7"/>
    <hyperlink ref="E449" r:id="R123e5f208a434eee"/>
    <hyperlink ref="S449" r:id="R984319b4db1d4605"/>
    <hyperlink ref="V449" r:id="R82643b79f1084e91"/>
    <hyperlink ref="A450" r:id="R6df98bd7a57f4d5c"/>
    <hyperlink ref="E450" r:id="Rcec426025d7649d1"/>
    <hyperlink ref="S450" r:id="R892669225b504df6"/>
    <hyperlink ref="V450" r:id="R8c449e85da7b4669"/>
    <hyperlink ref="A451" r:id="Rd92502443a9d4ba8"/>
    <hyperlink ref="E451" r:id="Rf2d2f45143e14226"/>
    <hyperlink ref="S451" r:id="R1c59ad5701bb4531"/>
    <hyperlink ref="V451" r:id="R49e696d5d21b4e12"/>
    <hyperlink ref="A452" r:id="R65f86922368e4685"/>
    <hyperlink ref="E452" r:id="Rabe0561ae72c4e56"/>
    <hyperlink ref="S452" r:id="R5ebc56aabd7948e4"/>
    <hyperlink ref="V452" r:id="R0f03a6bdb5984629"/>
    <hyperlink ref="A453" r:id="R4d5ae43ee2594c3e"/>
    <hyperlink ref="E453" r:id="R742b10e260384c11"/>
    <hyperlink ref="S453" r:id="Rfee387e45c7e4cb4"/>
    <hyperlink ref="V453" r:id="Rb7c2377be9864a65"/>
    <hyperlink ref="A454" r:id="R5a02376aa34c4123"/>
    <hyperlink ref="E454" r:id="R84a3b17c7d2e43fe"/>
    <hyperlink ref="S454" r:id="Rb6d007d8516d4439"/>
    <hyperlink ref="V454" r:id="Rc384892b12b341bd"/>
    <hyperlink ref="A455" r:id="Rf77ed9a0ba4846c2"/>
    <hyperlink ref="E455" r:id="Rb377f65926d94cf3"/>
    <hyperlink ref="V455" r:id="R227a146895224710"/>
    <hyperlink ref="A456" r:id="Rb843d2f9b8b14db7"/>
    <hyperlink ref="E456" r:id="R82f018846b544238"/>
    <hyperlink ref="S456" r:id="R98405a39819d4024"/>
    <hyperlink ref="V456" r:id="R38cfab1efe514bdd"/>
    <hyperlink ref="A457" r:id="Ree3b16460f6744ba"/>
    <hyperlink ref="E457" r:id="R4f506512b2d743c9"/>
    <hyperlink ref="S457" r:id="Re33619b4667540c8"/>
    <hyperlink ref="V457" r:id="R11a71bdcf17d4afb"/>
    <hyperlink ref="A458" r:id="R336f27a48a094891"/>
    <hyperlink ref="E458" r:id="R86df7c2bc6fb43b0"/>
    <hyperlink ref="S458" r:id="R3421aa8c4df9402e"/>
    <hyperlink ref="V458" r:id="R0e65b2397d464a3c"/>
    <hyperlink ref="A459" r:id="R92190f82786744bb"/>
    <hyperlink ref="E459" r:id="R4b19a6e9ac024b81"/>
    <hyperlink ref="S459" r:id="R88f3d4367b964123"/>
    <hyperlink ref="V459" r:id="Rbfc4388eaee54470"/>
    <hyperlink ref="A460" r:id="Rddca94ac5a304e26"/>
    <hyperlink ref="E460" r:id="R143d4b8c23b44906"/>
    <hyperlink ref="A461" r:id="Rac67fdfd2e8046ca"/>
    <hyperlink ref="E461" r:id="R36b6d6f695f84ff7"/>
    <hyperlink ref="V461" r:id="R31bd9da6aa874816"/>
    <hyperlink ref="A462" r:id="Rd81574719d024db6"/>
    <hyperlink ref="E462" r:id="R02058c8c9ef2403a"/>
    <hyperlink ref="V462" r:id="R5a25541e342f494a"/>
    <hyperlink ref="A463" r:id="R41d50205608448fd"/>
    <hyperlink ref="E463" r:id="R867cb06e95f14e0a"/>
    <hyperlink ref="R463" r:id="R4ca1f3b76147495c"/>
    <hyperlink ref="S463" r:id="R0b25aab804fe4ed0"/>
    <hyperlink ref="T463" r:id="Rd52ffb7f0c9543f2"/>
    <hyperlink ref="V463" r:id="R9d4003dbe06b4c55"/>
    <hyperlink ref="A464" r:id="R177f26394a54435e"/>
    <hyperlink ref="E464" r:id="Rb50b5b2a32ba4e8f"/>
    <hyperlink ref="V464" r:id="R70f63382a06f4d56"/>
    <hyperlink ref="A465" r:id="Ra81c363c4542463a"/>
    <hyperlink ref="E465" r:id="Rd51ae33c5dd24d31"/>
    <hyperlink ref="R465" r:id="R36c02e9154fe4466"/>
    <hyperlink ref="S465" r:id="R772ca1aafff541ca"/>
    <hyperlink ref="T465" r:id="R5ee9c628b42540ad"/>
    <hyperlink ref="V465" r:id="R1b968e748eb543fb"/>
    <hyperlink ref="A466" r:id="R977da44ddc5e4fdc"/>
    <hyperlink ref="E466" r:id="Rd2fe21f959a145d0"/>
    <hyperlink ref="A467" r:id="R001ed88456074757"/>
    <hyperlink ref="E467" r:id="Re7cdbca7d5084764"/>
    <hyperlink ref="E468" r:id="R736ed91e79d94fa1"/>
    <hyperlink ref="S468" r:id="R8e76810d6b884900"/>
    <hyperlink ref="T468" r:id="Rb91fb7b6766c40da"/>
    <hyperlink ref="V468" r:id="Rffba3563fb9c4201"/>
    <hyperlink ref="E469" r:id="R82be993d3ef74d80"/>
    <hyperlink ref="S469" r:id="R88e7136c6b474a80"/>
    <hyperlink ref="T469" r:id="Rdca3df18f5f34b3c"/>
    <hyperlink ref="V469" r:id="Rb1ca555957784e5a"/>
    <hyperlink ref="E470" r:id="R7ca33b1a4e5f4338"/>
    <hyperlink ref="S470" r:id="Rd42a86c538354b89"/>
    <hyperlink ref="T470" r:id="R0d85fb35f28147ab"/>
    <hyperlink ref="V470" r:id="Rfd5ff853b3f641e8"/>
    <hyperlink ref="E471" r:id="R1c695626d911442e"/>
    <hyperlink ref="S471" r:id="R690c0a4d278647b1"/>
    <hyperlink ref="T471" r:id="R8cf3c1d81fb14fe4"/>
    <hyperlink ref="V471" r:id="Rc29c8a42592844f0"/>
    <hyperlink ref="E472" r:id="R4a0fc456eb764914"/>
    <hyperlink ref="S472" r:id="Rf74752ed287e4151"/>
    <hyperlink ref="T472" r:id="Rc62d97198c36443f"/>
    <hyperlink ref="V472" r:id="R88335955942c4f3d"/>
    <hyperlink ref="E473" r:id="R14fee202edf44e65"/>
    <hyperlink ref="S473" r:id="R50b277c1ea094ca7"/>
    <hyperlink ref="T473" r:id="R6047c8f874684c2f"/>
    <hyperlink ref="V473" r:id="R3505d31094e042f0"/>
    <hyperlink ref="E474" r:id="R84e56d866f7142f5"/>
    <hyperlink ref="S474" r:id="R14cac3f603b54965"/>
    <hyperlink ref="T474" r:id="Rdde007ec2fd44bab"/>
    <hyperlink ref="V474" r:id="R33b8aaff44384449"/>
    <hyperlink ref="E475" r:id="R349fc006a8254513"/>
    <hyperlink ref="S475" r:id="R00e46b9ad0d6456e"/>
    <hyperlink ref="T475" r:id="R3c1877d6d9004b4e"/>
    <hyperlink ref="V475" r:id="R12daf5bb3d404ee1"/>
    <hyperlink ref="A476" r:id="Ra32e84370b994750"/>
    <hyperlink ref="E476" r:id="R988b115020504298"/>
    <hyperlink ref="R476" r:id="R357b4c723fe244b6"/>
    <hyperlink ref="A477" r:id="R8ca226c92a164a94"/>
    <hyperlink ref="E477" r:id="R0012681883af4dc4"/>
    <hyperlink ref="S477" r:id="R38330209f2134325"/>
    <hyperlink ref="T477" r:id="Ra0213dc091454262"/>
    <hyperlink ref="V477" r:id="R51a69cfe67b94607"/>
    <hyperlink ref="A478" r:id="R3e385a36226f44a2"/>
    <hyperlink ref="E478" r:id="R58d8977f9c8c4806"/>
    <hyperlink ref="S478" r:id="R6afea8252dbe4fbd"/>
    <hyperlink ref="T478" r:id="Rdb56607cc22241d4"/>
    <hyperlink ref="V478" r:id="R55c5124598e749c2"/>
    <hyperlink ref="A479" r:id="Reaf41afbb704442e"/>
    <hyperlink ref="E479" r:id="Rc8478502e5b44cbc"/>
    <hyperlink ref="S479" r:id="Rf03712065b404c3a"/>
    <hyperlink ref="T479" r:id="Rb288dbfedcb04fa3"/>
    <hyperlink ref="V479" r:id="Rcce86e6955a84bd9"/>
    <hyperlink ref="A480" r:id="Raefacb974d184868"/>
    <hyperlink ref="E480" r:id="R1c23efcfed7645e4"/>
    <hyperlink ref="R480" r:id="Rcdbfe2a6998941b1"/>
    <hyperlink ref="S480" r:id="Rc8df8b09d51245a3"/>
    <hyperlink ref="T480" r:id="Ra09715a3ce334a28"/>
    <hyperlink ref="V480" r:id="R71256ddc7cf34090"/>
    <hyperlink ref="A481" r:id="R6fbd246a55754991"/>
    <hyperlink ref="E481" r:id="R05f144f778c34dce"/>
    <hyperlink ref="S481" r:id="R8ca028d4dbdb415d"/>
    <hyperlink ref="V481" r:id="Rb32712025945476f"/>
    <hyperlink ref="A482" r:id="R42df970651cc4c0a"/>
    <hyperlink ref="E482" r:id="Rd2a46c7025c24c74"/>
    <hyperlink ref="S482" r:id="R250e1ad7ff554698"/>
    <hyperlink ref="V482" r:id="R59e4f07555eb434f"/>
    <hyperlink ref="A483" r:id="R25c0919155b643ce"/>
    <hyperlink ref="E483" r:id="Re5f7b44230604aeb"/>
    <hyperlink ref="S483" r:id="Re0128c165d7b42e9"/>
    <hyperlink ref="V483" r:id="R086d1c1dbd654e0c"/>
    <hyperlink ref="A484" r:id="R1119820c6a35476d"/>
    <hyperlink ref="E484" r:id="Rf92cb7e587914456"/>
    <hyperlink ref="S484" r:id="Re5ee658e2a9d463c"/>
    <hyperlink ref="V484" r:id="Rfe567edfaa5a4617"/>
    <hyperlink ref="A485" r:id="R775c832db346475a"/>
    <hyperlink ref="E485" r:id="Rd53029a47f1d4eee"/>
    <hyperlink ref="S485" r:id="Rf29ecc08342647bd"/>
    <hyperlink ref="V485" r:id="R9739c959c881478b"/>
    <hyperlink ref="A486" r:id="R47381cc721f443b8"/>
    <hyperlink ref="E486" r:id="R0e49ed770cad42a8"/>
    <hyperlink ref="A487" r:id="Rf875d99929b14d86"/>
    <hyperlink ref="E487" r:id="R75d38677ac8f4d8a"/>
    <hyperlink ref="S487" r:id="R8ecb0bc8a7bf4a66"/>
    <hyperlink ref="V487" r:id="R08a10cf684bd41c5"/>
    <hyperlink ref="A488" r:id="Rb011259fe33b46de"/>
    <hyperlink ref="E488" r:id="Rb81e3606a1ef497f"/>
    <hyperlink ref="S488" r:id="Rb5a28449b92246a4"/>
    <hyperlink ref="V488" r:id="Re7f9496571ec44dd"/>
    <hyperlink ref="A489" r:id="R562178b5f8b44b93"/>
    <hyperlink ref="E489" r:id="R1e11d991864b4bf9"/>
    <hyperlink ref="S489" r:id="R9137da2ad1a94217"/>
    <hyperlink ref="V489" r:id="Ra85e3ee123f8457e"/>
    <hyperlink ref="A490" r:id="R9b780d418f814be1"/>
    <hyperlink ref="E490" r:id="R9dc21284d7c44338"/>
    <hyperlink ref="S490" r:id="Rfc19223a5c234b4d"/>
    <hyperlink ref="V490" r:id="R947450bef5624ed3"/>
    <hyperlink ref="A491" r:id="Rbcf3a9b2194a4192"/>
    <hyperlink ref="E491" r:id="R26e165a8be2d45d1"/>
    <hyperlink ref="S491" r:id="Ra8727630e9b34f5f"/>
    <hyperlink ref="V491" r:id="R6cbb93acbfe449ae"/>
    <hyperlink ref="A492" r:id="R4d8fef49b73a41a9"/>
    <hyperlink ref="E492" r:id="Rbf69c2c901e94148"/>
    <hyperlink ref="S492" r:id="R9f3b10b2a4824558"/>
    <hyperlink ref="V492" r:id="Rd856736ad1ba49d7"/>
    <hyperlink ref="A493" r:id="R2312fa12b9734576"/>
    <hyperlink ref="E493" r:id="Rbf27f8dad135460f"/>
    <hyperlink ref="S493" r:id="R60cee08b8def4873"/>
    <hyperlink ref="V493" r:id="R248b33e2f00e46dc"/>
    <hyperlink ref="A494" r:id="R3c07b129d3c54f0b"/>
    <hyperlink ref="E494" r:id="Ra8cc7c56c5e5449f"/>
    <hyperlink ref="R494" r:id="Re5771255566d4144"/>
    <hyperlink ref="S494" r:id="R173e73a2a6b14481"/>
    <hyperlink ref="A495" r:id="R11f1b6afa1a04073"/>
    <hyperlink ref="E495" r:id="R630586a687e74c08"/>
    <hyperlink ref="S495" r:id="R94250826bf784b3b"/>
    <hyperlink ref="V495" r:id="R8853e5a70ab84cac"/>
    <hyperlink ref="A496" r:id="R5f7475a8d6534293"/>
    <hyperlink ref="E496" r:id="Rd6deb441df0144d3"/>
    <hyperlink ref="S496" r:id="R8625eb8239364eb4"/>
    <hyperlink ref="V496" r:id="R9939c4d5cf514640"/>
    <hyperlink ref="A497" r:id="R41e07462d42d47f5"/>
    <hyperlink ref="E497" r:id="R44b8d805366640d3"/>
    <hyperlink ref="S497" r:id="R4b0280ed7a1e4877"/>
    <hyperlink ref="V497" r:id="R582aa379b9854692"/>
    <hyperlink ref="A498" r:id="R8a184a71f6624403"/>
    <hyperlink ref="E498" r:id="Rda4d7c7d22654956"/>
    <hyperlink ref="S498" r:id="R93907f3aa10243cf"/>
    <hyperlink ref="V498" r:id="Rdca6e0d8a6e04418"/>
    <hyperlink ref="A499" r:id="Ref363ce068b14bd4"/>
    <hyperlink ref="E499" r:id="Rde6faab9384e4e27"/>
    <hyperlink ref="S499" r:id="Rfe0ffacb210d40f2"/>
    <hyperlink ref="T499" r:id="Rbdfc85cab90c4066"/>
    <hyperlink ref="V499" r:id="R2df7dad6f49d412d"/>
    <hyperlink ref="A500" r:id="R7ab677eb33714c12"/>
    <hyperlink ref="E500" r:id="Reedb5031f09a4bb9"/>
    <hyperlink ref="S500" r:id="R2ac700c2d4bd47df"/>
    <hyperlink ref="T500" r:id="R0c101019b8454016"/>
    <hyperlink ref="V500" r:id="Rbbc0b89d1cf947bb"/>
    <hyperlink ref="A501" r:id="R0c6ad0d600e34220"/>
    <hyperlink ref="E501" r:id="R9b929ce055a64ab5"/>
    <hyperlink ref="S501" r:id="R66cdd06c218c4b88"/>
    <hyperlink ref="T501" r:id="Rfe7de24f38e146df"/>
    <hyperlink ref="V501" r:id="Rd363113e5b0249ac"/>
    <hyperlink ref="A502" r:id="R4d364712f93d440d"/>
    <hyperlink ref="E502" r:id="R5898d20685ad481b"/>
    <hyperlink ref="R502" r:id="R1e816500e6c64437"/>
    <hyperlink ref="S502" r:id="Ref3251fa43f8408d"/>
    <hyperlink ref="T502" r:id="Ra1d40800c7b64f7e"/>
    <hyperlink ref="V502" r:id="R1ec1e9a59e184c98"/>
    <hyperlink ref="A503" r:id="R9954e716e21e44a5"/>
    <hyperlink ref="E503" r:id="Rd6aff340d5054801"/>
    <hyperlink ref="R503" r:id="Rc3d70c8dc5704b45"/>
    <hyperlink ref="S503" r:id="Reb692ed22b1b40d6"/>
    <hyperlink ref="T503" r:id="R92172a776b5f4203"/>
    <hyperlink ref="V503" r:id="R52126f99bf2a4e40"/>
    <hyperlink ref="A504" r:id="R41d70cadee494036"/>
    <hyperlink ref="E504" r:id="Re8f530bb2e7f45e6"/>
    <hyperlink ref="V504" r:id="R0f563583b538486a"/>
    <hyperlink ref="A505" r:id="R3eb7bda3b7bd43c4"/>
    <hyperlink ref="E505" r:id="Rabdb5af64fd64eab"/>
    <hyperlink ref="S505" r:id="R96a0c46ac99f4aef"/>
    <hyperlink ref="T505" r:id="Rb337a4008f2c4425"/>
    <hyperlink ref="V505" r:id="R977ef613ac9a439a"/>
    <hyperlink ref="A506" r:id="R4f0dd8af1295419b"/>
    <hyperlink ref="E506" r:id="Rbb11a401c2fd4cbe"/>
    <hyperlink ref="S506" r:id="R060cc5e5f3314b3d"/>
    <hyperlink ref="V506" r:id="R53c5019a37ca4fa7"/>
    <hyperlink ref="A507" r:id="R93ac002cc54047eb"/>
    <hyperlink ref="E507" r:id="R62809ae3b35e4a12"/>
    <hyperlink ref="S507" r:id="R1ee42e3a8f0c462d"/>
    <hyperlink ref="V507" r:id="R8ffe28af91004e37"/>
    <hyperlink ref="A508" r:id="R185299fdc5914bfc"/>
    <hyperlink ref="E508" r:id="R5125d5889f9b407c"/>
    <hyperlink ref="S508" r:id="R3c248d60098849cc"/>
    <hyperlink ref="V508" r:id="R246348af22da4e06"/>
    <hyperlink ref="A509" r:id="R5741cf54e8bf4d5c"/>
    <hyperlink ref="E509" r:id="R71c9bb556aad4a8e"/>
    <hyperlink ref="S509" r:id="Rbf1b1f87162d419c"/>
    <hyperlink ref="V509" r:id="R6ec1bf13eb2a4d24"/>
    <hyperlink ref="A510" r:id="R389e4e5331444686"/>
    <hyperlink ref="E510" r:id="R4526a17c25804ea0"/>
    <hyperlink ref="S510" r:id="Rd773c01c046f48bf"/>
    <hyperlink ref="V510" r:id="R03884f8cb7dc438b"/>
    <hyperlink ref="A511" r:id="Rd24320d629fc4d6e"/>
    <hyperlink ref="E511" r:id="Rc0c3357c64f749da"/>
    <hyperlink ref="S511" r:id="R2ddc800c66ba4e83"/>
    <hyperlink ref="V511" r:id="Rc1ec62179f6344e7"/>
    <hyperlink ref="A512" r:id="Re09d8f0a553d4087"/>
    <hyperlink ref="E512" r:id="Rc8dcd3100786473e"/>
    <hyperlink ref="S512" r:id="Rf1e5e32c4f824ee4"/>
    <hyperlink ref="T512" r:id="Ra0af98970b714f14"/>
    <hyperlink ref="V512" r:id="R75a439fc60a047b1"/>
    <hyperlink ref="A513" r:id="R049018b0ba77477e"/>
    <hyperlink ref="E513" r:id="Rec79398131024c12"/>
    <hyperlink ref="S513" r:id="R236b0bc9aa3b468a"/>
    <hyperlink ref="T513" r:id="R96be01e994654980"/>
    <hyperlink ref="V513" r:id="R4295e60fcb3d4199"/>
    <hyperlink ref="A514" r:id="Rd9f8cfef8f1e4187"/>
    <hyperlink ref="E514" r:id="Rd2fc8d76e4b94573"/>
    <hyperlink ref="S514" r:id="Ra9ada257d1834c8a"/>
    <hyperlink ref="T514" r:id="Rcb8d70c5c35e45fc"/>
    <hyperlink ref="V514" r:id="R1473d0f844df4a74"/>
    <hyperlink ref="E515" r:id="R347f7c016ca145c6"/>
    <hyperlink ref="S515" r:id="R698a0f41eb264f1c"/>
    <hyperlink ref="T515" r:id="R32d62e8dd1d7424d"/>
    <hyperlink ref="V515" r:id="Ra94ed4a540814808"/>
    <hyperlink ref="E516" r:id="R9598cc7b87704182"/>
    <hyperlink ref="S516" r:id="R25501fef85dd4e5b"/>
    <hyperlink ref="T516" r:id="R26da88a6ca9e4182"/>
    <hyperlink ref="V516" r:id="Rae05c3de6c5944ac"/>
    <hyperlink ref="A517" r:id="R5bc8ee6a82274c68"/>
    <hyperlink ref="E517" r:id="R7d1b3bc774a64523"/>
    <hyperlink ref="S517" r:id="Ra03eddf7b7514986"/>
    <hyperlink ref="T517" r:id="R2f3fd389999a4d10"/>
    <hyperlink ref="V517" r:id="R49ae5e3b89c54dff"/>
    <hyperlink ref="A518" r:id="R80c2258162fb4b9c"/>
    <hyperlink ref="E518" r:id="R5c7cfa0bdd60415d"/>
    <hyperlink ref="S518" r:id="Re3116df550e14a47"/>
    <hyperlink ref="T518" r:id="R5800b4c087d94acd"/>
    <hyperlink ref="V518" r:id="R2e31c257329d4f60"/>
    <hyperlink ref="A519" r:id="R334b6bd1e1c14bb3"/>
    <hyperlink ref="E519" r:id="R4d03685c04a74858"/>
    <hyperlink ref="S519" r:id="Ra7021d58e8a14331"/>
    <hyperlink ref="T519" r:id="R615d1e81a3df4e1a"/>
    <hyperlink ref="V519" r:id="R940f58e117874c06"/>
    <hyperlink ref="A520" r:id="R37a0ceeb14ac4160"/>
    <hyperlink ref="E520" r:id="Rdcc1c8be40cd4fd3"/>
    <hyperlink ref="S520" r:id="Rb0d19bb50283433c"/>
    <hyperlink ref="T520" r:id="R9405efd5bdfa46d6"/>
    <hyperlink ref="V520" r:id="R1d355777fac84bd2"/>
    <hyperlink ref="A521" r:id="Ra66d36f4fe784bfa"/>
    <hyperlink ref="E521" r:id="R580d9ebc58f5473c"/>
    <hyperlink ref="S521" r:id="Rb3c3ef7270a64c99"/>
    <hyperlink ref="T521" r:id="R4e41876ffd694622"/>
    <hyperlink ref="V521" r:id="Rda10c50c449346d8"/>
    <hyperlink ref="A522" r:id="R67ed9edb063a456f"/>
    <hyperlink ref="E522" r:id="Radc86ce58a90493d"/>
    <hyperlink ref="S522" r:id="R056ce2baaa844c0a"/>
    <hyperlink ref="V522" r:id="R043071e9d01f4b51"/>
    <hyperlink ref="A523" r:id="Rcbb094d1658e452b"/>
    <hyperlink ref="E523" r:id="R3eb09ba8e2724d69"/>
    <hyperlink ref="S523" r:id="Rb66c0dcc4a7141f7"/>
    <hyperlink ref="V523" r:id="R200ab020e8134c99"/>
    <hyperlink ref="A524" r:id="Rc66a8540bfda4493"/>
    <hyperlink ref="E524" r:id="R6f2cb512aa274045"/>
    <hyperlink ref="S524" r:id="R4c5551b9174a40ef"/>
    <hyperlink ref="V524" r:id="Rb733439258364ceb"/>
    <hyperlink ref="A525" r:id="R2f21e0cd0cab49a0"/>
    <hyperlink ref="E525" r:id="Rf75a03e06c8946b3"/>
    <hyperlink ref="S525" r:id="R15d2fa2cc2564ccb"/>
    <hyperlink ref="V525" r:id="Rd49b40a7db064dcd"/>
    <hyperlink ref="A526" r:id="R64fc1f6db12f4617"/>
    <hyperlink ref="E526" r:id="R368eaa2c7eaf4c0d"/>
    <hyperlink ref="S526" r:id="R3ea19a0affa14493"/>
    <hyperlink ref="V526" r:id="R37561b075f8d4996"/>
    <hyperlink ref="A527" r:id="Rc1706159f75e4f68"/>
    <hyperlink ref="E527" r:id="R486478c15120443e"/>
    <hyperlink ref="S527" r:id="Rdd5a30ad8f7a4d36"/>
    <hyperlink ref="V527" r:id="Rd7060551f2f84d7e"/>
    <hyperlink ref="A528" r:id="Ra987b3ace6844a64"/>
    <hyperlink ref="E528" r:id="Rfb3fd9f5cd2c4756"/>
    <hyperlink ref="S528" r:id="R39ce3f8e81004e79"/>
    <hyperlink ref="V528" r:id="R2495261117eb4565"/>
    <hyperlink ref="A529" r:id="R9221cc88992a41e6"/>
    <hyperlink ref="E529" r:id="Rb759875942064927"/>
    <hyperlink ref="S529" r:id="Rc51b70798b814795"/>
    <hyperlink ref="V529" r:id="Rc604afa949104bdd"/>
    <hyperlink ref="A530" r:id="R24c42bc94aaa479c"/>
    <hyperlink ref="E530" r:id="Rbc80273781a542dd"/>
    <hyperlink ref="R530" r:id="Re9e555186e3845e1"/>
    <hyperlink ref="S530" r:id="R537e558ba24f4dd0"/>
    <hyperlink ref="T530" r:id="Raf40b5dd2d4d4f65"/>
    <hyperlink ref="V530" r:id="Rc4f6e34875b24888"/>
    <hyperlink ref="A531" r:id="R53eb6dfec8e643f9"/>
    <hyperlink ref="E531" r:id="R598f6d698bcc4684"/>
    <hyperlink ref="R531" r:id="Rb410961dcdd448ae"/>
    <hyperlink ref="S531" r:id="R3cf0ca3bf4764f94"/>
    <hyperlink ref="T531" r:id="R54f60cdb934444cc"/>
    <hyperlink ref="V531" r:id="Rb9239662d1af4bcf"/>
    <hyperlink ref="A532" r:id="R02d67c3da68a40b2"/>
    <hyperlink ref="E532" r:id="Rbdb7f2a58bc04504"/>
    <hyperlink ref="R532" r:id="R94a0c45172a84617"/>
    <hyperlink ref="S532" r:id="R25c9cc7dc6754b14"/>
    <hyperlink ref="T532" r:id="Rd6089d348ed04e8b"/>
    <hyperlink ref="V532" r:id="R9152c85da2bc413c"/>
    <hyperlink ref="A533" r:id="R6380d32f68234263"/>
    <hyperlink ref="E533" r:id="R02e100dd43c94d47"/>
    <hyperlink ref="S533" r:id="R6f936187ba4741c2"/>
    <hyperlink ref="V533" r:id="Re3e499c527c34feb"/>
    <hyperlink ref="A534" r:id="Ra912797b89294265"/>
    <hyperlink ref="E534" r:id="Ra047c081ba184fe9"/>
    <hyperlink ref="S534" r:id="R2cbca0f699af4a1e"/>
    <hyperlink ref="T534" r:id="R2c8a5ae19da04794"/>
    <hyperlink ref="V534" r:id="R4f457d5e56954a6a"/>
    <hyperlink ref="A535" r:id="Re3c7bd96a14f46d7"/>
    <hyperlink ref="E535" r:id="R41b0fd9f09db4e5c"/>
    <hyperlink ref="S535" r:id="Rccfda3295ab64bb8"/>
    <hyperlink ref="V535" r:id="R4bc007593ebb4c67"/>
    <hyperlink ref="A536" r:id="Rbd718709db484520"/>
    <hyperlink ref="E536" r:id="R6bf7afc0be714fb1"/>
    <hyperlink ref="S536" r:id="R06aa6efbb1e7433e"/>
    <hyperlink ref="V536" r:id="R000e32e002fc4b8b"/>
    <hyperlink ref="A537" r:id="R5969c3f8c9344974"/>
    <hyperlink ref="E537" r:id="R4d20075579f64c63"/>
    <hyperlink ref="S537" r:id="Rd870e6d414b54273"/>
    <hyperlink ref="V537" r:id="R4e36a8c1d5fb407d"/>
    <hyperlink ref="A538" r:id="R70fecc23502a4a87"/>
    <hyperlink ref="E538" r:id="R87f55f225ac441b1"/>
    <hyperlink ref="S538" r:id="Ra6310eefce16443e"/>
    <hyperlink ref="V538" r:id="Rcedf8706bc7b48ca"/>
    <hyperlink ref="A539" r:id="R8537871363e34042"/>
    <hyperlink ref="E539" r:id="Rc72412a49ccf448e"/>
    <hyperlink ref="V539" r:id="Rd5826a2d03b7465a"/>
    <hyperlink ref="A540" r:id="Rde96f51b9a6e4b62"/>
    <hyperlink ref="E540" r:id="R6e9d588d66194eb5"/>
    <hyperlink ref="V540" r:id="Re7729cfa22fe4fda"/>
    <hyperlink ref="A541" r:id="Rdf43279f85854c19"/>
    <hyperlink ref="E541" r:id="Ra345b4f08b604e69"/>
    <hyperlink ref="S541" r:id="Rcf1a5c3d97de4578"/>
    <hyperlink ref="V541" r:id="R4134ed89983e4fe8"/>
    <hyperlink ref="A542" r:id="Rba204dddc83b435c"/>
    <hyperlink ref="E542" r:id="R81cb8ab8dc814195"/>
    <hyperlink ref="V542" r:id="Re264e8fbba0944a4"/>
    <hyperlink ref="A543" r:id="R1e13e2f1ef4e47be"/>
    <hyperlink ref="E543" r:id="Rcfd69e12363742e6"/>
    <hyperlink ref="V543" r:id="R19f8580299a74ad5"/>
    <hyperlink ref="A544" r:id="R4c6107985d7b4226"/>
    <hyperlink ref="E544" r:id="R3215157d1a1f477b"/>
    <hyperlink ref="V544" r:id="R3cc66398a5314253"/>
    <hyperlink ref="A545" r:id="Rdd09af1788774c81"/>
    <hyperlink ref="E545" r:id="R7ed64c841f3b4a18"/>
    <hyperlink ref="S545" r:id="R43b7cca220764814"/>
    <hyperlink ref="V545" r:id="Reae633e065c74919"/>
    <hyperlink ref="A546" r:id="R0dedffdda4794776"/>
    <hyperlink ref="E546" r:id="R8d9d3e02525b4bb8"/>
    <hyperlink ref="S546" r:id="R307ab18361154f71"/>
    <hyperlink ref="V546" r:id="R42f1c3a360c744ea"/>
    <hyperlink ref="A547" r:id="R632ede5c60364a14"/>
    <hyperlink ref="E547" r:id="Re447c1e4ae834f36"/>
    <hyperlink ref="S547" r:id="R45dc7748eec34199"/>
    <hyperlink ref="V547" r:id="Rf11b8875862548d5"/>
    <hyperlink ref="A548" r:id="R4eaa05f102914c02"/>
    <hyperlink ref="E548" r:id="R4f02c98cb55a4a13"/>
    <hyperlink ref="S548" r:id="Rd572f92cc95b41c6"/>
    <hyperlink ref="V548" r:id="R633d0d45c8bf4796"/>
    <hyperlink ref="A549" r:id="R5f9ac71829884d43"/>
    <hyperlink ref="E549" r:id="Rc5bd66a7083b48d0"/>
    <hyperlink ref="V549" r:id="Radf4f4c5653b4865"/>
    <hyperlink ref="A550" r:id="Rf83b4d6b2e514c84"/>
    <hyperlink ref="E550" r:id="Rf805fda766d849e9"/>
    <hyperlink ref="S550" r:id="Rff59850443f8465d"/>
    <hyperlink ref="V550" r:id="Rcb3ddaa1142e420f"/>
    <hyperlink ref="A551" r:id="R874c6c41a82f4711"/>
    <hyperlink ref="E551" r:id="R3cc51b8539804bc4"/>
    <hyperlink ref="S551" r:id="R3e931164363a4871"/>
    <hyperlink ref="V551" r:id="R493048acfbc5419b"/>
    <hyperlink ref="A552" r:id="R1877c64a905647b2"/>
    <hyperlink ref="E552" r:id="R238ac76bf7824388"/>
    <hyperlink ref="S552" r:id="R051af25797914a94"/>
    <hyperlink ref="V552" r:id="R2775b86bf1474ede"/>
    <hyperlink ref="A553" r:id="Rbbbc2475fe3f47e8"/>
    <hyperlink ref="E553" r:id="R765e26ab72974783"/>
    <hyperlink ref="R553" r:id="R51c2d578fe7a454c"/>
    <hyperlink ref="S553" r:id="R509faafa0562440b"/>
    <hyperlink ref="V553" r:id="Rf38c442ecb2e40c5"/>
    <hyperlink ref="A554" r:id="Rf7bd13d415d14b0a"/>
    <hyperlink ref="E554" r:id="Rb39ac88dd3a84f86"/>
    <hyperlink ref="S554" r:id="R96f4a8ac73ef44bb"/>
    <hyperlink ref="V554" r:id="R86b18ddd14ae4f3d"/>
    <hyperlink ref="A555" r:id="R73338062cd554d10"/>
    <hyperlink ref="E555" r:id="R2d58b3b3a6de47da"/>
    <hyperlink ref="S555" r:id="R2c71a0de007147d2"/>
    <hyperlink ref="V555" r:id="R7dc7c2d7f3724632"/>
    <hyperlink ref="A556" r:id="Rd15537050b8a4312"/>
    <hyperlink ref="E556" r:id="R6829f710256c4cc4"/>
    <hyperlink ref="S556" r:id="R131a79fee35d4577"/>
    <hyperlink ref="V556" r:id="Re6cc52855cc2415c"/>
    <hyperlink ref="A557" r:id="Re3695344d1e245f4"/>
    <hyperlink ref="E557" r:id="R8489e2ba15c840b2"/>
    <hyperlink ref="S557" r:id="R93df7147af6d4e0e"/>
    <hyperlink ref="V557" r:id="Rc7e490ce5e2b4df1"/>
    <hyperlink ref="A558" r:id="R5b8048c4fc164c9e"/>
    <hyperlink ref="E558" r:id="Rae7b773d97b14811"/>
    <hyperlink ref="S558" r:id="R496dd65b513945fd"/>
    <hyperlink ref="V558" r:id="Re1e20428f2a24c64"/>
    <hyperlink ref="A559" r:id="R2d84bf0e6a3a40dc"/>
    <hyperlink ref="E559" r:id="R0f493e2caaae45ab"/>
    <hyperlink ref="S559" r:id="R7a0e9016b5e64aec"/>
    <hyperlink ref="V559" r:id="R1a855485aa254603"/>
    <hyperlink ref="A560" r:id="Rb569a422f02245c2"/>
    <hyperlink ref="E560" r:id="R987d6cebee7b481c"/>
    <hyperlink ref="S560" r:id="R44ae000d044d48dd"/>
    <hyperlink ref="T560" r:id="R75d36831aa98408b"/>
    <hyperlink ref="V560" r:id="R7a23e643a20e4337"/>
    <hyperlink ref="A561" r:id="Rc96f0df55df0412b"/>
    <hyperlink ref="E561" r:id="R01dafb1237154647"/>
    <hyperlink ref="S561" r:id="Ra8af7067df924ca1"/>
    <hyperlink ref="T561" r:id="R2a1a83a57b2c4b7b"/>
    <hyperlink ref="V561" r:id="Rc052333265fa4c91"/>
    <hyperlink ref="A562" r:id="R46825c116b124649"/>
    <hyperlink ref="E562" r:id="R31e46b10f0004049"/>
    <hyperlink ref="S562" r:id="Rc5ec1a618d5448e9"/>
    <hyperlink ref="T562" r:id="R3ba54985fcce4846"/>
    <hyperlink ref="V562" r:id="R07dde20d53d04511"/>
    <hyperlink ref="A563" r:id="R6079d13c9e9442f5"/>
    <hyperlink ref="E563" r:id="R28d806b7697540e0"/>
    <hyperlink ref="S563" r:id="R9f62d93ee3764b3e"/>
    <hyperlink ref="T563" r:id="R556322ee4c324719"/>
    <hyperlink ref="V563" r:id="Rb186065bd7884b34"/>
    <hyperlink ref="E564" r:id="Rbd60d61d41f74660"/>
    <hyperlink ref="S564" r:id="Rb5177687455742da"/>
    <hyperlink ref="T564" r:id="R0dcd7c2c28464acf"/>
    <hyperlink ref="V564" r:id="R8d5698ad6a984751"/>
    <hyperlink ref="A565" r:id="R2137f189de754745"/>
    <hyperlink ref="E565" r:id="R80838fe9286643b5"/>
    <hyperlink ref="S565" r:id="R508ceea4cbf741e1"/>
    <hyperlink ref="T565" r:id="R03a721c945d144f1"/>
    <hyperlink ref="V565" r:id="Rc057afff326c4062"/>
    <hyperlink ref="E566" r:id="Rbf5050f0e2fd4d54"/>
    <hyperlink ref="S566" r:id="R90773b26170e4553"/>
    <hyperlink ref="V566" r:id="R97404813cbc543c2"/>
    <hyperlink ref="E567" r:id="R91af7e7cf42e40fb"/>
    <hyperlink ref="S567" r:id="Rd312d79b5e634508"/>
    <hyperlink ref="T567" r:id="Rae7549dc0fc4428c"/>
    <hyperlink ref="V567" r:id="Racf289ffa25c436f"/>
    <hyperlink ref="E568" r:id="Rcc83b79a82da423f"/>
    <hyperlink ref="S568" r:id="R096b374c4e854e13"/>
    <hyperlink ref="V568" r:id="R40b8c4cc6f774e9d"/>
    <hyperlink ref="A569" r:id="Rd9ebc7a625b74d59"/>
    <hyperlink ref="E569" r:id="Raaf863257701485d"/>
    <hyperlink ref="S569" r:id="Rfdf8d22975f34e23"/>
    <hyperlink ref="T569" r:id="Re4deda313fe14492"/>
    <hyperlink ref="V569" r:id="R1347c61c7edc4e04"/>
    <hyperlink ref="A570" r:id="R53136e29036d4268"/>
    <hyperlink ref="E570" r:id="R2ffd76caddcd4a61"/>
    <hyperlink ref="S570" r:id="Rfbbdc3e414514c4f"/>
    <hyperlink ref="T570" r:id="R730a63e2414547f8"/>
    <hyperlink ref="V570" r:id="R5886a29445e149d6"/>
    <hyperlink ref="A571" r:id="R5fd7fc1e90a34931"/>
    <hyperlink ref="E571" r:id="R43a4fa16313045a8"/>
    <hyperlink ref="S571" r:id="Rb2e9c5b0bcae4876"/>
    <hyperlink ref="T571" r:id="R27c898ca36b547d2"/>
    <hyperlink ref="V571" r:id="R52d18d2940b94466"/>
    <hyperlink ref="A572" r:id="R2b925947856440e9"/>
    <hyperlink ref="E572" r:id="R05a318cd031b4820"/>
    <hyperlink ref="S572" r:id="R299d0a5486cd4fad"/>
    <hyperlink ref="V572" r:id="R33eadd8f55034bd4"/>
    <hyperlink ref="A573" r:id="R9c0e8070367c4123"/>
    <hyperlink ref="E573" r:id="R64d2693732e24fcd"/>
    <hyperlink ref="R573" r:id="Rbbf67cca769d4137"/>
    <hyperlink ref="S573" r:id="Ra561685b25f64522"/>
    <hyperlink ref="V573" r:id="Ra72f85bcafa448f7"/>
    <hyperlink ref="A574" r:id="Re4549a1881ef4e77"/>
    <hyperlink ref="E574" r:id="Rb4a732a0f180466a"/>
    <hyperlink ref="R574" r:id="R1ae216368a3e4d67"/>
    <hyperlink ref="S574" r:id="Rb3d4db86856049e2"/>
    <hyperlink ref="V574" r:id="R5e9c3074cc2b481a"/>
    <hyperlink ref="A575" r:id="R30388d10b2064098"/>
    <hyperlink ref="E575" r:id="Rff294ec695e44fd4"/>
    <hyperlink ref="S575" r:id="Ra7fdcc90e9834831"/>
    <hyperlink ref="V575" r:id="Rf5462e7553424885"/>
    <hyperlink ref="A576" r:id="Rafe34bc4443845f3"/>
    <hyperlink ref="E576" r:id="R386f9d2d3f844c15"/>
    <hyperlink ref="S576" r:id="Rb72c9190bade448a"/>
    <hyperlink ref="V576" r:id="Rbe2928be4bc84fb3"/>
    <hyperlink ref="A577" r:id="Rbf58d80e610d46c8"/>
    <hyperlink ref="E577" r:id="R41c368deaf124a94"/>
    <hyperlink ref="S577" r:id="R5165b7d23f7f4c14"/>
    <hyperlink ref="V577" r:id="R935cd49a0d7a43e7"/>
    <hyperlink ref="A578" r:id="Ra742aa679eab4bb3"/>
    <hyperlink ref="E578" r:id="R62b7c87dc23742b5"/>
    <hyperlink ref="S578" r:id="R1ab123c18d0745d4"/>
    <hyperlink ref="V578" r:id="Rf37f3e2d19de4154"/>
    <hyperlink ref="A579" r:id="R1306816d22064f66"/>
    <hyperlink ref="E579" r:id="R2566700a3343420a"/>
    <hyperlink ref="S579" r:id="Rf34190e755184de2"/>
    <hyperlink ref="V579" r:id="Rfe87253d17594775"/>
    <hyperlink ref="A580" r:id="R537310d3d63a4d24"/>
    <hyperlink ref="E580" r:id="R915400bc11434e35"/>
    <hyperlink ref="S580" r:id="R1b12ebc8ddd04396"/>
    <hyperlink ref="V580" r:id="R662b185155254ac0"/>
    <hyperlink ref="A581" r:id="R83195ecdfd8f41e4"/>
    <hyperlink ref="E581" r:id="R1da0ebc4b70141d4"/>
    <hyperlink ref="S581" r:id="R10d4e61bfd1f4623"/>
    <hyperlink ref="V581" r:id="R8d0de123790e47c2"/>
    <hyperlink ref="A582" r:id="R775802999bd846ea"/>
    <hyperlink ref="E582" r:id="R1742b9a798d24842"/>
    <hyperlink ref="S582" r:id="R7e65d27b7b324f3f"/>
    <hyperlink ref="V582" r:id="R6f4a6dc194304b00"/>
    <hyperlink ref="A583" r:id="R74e4bdbe96e74142"/>
    <hyperlink ref="E583" r:id="R4a1ca7445b274627"/>
    <hyperlink ref="S583" r:id="Rd249dc6939e14976"/>
    <hyperlink ref="V583" r:id="R4d24760f3338494f"/>
    <hyperlink ref="A584" r:id="Rc5ef167f1e8a45b8"/>
    <hyperlink ref="E584" r:id="R16a22f6851ba4a38"/>
    <hyperlink ref="S584" r:id="R069ce941f15d4c8f"/>
    <hyperlink ref="V584" r:id="Re5d72e9a94ae4de1"/>
    <hyperlink ref="A585" r:id="R4259fe92a05f4df9"/>
    <hyperlink ref="E585" r:id="Rb7685d89c4774bc9"/>
    <hyperlink ref="S585" r:id="R2d1a18e65fde4d97"/>
    <hyperlink ref="V585" r:id="Rba111606b9dd4a22"/>
    <hyperlink ref="A586" r:id="Reacedf6bca8546f3"/>
    <hyperlink ref="E586" r:id="Re28cfd20aae2440d"/>
    <hyperlink ref="S586" r:id="R15b6b3c80ddd4e14"/>
    <hyperlink ref="A587" r:id="R99e1527a22d440d6"/>
    <hyperlink ref="E587" r:id="Rb69d680c643349e5"/>
    <hyperlink ref="S587" r:id="R878cc16fe32a444e"/>
    <hyperlink ref="V587" r:id="R1002d4c188214c92"/>
    <hyperlink ref="A588" r:id="Rbd356a54eda2400e"/>
    <hyperlink ref="E588" r:id="Ra96dee4559554dd6"/>
    <hyperlink ref="S588" r:id="R1f7b7ed3e5b64a41"/>
    <hyperlink ref="V588" r:id="R8583d380dd6a44ea"/>
    <hyperlink ref="A589" r:id="R792e37a08eb34fd9"/>
    <hyperlink ref="E589" r:id="Re39f37095b094d3c"/>
    <hyperlink ref="S589" r:id="Ra8af2fbdde974488"/>
    <hyperlink ref="V589" r:id="R9846727182d14409"/>
    <hyperlink ref="A590" r:id="R25060b393f914344"/>
    <hyperlink ref="E590" r:id="Rdbf28b76e63e4c42"/>
    <hyperlink ref="S590" r:id="Rb6f792ef941149fc"/>
    <hyperlink ref="V590" r:id="Rae7d4b28eeef4f4a"/>
    <hyperlink ref="A591" r:id="Rc8a8ac80ef6d48a2"/>
    <hyperlink ref="E591" r:id="R8f546bc7db9947bd"/>
    <hyperlink ref="S591" r:id="R34dc7aeb06bf423b"/>
    <hyperlink ref="V591" r:id="R1cbee8f0fb3e4215"/>
    <hyperlink ref="A592" r:id="R2dcaa3675e17459e"/>
    <hyperlink ref="E592" r:id="R2063573590dd4da7"/>
    <hyperlink ref="R592" r:id="R8008b404ac754b60"/>
    <hyperlink ref="S592" r:id="R9ff160f6ca434fcb"/>
    <hyperlink ref="T592" r:id="Rc809bb8aafc74e75"/>
    <hyperlink ref="V592" r:id="R6d2edc05f53840a9"/>
    <hyperlink ref="A593" r:id="Ref85b6a249d54379"/>
    <hyperlink ref="E593" r:id="Rfaf662d39182412c"/>
    <hyperlink ref="S593" r:id="Rc78ca0e7e3044bbb"/>
    <hyperlink ref="V593" r:id="R1b54e0447290453e"/>
    <hyperlink ref="A594" r:id="Rd785149ce2134a5d"/>
    <hyperlink ref="E594" r:id="R9afe6ad267884570"/>
    <hyperlink ref="V594" r:id="Rd38919827ea2427b"/>
    <hyperlink ref="A595" r:id="R794e0d97f3ee463b"/>
    <hyperlink ref="E595" r:id="R7f616f86a04641f6"/>
    <hyperlink ref="R595" r:id="Rc8104e7148314b78"/>
    <hyperlink ref="S595" r:id="Rc79615009466472a"/>
    <hyperlink ref="T595" r:id="Rbcf40b5c75b14439"/>
    <hyperlink ref="V595" r:id="R7a323df48df44093"/>
    <hyperlink ref="A596" r:id="R9845e784d4f1485a"/>
    <hyperlink ref="E596" r:id="Rb9ab55c2bb8a4268"/>
    <hyperlink ref="R596" r:id="Rdb71f5b01cf6460e"/>
    <hyperlink ref="S596" r:id="R9fcbbc5a8e6a438c"/>
    <hyperlink ref="V596" r:id="Rf45ff93d3d924c77"/>
    <hyperlink ref="A597" r:id="Re2751779a0134a4c"/>
    <hyperlink ref="E597" r:id="Rdbb1bfb5c3284774"/>
    <hyperlink ref="R597" r:id="Re2ebab2613e84c69"/>
    <hyperlink ref="S597" r:id="Rcaefb47779414056"/>
    <hyperlink ref="T597" r:id="R7cb8ec68816e412d"/>
    <hyperlink ref="V597" r:id="Rd4aa2d83fb7d4f43"/>
    <hyperlink ref="A598" r:id="R0c9d7f82fefd447e"/>
    <hyperlink ref="E598" r:id="Rbd1cbf2d92cc4eee"/>
    <hyperlink ref="V598" r:id="R0bc6699281314df4"/>
    <hyperlink ref="A599" r:id="R251d1d0ddc5b4a4d"/>
    <hyperlink ref="E599" r:id="R55a9fc698b734e31"/>
    <hyperlink ref="S599" r:id="R1074d4cd18a04466"/>
    <hyperlink ref="V599" r:id="Ra5b3c5bec25249d8"/>
    <hyperlink ref="A600" r:id="Ref69d5973e9b4ccf"/>
    <hyperlink ref="E600" r:id="R29f385ff150f4e4c"/>
    <hyperlink ref="V600" r:id="R6cb6d1ed4e374d2d"/>
    <hyperlink ref="A601" r:id="Rc84020fa24a9412a"/>
    <hyperlink ref="E601" r:id="R29b532a9d6f84b6d"/>
    <hyperlink ref="V601" r:id="R9b49b3e348e146a2"/>
    <hyperlink ref="A602" r:id="R1a496410c6584343"/>
    <hyperlink ref="E602" r:id="R51e53e464f314c5e"/>
    <hyperlink ref="S602" r:id="R5b54e3b0f2ca4f6b"/>
    <hyperlink ref="V602" r:id="R52d74f171edb4efe"/>
    <hyperlink ref="A603" r:id="R137c22d978d44902"/>
    <hyperlink ref="E603" r:id="Ree80385d0fa347ae"/>
    <hyperlink ref="S603" r:id="R2ef5f25596d1482f"/>
    <hyperlink ref="V603" r:id="R88b4bbd4627f44ea"/>
    <hyperlink ref="A604" r:id="R90629072e5f94143"/>
    <hyperlink ref="E604" r:id="Rb84f8953b43b4daa"/>
    <hyperlink ref="V604" r:id="R2d580dd9cf7942d5"/>
    <hyperlink ref="A605" r:id="R9330584080504a34"/>
    <hyperlink ref="E605" r:id="Rada167018ae8474c"/>
    <hyperlink ref="R605" r:id="Ra9341aeba4434fd5"/>
    <hyperlink ref="S605" r:id="R94340f3ad8cf4a38"/>
    <hyperlink ref="T605" r:id="Rd4ad8c4d008f4aa5"/>
    <hyperlink ref="V605" r:id="Raf5d286f322d40e0"/>
    <hyperlink ref="A606" r:id="R86218c2384454170"/>
    <hyperlink ref="E606" r:id="Rb02543ac41ea4784"/>
    <hyperlink ref="S606" r:id="R9601611717c846f9"/>
    <hyperlink ref="T606" r:id="R17d5fda29eb840aa"/>
    <hyperlink ref="V606" r:id="Rdfa19753d7d14f2b"/>
    <hyperlink ref="A607" r:id="R1463a6b12dfa4323"/>
    <hyperlink ref="E607" r:id="R8e16a9d6aa534b5d"/>
    <hyperlink ref="R607" r:id="R6471eb2dfec549af"/>
    <hyperlink ref="S607" r:id="R619803f0723d4cff"/>
    <hyperlink ref="T607" r:id="Rd6fd11bcbdb747e7"/>
    <hyperlink ref="V607" r:id="Rc526f561505f49b3"/>
    <hyperlink ref="A608" r:id="R88188d5f2dec42d1"/>
    <hyperlink ref="E608" r:id="Rec461cdd7b3e4548"/>
    <hyperlink ref="S608" r:id="Re56a1ed0e49844e0"/>
    <hyperlink ref="T608" r:id="Re7305d22b3c44ee7"/>
    <hyperlink ref="V608" r:id="R3fcfc7ef37bc4471"/>
    <hyperlink ref="A609" r:id="Rc8b0e290e95a40dd"/>
    <hyperlink ref="E609" r:id="R1cdb2421b0b34503"/>
    <hyperlink ref="S609" r:id="R3c9ea006553c4327"/>
    <hyperlink ref="T609" r:id="R8e3eb0669f36414c"/>
    <hyperlink ref="V609" r:id="R345b3f01f4a94564"/>
    <hyperlink ref="A610" r:id="Rffb997101e0c4cb6"/>
    <hyperlink ref="E610" r:id="R6def139545d64464"/>
    <hyperlink ref="S610" r:id="R72c9a9459d084864"/>
    <hyperlink ref="T610" r:id="R2fa681225cdb4399"/>
    <hyperlink ref="V610" r:id="R18d83ddf7900487f"/>
    <hyperlink ref="A611" r:id="Rb84a696189704150"/>
    <hyperlink ref="E611" r:id="Recc931389551420f"/>
    <hyperlink ref="S611" r:id="Rf6add5542ab1490f"/>
    <hyperlink ref="T611" r:id="Rc4f278851f644878"/>
    <hyperlink ref="V611" r:id="Rb033eea0fb9c4242"/>
    <hyperlink ref="A612" r:id="R9a09e6e2fe284edb"/>
    <hyperlink ref="E612" r:id="R5f0df19c4f894351"/>
    <hyperlink ref="S612" r:id="R51202d5e4b7d4272"/>
    <hyperlink ref="T612" r:id="R5c8a159b7768441b"/>
    <hyperlink ref="V612" r:id="R3e95af7203fe46ed"/>
    <hyperlink ref="A613" r:id="Rcd2c4e4d58d34bf3"/>
    <hyperlink ref="E613" r:id="R2f5def865197440f"/>
    <hyperlink ref="S613" r:id="R2bcda15bf12b45c2"/>
    <hyperlink ref="T613" r:id="R634b5fc07d39427b"/>
    <hyperlink ref="V613" r:id="R24f2cae1783f4b92"/>
    <hyperlink ref="A614" r:id="R56df2ab5d509455b"/>
    <hyperlink ref="E614" r:id="Ra0b0001dabf74bda"/>
    <hyperlink ref="S614" r:id="R9853daef4347425b"/>
    <hyperlink ref="V614" r:id="Recf7573d2b6e47ec"/>
    <hyperlink ref="A615" r:id="R566ceec93a364cd6"/>
    <hyperlink ref="E615" r:id="R27efe34adaea4a21"/>
    <hyperlink ref="S615" r:id="R5f4d4ae5efd346ce"/>
    <hyperlink ref="T615" r:id="Rbe5791d922f24589"/>
    <hyperlink ref="V615" r:id="R1808f1f16b9a4435"/>
    <hyperlink ref="A616" r:id="Rf6e93296492945fd"/>
    <hyperlink ref="E616" r:id="R7227df13a1f54617"/>
    <hyperlink ref="S616" r:id="Ra447f3ae1e8e42e9"/>
    <hyperlink ref="V616" r:id="Rf4674506d54243ff"/>
    <hyperlink ref="A617" r:id="R263dc596cb4346db"/>
    <hyperlink ref="E617" r:id="R1024fc5e4aaf4297"/>
    <hyperlink ref="S617" r:id="R1c75772848714d2a"/>
    <hyperlink ref="T617" r:id="R2913487f4a50437d"/>
    <hyperlink ref="V617" r:id="R900b1eaa43f44023"/>
    <hyperlink ref="A618" r:id="R327715aeeafa4a4e"/>
    <hyperlink ref="E618" r:id="Ra9c998fba7c84d99"/>
    <hyperlink ref="S618" r:id="R16bb716243cb4c82"/>
    <hyperlink ref="V618" r:id="Raa9f517199c641a4"/>
    <hyperlink ref="A619" r:id="R3eb5e5a2119b4087"/>
    <hyperlink ref="E619" r:id="Rf024217286714c49"/>
    <hyperlink ref="S619" r:id="R517349c4e66e4645"/>
    <hyperlink ref="T619" r:id="R4771bca280d84340"/>
    <hyperlink ref="V619" r:id="R42f74105e40d4089"/>
    <hyperlink ref="A620" r:id="Rd6ce930690a64f72"/>
    <hyperlink ref="E620" r:id="Rb5ef96e6d93e41dd"/>
    <hyperlink ref="S620" r:id="R321042a07fbc4378"/>
    <hyperlink ref="T620" r:id="R8e6bcf7bd88d4ee9"/>
    <hyperlink ref="V620" r:id="R06b0c7a3eb5d4086"/>
    <hyperlink ref="A621" r:id="R90652f9f33754691"/>
    <hyperlink ref="E621" r:id="Rc6295195528140aa"/>
    <hyperlink ref="S621" r:id="R5e4574509e0a441d"/>
    <hyperlink ref="T621" r:id="R936a1ee73e5c4150"/>
    <hyperlink ref="V621" r:id="Rc24ee835387c4112"/>
    <hyperlink ref="A622" r:id="R104e936330dc42c7"/>
    <hyperlink ref="E622" r:id="Ra33f0b3fd7dc4c26"/>
    <hyperlink ref="S622" r:id="R07732f938c594cf1"/>
    <hyperlink ref="V622" r:id="R3fa84d7a3484460a"/>
    <hyperlink ref="A623" r:id="R373502415aa84c45"/>
    <hyperlink ref="E623" r:id="R24389318e41e4944"/>
    <hyperlink ref="S623" r:id="R0b16a616c7a94505"/>
    <hyperlink ref="A624" r:id="R2cbaed01e4d34b82"/>
    <hyperlink ref="E624" r:id="Rf8f82983bc564e81"/>
    <hyperlink ref="S624" r:id="R611b9c3f66124950"/>
    <hyperlink ref="A625" r:id="Re246c00b80fe4443"/>
    <hyperlink ref="E625" r:id="Rd8f48386f6fb4549"/>
    <hyperlink ref="S625" r:id="R147e6b67012b48ff"/>
    <hyperlink ref="V625" r:id="R77c0e266301e4857"/>
    <hyperlink ref="A626" r:id="R924957b192cd4fb7"/>
    <hyperlink ref="E626" r:id="Re2920f9ebffa4381"/>
    <hyperlink ref="S626" r:id="R3868608aa3ca44c5"/>
    <hyperlink ref="V626" r:id="R5933387ac5784c16"/>
    <hyperlink ref="A627" r:id="Rc264078067164cbd"/>
    <hyperlink ref="E627" r:id="R6872bbd013234c55"/>
    <hyperlink ref="S627" r:id="R263a8c30fe04412b"/>
    <hyperlink ref="T627" r:id="Re2c7240ab5154e1e"/>
    <hyperlink ref="V627" r:id="Rab6d8175b3974bef"/>
    <hyperlink ref="A628" r:id="R56308ae9c931462b"/>
    <hyperlink ref="E628" r:id="Raee8103f528e448c"/>
    <hyperlink ref="S628" r:id="R966c86e04488400d"/>
    <hyperlink ref="V628" r:id="R7144a17513264bdd"/>
    <hyperlink ref="A629" r:id="R8029c0b4c7f04230"/>
    <hyperlink ref="E629" r:id="Rdc776f7aafa54ff3"/>
    <hyperlink ref="S629" r:id="R26f96baf594f4a90"/>
    <hyperlink ref="V629" r:id="Rdf17f5e453194b45"/>
    <hyperlink ref="A630" r:id="Ra4bfc2b575b8481a"/>
    <hyperlink ref="E630" r:id="R6c9edce22d6f4a8b"/>
    <hyperlink ref="S630" r:id="R0d6085ab07494d59"/>
    <hyperlink ref="V630" r:id="R8e3d70d2ffe54aab"/>
    <hyperlink ref="A631" r:id="Ra77422b99a864779"/>
    <hyperlink ref="E631" r:id="R35ddd297313f4f46"/>
    <hyperlink ref="S631" r:id="Rb165f9cee90c44e1"/>
    <hyperlink ref="V631" r:id="Rea3a0349e81044ee"/>
    <hyperlink ref="A632" r:id="R0e178547e7324a8a"/>
    <hyperlink ref="E632" r:id="Rdb07e542b1ff48d3"/>
    <hyperlink ref="S632" r:id="Rf7291d4d4adb42d7"/>
    <hyperlink ref="V632" r:id="R32a91caef61d4780"/>
    <hyperlink ref="A633" r:id="R7da30904cea447da"/>
    <hyperlink ref="E633" r:id="R5e632295e6984a98"/>
    <hyperlink ref="S633" r:id="Ra1c9ff726bac4d1c"/>
    <hyperlink ref="V633" r:id="Re7d1294bc01d4ef4"/>
    <hyperlink ref="A634" r:id="R2989c242eee84c94"/>
    <hyperlink ref="E634" r:id="R9942176dbed9403e"/>
    <hyperlink ref="R634" r:id="Rc2b32f32b0d44cba"/>
    <hyperlink ref="S634" r:id="R59646f48296f43d9"/>
    <hyperlink ref="T634" r:id="R677bb7118e9045b5"/>
    <hyperlink ref="V634" r:id="Rc70c443c2ae34234"/>
    <hyperlink ref="A635" r:id="Rd405f38840ae43ba"/>
    <hyperlink ref="E635" r:id="R3204f528069d4dfa"/>
    <hyperlink ref="R635" r:id="Rc8d44eef170244f2"/>
    <hyperlink ref="S635" r:id="R16ea742d521e404d"/>
    <hyperlink ref="T635" r:id="R298441c50a3d4453"/>
    <hyperlink ref="V635" r:id="R72a22c91d8ea4a1a"/>
    <hyperlink ref="A636" r:id="R3c83c662b9a440a8"/>
    <hyperlink ref="E636" r:id="Rfab8ab8142654b6f"/>
    <hyperlink ref="R636" r:id="R199bb0d5e4f849c1"/>
    <hyperlink ref="S636" r:id="R1b9686bd20c44d79"/>
    <hyperlink ref="T636" r:id="R799279318c714fb6"/>
    <hyperlink ref="V636" r:id="R52a1064a1e794d99"/>
    <hyperlink ref="A637" r:id="Rad4520db7eda48e7"/>
    <hyperlink ref="E637" r:id="R02aeb4fa5c4b421e"/>
    <hyperlink ref="S637" r:id="R2b77f457fe594877"/>
    <hyperlink ref="V637" r:id="Ra34d4d47d6ec4fa3"/>
    <hyperlink ref="A638" r:id="R288b84497ae54e8a"/>
    <hyperlink ref="E638" r:id="R75316464f1a74e7e"/>
    <hyperlink ref="R638" r:id="R119dbfbdf9e14225"/>
    <hyperlink ref="S638" r:id="R180371e643f744bd"/>
    <hyperlink ref="T638" r:id="R954a6a3063a04d75"/>
    <hyperlink ref="V638" r:id="R5f9baeff0c654b15"/>
    <hyperlink ref="A639" r:id="R3d08a73e8f6b44a7"/>
    <hyperlink ref="E639" r:id="R17a474c8ec244e6d"/>
    <hyperlink ref="R639" r:id="R5f83e6ed9a634c19"/>
    <hyperlink ref="S639" r:id="Re3bded69ed1140cd"/>
    <hyperlink ref="T639" r:id="R76f399eeae94490e"/>
    <hyperlink ref="V639" r:id="R4340d818f2e2476e"/>
    <hyperlink ref="A640" r:id="R329c7714bd6e4c0f"/>
    <hyperlink ref="E640" r:id="R96ac214ddec74596"/>
    <hyperlink ref="S640" r:id="R86eda0af7aa445db"/>
    <hyperlink ref="V640" r:id="R050b63d790c64bce"/>
    <hyperlink ref="A641" r:id="R6de138232de74f19"/>
    <hyperlink ref="E641" r:id="R0f22d801e0cc4f77"/>
    <hyperlink ref="S641" r:id="R8a8907732f414d3b"/>
    <hyperlink ref="V641" r:id="R3a8b05535dcf4d1e"/>
    <hyperlink ref="A642" r:id="R906b8cf0aa7748b2"/>
    <hyperlink ref="E642" r:id="Rcce684b2fab74a1c"/>
    <hyperlink ref="S642" r:id="R01bc409fdf2844cc"/>
    <hyperlink ref="V642" r:id="R7aeda6efe0934ef5"/>
    <hyperlink ref="A643" r:id="R098f6d08cc284918"/>
    <hyperlink ref="E643" r:id="Rf649108a70b54e37"/>
    <hyperlink ref="S643" r:id="R23f1fb08e6024bbc"/>
    <hyperlink ref="V643" r:id="R374d7dd40b40431a"/>
    <hyperlink ref="A644" r:id="Rbd08720af3c24c69"/>
    <hyperlink ref="E644" r:id="Rcdc0b7005e3b4b54"/>
    <hyperlink ref="S644" r:id="R37f4115e052a4f07"/>
    <hyperlink ref="V644" r:id="Rb33855f15ef74f94"/>
    <hyperlink ref="A645" r:id="R6391eebec4e54caa"/>
    <hyperlink ref="E645" r:id="R68a7ff9dc6d348bf"/>
    <hyperlink ref="S645" r:id="R4697a3cc934a476c"/>
    <hyperlink ref="V645" r:id="Re5aded27a2f94170"/>
    <hyperlink ref="A646" r:id="Ra7711731634a43b5"/>
    <hyperlink ref="E646" r:id="R54a5bef13a9543d8"/>
    <hyperlink ref="S646" r:id="R0c10bd7cabcb44e0"/>
    <hyperlink ref="V646" r:id="Rb297ec6c7c574de9"/>
    <hyperlink ref="A647" r:id="Reccedcdcab9d479e"/>
    <hyperlink ref="E647" r:id="R642e0a21dd3a482a"/>
    <hyperlink ref="S647" r:id="Rf7d85b10cb1240ab"/>
    <hyperlink ref="V647" r:id="R41b7e4e945fd41ad"/>
    <hyperlink ref="A648" r:id="Rb98479aa7f3943be"/>
    <hyperlink ref="E648" r:id="R69189c4566fe44d8"/>
    <hyperlink ref="S648" r:id="R10af273930734337"/>
    <hyperlink ref="V648" r:id="R3e3290d891924289"/>
    <hyperlink ref="A649" r:id="R4343a8f7580c4315"/>
    <hyperlink ref="E649" r:id="R29933cacfdea4cdc"/>
    <hyperlink ref="S649" r:id="R3db6284c3f1b4b75"/>
    <hyperlink ref="T649" r:id="R67cdd4db1f5946c4"/>
    <hyperlink ref="V649" r:id="R5d998e89988d4f1b"/>
    <hyperlink ref="A650" r:id="R847eba81f4c146b6"/>
    <hyperlink ref="E650" r:id="R58898d2020ae479d"/>
    <hyperlink ref="S650" r:id="R13b9e9fd52674b48"/>
    <hyperlink ref="T650" r:id="Rfa3283b6aeb04cb7"/>
    <hyperlink ref="V650" r:id="Rc9fbc3307cf54227"/>
    <hyperlink ref="A651" r:id="R9f079f2412774ffa"/>
    <hyperlink ref="E651" r:id="R0fde393b3beb4e93"/>
    <hyperlink ref="S651" r:id="R2608e69e17864561"/>
    <hyperlink ref="T651" r:id="R2b8e4b8731c94086"/>
    <hyperlink ref="V651" r:id="R977bacff5b0c472d"/>
    <hyperlink ref="A652" r:id="R17dbf0ad1bc04f86"/>
    <hyperlink ref="E652" r:id="Rce0453c7a6d1497f"/>
    <hyperlink ref="R652" r:id="R59b84939c23a4583"/>
    <hyperlink ref="S652" r:id="R2ddcf90a149b4374"/>
    <hyperlink ref="T652" r:id="R881169bcdc844715"/>
    <hyperlink ref="V652" r:id="R427967bc5d8c42ba"/>
    <hyperlink ref="A653" r:id="R45ca092471234920"/>
    <hyperlink ref="E653" r:id="R2ea5cc9bddad4c44"/>
    <hyperlink ref="S653" r:id="R2f095a3b34b5418d"/>
    <hyperlink ref="T653" r:id="Rd8202b9311dd4e09"/>
    <hyperlink ref="V653" r:id="R36725364d16e46c8"/>
    <hyperlink ref="A654" r:id="R4e53981ff1df4037"/>
    <hyperlink ref="E654" r:id="R2e8aec6dc0e945c2"/>
    <hyperlink ref="S654" r:id="Rcb0a0f943c484950"/>
    <hyperlink ref="T654" r:id="Ra284b95ef80543a2"/>
    <hyperlink ref="V654" r:id="Ref6b77a2d6784e67"/>
    <hyperlink ref="A655" r:id="R7e955e9c00be479a"/>
    <hyperlink ref="E655" r:id="R77b805de192a46b2"/>
    <hyperlink ref="S655" r:id="Rcfe3ea68959e46f7"/>
    <hyperlink ref="T655" r:id="R0305bdc88e0a4681"/>
    <hyperlink ref="V655" r:id="R1fa88c73593f497a"/>
    <hyperlink ref="A656" r:id="Rcf5c98347b844f5b"/>
    <hyperlink ref="E656" r:id="Rbd17d4c248f84f76"/>
    <hyperlink ref="S656" r:id="R78a95f87be7f458e"/>
    <hyperlink ref="T656" r:id="R5f4c649588c74224"/>
    <hyperlink ref="V656" r:id="R158633c015164cc8"/>
    <hyperlink ref="A657" r:id="R0eca45675ae94c70"/>
    <hyperlink ref="E657" r:id="Rbf100b825b12401c"/>
    <hyperlink ref="S657" r:id="Re0257ee8f5c14b5b"/>
    <hyperlink ref="T657" r:id="R82e7b07c070c4c98"/>
    <hyperlink ref="V657" r:id="R766a2484d39c4e57"/>
    <hyperlink ref="A658" r:id="R29f38ed11f924acd"/>
    <hyperlink ref="E658" r:id="R72189b7dea834c8a"/>
    <hyperlink ref="S658" r:id="R48137b49bfd84dfe"/>
    <hyperlink ref="T658" r:id="Ra2446d5eacb94923"/>
    <hyperlink ref="V658" r:id="Rc609bd6f2493476a"/>
    <hyperlink ref="A659" r:id="R471d4e43564442b1"/>
    <hyperlink ref="E659" r:id="Rc3fa06e5ca7349a1"/>
    <hyperlink ref="S659" r:id="R1f9749b54b8a4704"/>
    <hyperlink ref="T659" r:id="Rcfe6edef0e034f6f"/>
    <hyperlink ref="V659" r:id="R3ed48ce9674243f6"/>
    <hyperlink ref="A660" r:id="R117bed1c58304bb8"/>
    <hyperlink ref="E660" r:id="Rc6d131e0b0f24c11"/>
    <hyperlink ref="R660" r:id="R06b66b5d0cf848cb"/>
    <hyperlink ref="S660" r:id="R7eb5f54dfdf242c4"/>
    <hyperlink ref="T660" r:id="R4d33d7a99c8745ef"/>
    <hyperlink ref="V660" r:id="R804c0dabb9a34a14"/>
    <hyperlink ref="A661" r:id="R0353c710bf8846bb"/>
    <hyperlink ref="E661" r:id="R3a4063c32f7f4877"/>
    <hyperlink ref="R661" r:id="R9cb9a108bc004797"/>
    <hyperlink ref="S661" r:id="R6f870f00e65643f0"/>
    <hyperlink ref="T661" r:id="Re8fe875fef1c4cd9"/>
    <hyperlink ref="V661" r:id="R64d075984a334826"/>
    <hyperlink ref="A662" r:id="R5834e648394f4287"/>
    <hyperlink ref="E662" r:id="R3e8c838d0a734120"/>
    <hyperlink ref="S662" r:id="Rdf0b1729664f4cbb"/>
    <hyperlink ref="T662" r:id="R839f2f8a99924aca"/>
    <hyperlink ref="V662" r:id="Rad6d243e74cb495a"/>
    <hyperlink ref="A663" r:id="R3fa2d32f1e1b4ef5"/>
    <hyperlink ref="E663" r:id="R99603826fce0470e"/>
    <hyperlink ref="S663" r:id="R37056fb0e3074938"/>
    <hyperlink ref="T663" r:id="Rbd60c17aff3c4fbe"/>
    <hyperlink ref="V663" r:id="Rde190bb978bf4ac0"/>
    <hyperlink ref="A664" r:id="R4f656668c1414d5d"/>
    <hyperlink ref="E664" r:id="R41b0a8fdcd6e4755"/>
    <hyperlink ref="R664" r:id="R1114d5d90ba94f2a"/>
    <hyperlink ref="S664" r:id="R03e4c64cfba7439d"/>
    <hyperlink ref="T664" r:id="R52f8d3667922421b"/>
    <hyperlink ref="V664" r:id="R8fee4e5d1b5a47fc"/>
    <hyperlink ref="A665" r:id="R1cc71a094f2545c7"/>
    <hyperlink ref="E665" r:id="Re24d982374c34f3a"/>
    <hyperlink ref="S665" r:id="R2a66ce01641e4f55"/>
    <hyperlink ref="T665" r:id="Rb267b0d49f1f4bb0"/>
    <hyperlink ref="V665" r:id="R2959392284fd4cfb"/>
    <hyperlink ref="A666" r:id="R4f9e1fbfc4db4d92"/>
    <hyperlink ref="E666" r:id="R9330a031c834446e"/>
    <hyperlink ref="R666" r:id="Re196805f48f04bcd"/>
    <hyperlink ref="S666" r:id="R72c7fb9ea9ba49fd"/>
    <hyperlink ref="T666" r:id="R9537a766977e47ca"/>
    <hyperlink ref="V666" r:id="R60f7b1a0c9ad455f"/>
    <hyperlink ref="A667" r:id="Red6dd2ab8302436a"/>
    <hyperlink ref="E667" r:id="R868423f572a743a6"/>
    <hyperlink ref="R667" r:id="R5a39527479724295"/>
    <hyperlink ref="S667" r:id="R971a900971774c3c"/>
    <hyperlink ref="T667" r:id="R3e19c9e5aa274162"/>
    <hyperlink ref="V667" r:id="R67c6ea00e1aa41e5"/>
    <hyperlink ref="A668" r:id="R42e85150bb254468"/>
    <hyperlink ref="E668" r:id="Rd29bcb3c043e4ceb"/>
    <hyperlink ref="R668" r:id="R93d5e7e18c8f4703"/>
    <hyperlink ref="S668" r:id="Rd06caa3d834544b4"/>
    <hyperlink ref="T668" r:id="R77d048a202eb41d5"/>
    <hyperlink ref="V668" r:id="R3f4e288e74ae4dd4"/>
    <hyperlink ref="A669" r:id="Rff66abd52115499b"/>
    <hyperlink ref="E669" r:id="R4dea55b46fa0413b"/>
    <hyperlink ref="S669" r:id="Re7122f73753d453f"/>
    <hyperlink ref="T669" r:id="Rf28496858dc34a4c"/>
    <hyperlink ref="V669" r:id="R71930825179f4f19"/>
    <hyperlink ref="A670" r:id="Rd763b903f04e4c24"/>
    <hyperlink ref="E670" r:id="R700920874b1640b6"/>
    <hyperlink ref="R670" r:id="R296b1367237c45a3"/>
    <hyperlink ref="S670" r:id="R110f16a4029b4e14"/>
    <hyperlink ref="T670" r:id="Rf16ba208fbf54f29"/>
    <hyperlink ref="V670" r:id="Ra4ae142aa8264f57"/>
    <hyperlink ref="A671" r:id="Ra12e2fc5907d4b72"/>
    <hyperlink ref="E671" r:id="R6a8b65c578704888"/>
    <hyperlink ref="R671" r:id="Rc2568b339b3e4e45"/>
    <hyperlink ref="S671" r:id="R8f06083b558848df"/>
    <hyperlink ref="T671" r:id="R5dce7430343a4fcd"/>
    <hyperlink ref="V671" r:id="Rdb8ad1463e8e4078"/>
    <hyperlink ref="A672" r:id="R12714307927740e7"/>
    <hyperlink ref="E672" r:id="Rce56de5c284346f1"/>
    <hyperlink ref="S672" r:id="R5e6a97c7e4a847af"/>
    <hyperlink ref="T672" r:id="R67924513fca244ab"/>
    <hyperlink ref="V672" r:id="R6b2baf5499ab4c6d"/>
    <hyperlink ref="A673" r:id="Rd3e6343ca7f0434c"/>
    <hyperlink ref="E673" r:id="R1937de1572c04dcd"/>
    <hyperlink ref="S673" r:id="R6ac446c1727847b0"/>
    <hyperlink ref="T673" r:id="R1d319f8f37954bcb"/>
    <hyperlink ref="V673" r:id="Rfe9ba97248a244aa"/>
    <hyperlink ref="A674" r:id="R5acaf4fb71f64783"/>
    <hyperlink ref="E674" r:id="Rc6fece31427f4a1a"/>
    <hyperlink ref="S674" r:id="R79cfd184de5e4d24"/>
    <hyperlink ref="T674" r:id="R3a799d08246b432b"/>
    <hyperlink ref="V674" r:id="R922b1b5041234628"/>
    <hyperlink ref="A675" r:id="R36f5c41d0bf647b3"/>
    <hyperlink ref="E675" r:id="R0c3c606de49e4424"/>
    <hyperlink ref="S675" r:id="R26b09184269b4fb5"/>
    <hyperlink ref="T675" r:id="R10dd5a75107e478c"/>
    <hyperlink ref="V675" r:id="R1585b1e96eea448d"/>
    <hyperlink ref="A676" r:id="R1915cfccd0e24852"/>
    <hyperlink ref="E676" r:id="Rebf620c1bc064500"/>
    <hyperlink ref="S676" r:id="R1831afbde6264131"/>
    <hyperlink ref="T676" r:id="Rc1e54e25afb64720"/>
    <hyperlink ref="V676" r:id="R290895925c67463d"/>
    <hyperlink ref="A677" r:id="Rd223972ca2be4374"/>
    <hyperlink ref="E677" r:id="R23a5dfd58c214df5"/>
    <hyperlink ref="S677" r:id="R16ef969dc5ac4ad0"/>
    <hyperlink ref="T677" r:id="R2139451d07c6481f"/>
    <hyperlink ref="V677" r:id="Ra03abc506f124a59"/>
    <hyperlink ref="A678" r:id="Re14162de519f4337"/>
    <hyperlink ref="E678" r:id="R6c3d64214b7f4b33"/>
    <hyperlink ref="S678" r:id="Re9e4f96017794ada"/>
    <hyperlink ref="T678" r:id="Rb2537004cba54c1a"/>
    <hyperlink ref="V678" r:id="R2757f907f0c5415f"/>
    <hyperlink ref="A679" r:id="R62cfd723c5944021"/>
    <hyperlink ref="E679" r:id="Re7add38808e548e5"/>
    <hyperlink ref="R679" r:id="Rcd404bfbbc1b43a9"/>
    <hyperlink ref="S679" r:id="R7d7e50f18aeb4d33"/>
    <hyperlink ref="T679" r:id="Rdc993680183046ee"/>
    <hyperlink ref="V679" r:id="R8740926f9bd0486e"/>
    <hyperlink ref="A680" r:id="R8ed1abf5ef6244a9"/>
    <hyperlink ref="E680" r:id="R0031ec14603d406d"/>
    <hyperlink ref="R680" r:id="R36da5f70f9bb47ad"/>
    <hyperlink ref="S680" r:id="R3a4eb812a9264cea"/>
    <hyperlink ref="T680" r:id="Rb2dbc88fe1344cdf"/>
    <hyperlink ref="V680" r:id="R86c77823e682485e"/>
    <hyperlink ref="A681" r:id="Rc143a67974b94877"/>
    <hyperlink ref="E681" r:id="Rd1078bdd951c42ed"/>
    <hyperlink ref="R681" r:id="Rbe8aeb79946b47b5"/>
    <hyperlink ref="S681" r:id="R9e84e36ef98b4c08"/>
    <hyperlink ref="T681" r:id="R9a6cf416902742ae"/>
    <hyperlink ref="V681" r:id="Rd479d795a66c46ad"/>
    <hyperlink ref="A682" r:id="R6da4f96c04374204"/>
    <hyperlink ref="E682" r:id="R3739778cb8d2410a"/>
    <hyperlink ref="R682" r:id="Rdc5b5d476a29490b"/>
    <hyperlink ref="S682" r:id="Rbaa268c886144931"/>
    <hyperlink ref="T682" r:id="R23d653e53f0a4ab7"/>
    <hyperlink ref="V682" r:id="R63641bb83d094048"/>
    <hyperlink ref="A683" r:id="Re2e22b6b51024820"/>
    <hyperlink ref="E683" r:id="Raeed308e7c73412a"/>
    <hyperlink ref="R683" r:id="R4f7d7dc5a821451d"/>
    <hyperlink ref="S683" r:id="R04b2aa7759994f4c"/>
    <hyperlink ref="T683" r:id="R4e488e23de3f420e"/>
    <hyperlink ref="V683" r:id="R43b7f25bc0d74ccf"/>
    <hyperlink ref="A684" r:id="Rb14d6ca9e7864fb8"/>
    <hyperlink ref="E684" r:id="R92805db07198437d"/>
    <hyperlink ref="S684" r:id="R3b117504f1514ec7"/>
    <hyperlink ref="V684" r:id="R3f35cf6ebab545e9"/>
    <hyperlink ref="A685" r:id="R9e78900f5bb543a9"/>
    <hyperlink ref="E685" r:id="R1d31ce70cf874ed3"/>
    <hyperlink ref="S685" r:id="R8d9dd3eebb9c4dab"/>
    <hyperlink ref="V685" r:id="Rb169dede7d4a463e"/>
    <hyperlink ref="A686" r:id="Re2eba6051a9e4436"/>
    <hyperlink ref="E686" r:id="R251eff7595584be4"/>
    <hyperlink ref="S686" r:id="Rf1168be3ffc941de"/>
    <hyperlink ref="T686" r:id="Raea62d6a760b4b74"/>
    <hyperlink ref="V686" r:id="R4418804793e8448c"/>
    <hyperlink ref="A687" r:id="R7c0e1913e91e4f9c"/>
    <hyperlink ref="E687" r:id="Rf89a963438814f35"/>
    <hyperlink ref="S687" r:id="Rf05786541bfc40db"/>
    <hyperlink ref="V687" r:id="Rd85dd103c70443f0"/>
    <hyperlink ref="A688" r:id="Rde34d3d21a344e31"/>
    <hyperlink ref="E688" r:id="R73de8db3412342cc"/>
    <hyperlink ref="S688" r:id="R3686a50a576b4889"/>
    <hyperlink ref="V688" r:id="R0e34e6d92be24916"/>
    <hyperlink ref="A689" r:id="R9d93e4fc02454c38"/>
    <hyperlink ref="E689" r:id="R294d713ae2a74b87"/>
    <hyperlink ref="S689" r:id="R46208e9561b14d91"/>
    <hyperlink ref="V689" r:id="R7184411cbfda400e"/>
    <hyperlink ref="A690" r:id="R1585190da0d74d77"/>
    <hyperlink ref="E690" r:id="R4092490d76da49d1"/>
    <hyperlink ref="S690" r:id="R066ef9719b2645ab"/>
    <hyperlink ref="V690" r:id="R83726af0e86f407d"/>
    <hyperlink ref="A691" r:id="Rb040b72af7614cd2"/>
    <hyperlink ref="E691" r:id="Rd957f29d41114e22"/>
    <hyperlink ref="S691" r:id="Reaac201f0e904bc2"/>
    <hyperlink ref="V691" r:id="Re2a9222cb8d14f5f"/>
    <hyperlink ref="A692" r:id="R77b59950f6c0418b"/>
    <hyperlink ref="E692" r:id="R4f3c5986f3354932"/>
    <hyperlink ref="S692" r:id="R4e9a2ff699b74a2e"/>
    <hyperlink ref="V692" r:id="R1b9e4e99ccea4aef"/>
    <hyperlink ref="E693" r:id="R7265c1da445847d2"/>
    <hyperlink ref="S693" r:id="R85d4535d6d174ab1"/>
    <hyperlink ref="T693" r:id="R2dd7c5101b4b4921"/>
    <hyperlink ref="V693" r:id="Ra56db3c7fbd14101"/>
    <hyperlink ref="E694" r:id="Rdbf705b371d046ac"/>
    <hyperlink ref="S694" r:id="Rf2e4de3d3cc5404c"/>
    <hyperlink ref="T694" r:id="R072a37f930534845"/>
    <hyperlink ref="V694" r:id="R73f315d9e2204087"/>
    <hyperlink ref="A695" r:id="R14d2171ae0fc44e7"/>
    <hyperlink ref="E695" r:id="R4cc445b4ec224e93"/>
    <hyperlink ref="S695" r:id="R5c298d2081dd4577"/>
    <hyperlink ref="V695" r:id="R036c66339e0f4d7a"/>
    <hyperlink ref="A696" r:id="Rc35ccf3f632d470e"/>
    <hyperlink ref="E696" r:id="R942a59d13f5f431f"/>
    <hyperlink ref="S696" r:id="R5e084ce13cb74142"/>
    <hyperlink ref="V696" r:id="R7abc66449a924163"/>
    <hyperlink ref="A697" r:id="R73ad04041bb94912"/>
    <hyperlink ref="E697" r:id="R58d1391650b8468b"/>
    <hyperlink ref="S697" r:id="R7f7728f662914651"/>
    <hyperlink ref="V697" r:id="Rf133a7a7add7427b"/>
    <hyperlink ref="A698" r:id="R2cf972899fd14fe2"/>
    <hyperlink ref="E698" r:id="R905d081a91f14494"/>
    <hyperlink ref="S698" r:id="R8988432d34c04af7"/>
    <hyperlink ref="V698" r:id="R718c1aa0307e496c"/>
    <hyperlink ref="A699" r:id="R467aaf595a634d13"/>
    <hyperlink ref="E699" r:id="R52ab878629e94e6d"/>
    <hyperlink ref="S699" r:id="R0894fedf81d34be5"/>
    <hyperlink ref="V699" r:id="R5324249abfca445f"/>
    <hyperlink ref="A700" r:id="Rabeee4e41fba437b"/>
    <hyperlink ref="E700" r:id="Rea4e83c4fa414c68"/>
    <hyperlink ref="S700" r:id="R61c3891f6a964a2e"/>
    <hyperlink ref="V700" r:id="R38a9617148774d35"/>
    <hyperlink ref="A701" r:id="R313a24c4b14d4e95"/>
    <hyperlink ref="E701" r:id="R7d2cbcc231f04329"/>
    <hyperlink ref="S701" r:id="R186aa8b12e0d48b3"/>
    <hyperlink ref="V701" r:id="R9ecfcb7f4dd64f3d"/>
    <hyperlink ref="A702" r:id="R48c92602696f41b3"/>
    <hyperlink ref="E702" r:id="Rf47de97ded614be6"/>
    <hyperlink ref="S702" r:id="Rb9b6c2bbd4ca4bb7"/>
    <hyperlink ref="V702" r:id="R4c673cb9cf7d4474"/>
    <hyperlink ref="A703" r:id="R8b76a62c4d024b89"/>
    <hyperlink ref="E703" r:id="Rb4b0b4e0980f4236"/>
    <hyperlink ref="S703" r:id="R78076482748f4db1"/>
    <hyperlink ref="V703" r:id="R4da0978f9b65451e"/>
    <hyperlink ref="A704" r:id="R171857638104410a"/>
    <hyperlink ref="E704" r:id="Rb287275cb4a74468"/>
    <hyperlink ref="S704" r:id="Rc1ea4af07c2a44c8"/>
    <hyperlink ref="V704" r:id="Rac74b68b06ef4169"/>
    <hyperlink ref="E705" r:id="R7260ef0b8c404f68"/>
    <hyperlink ref="S705" r:id="Ra13afaf23a004c36"/>
    <hyperlink ref="T705" r:id="Rf7db9a2968034849"/>
    <hyperlink ref="V705" r:id="R7afdbf2b961c4712"/>
    <hyperlink ref="A706" r:id="R18af95f07d7a419f"/>
    <hyperlink ref="E706" r:id="R08d920115c1c4a5e"/>
    <hyperlink ref="S706" r:id="R80a435b251764c47"/>
    <hyperlink ref="T706" r:id="R3008737bfbda43a0"/>
    <hyperlink ref="V706" r:id="Rf508935ae33f4aa2"/>
    <hyperlink ref="A707" r:id="R14fcd4edbb834944"/>
    <hyperlink ref="E707" r:id="R360239b0bddb4c42"/>
    <hyperlink ref="E708" r:id="Redd05456dad74127"/>
    <hyperlink ref="E709" r:id="Rf75e056854134d31"/>
    <hyperlink ref="E710" r:id="R7117763fd6c54961"/>
    <hyperlink ref="E711" r:id="R2958e72f1f6a4676"/>
    <hyperlink ref="E712" r:id="R8c67f370294a4ed2"/>
    <hyperlink ref="E713" r:id="R08f91fa3f27f446a"/>
    <hyperlink ref="E714" r:id="R3f48a20bd1b14449"/>
    <hyperlink ref="E715" r:id="Rc9afb35f86d44d56"/>
    <hyperlink ref="E716" r:id="Rb111bd26283d427e"/>
    <hyperlink ref="E717" r:id="Rb6d49d3cb8d04096"/>
    <hyperlink ref="E718" r:id="R825af1c181294bcb"/>
    <hyperlink ref="E719" r:id="R819ff7644f4841fc"/>
    <hyperlink ref="E720" r:id="Radcf0037317f4689"/>
    <hyperlink ref="E721" r:id="R5a04cfd37db545f0"/>
    <hyperlink ref="E722" r:id="Rc40ba9424226409f"/>
    <hyperlink ref="E723" r:id="R06193ddb84844bbd"/>
    <hyperlink ref="E724" r:id="R061a77c2d9db4681"/>
    <hyperlink ref="E725" r:id="Rf82d0c9d97c04009"/>
    <hyperlink ref="E726" r:id="Raf0740824bfe420d"/>
    <hyperlink ref="E727" r:id="R8b4234e46d444294"/>
    <hyperlink ref="E728" r:id="Redc2869c302e4b1d"/>
    <hyperlink ref="E729" r:id="Rfa4af8210e834def"/>
    <hyperlink ref="E730" r:id="Rb8fa192d10df4c5d"/>
    <hyperlink ref="E731" r:id="R7d1da902b04c4f33"/>
    <hyperlink ref="E732" r:id="Raf2ad963e6ba4732"/>
    <hyperlink ref="E733" r:id="R7ea00ca91d4241fe"/>
    <hyperlink ref="E734" r:id="R6968e4a7e118459b"/>
    <hyperlink ref="E735" r:id="R8aadab246fda42fa"/>
    <hyperlink ref="E736" r:id="R638da908730a4991"/>
    <hyperlink ref="E737" r:id="Rdd76b311bc6c4d84"/>
    <hyperlink ref="E738" r:id="R86715fff9dcd4f09"/>
    <hyperlink ref="A739" r:id="Rf12ab20a02084958"/>
    <hyperlink ref="E739" r:id="Re4ccb445b0b74f68"/>
    <hyperlink ref="S739" r:id="R108afa064b0e4106"/>
    <hyperlink ref="T739" r:id="R7611e282774c461a"/>
    <hyperlink ref="V739" r:id="R80c78ee3d8274781"/>
    <hyperlink ref="A740" r:id="Re6703fb5264a4abf"/>
    <hyperlink ref="E740" r:id="Rff38aa927c16414a"/>
    <hyperlink ref="S740" r:id="Rf86c6bd56293414d"/>
    <hyperlink ref="V740" r:id="Rb1d62fe2397d436e"/>
    <hyperlink ref="A741" r:id="R33d860b63a5a4897"/>
    <hyperlink ref="E741" r:id="Rb76e790f4d914802"/>
    <hyperlink ref="S741" r:id="R9de5f4ce4e164cb6"/>
    <hyperlink ref="V741" r:id="R711cd0ac91ae44d6"/>
    <hyperlink ref="A742" r:id="R9019ebaae98b4ad9"/>
    <hyperlink ref="E742" r:id="R66dd8c147cbb4f90"/>
    <hyperlink ref="S742" r:id="R09a42628ebb2435f"/>
    <hyperlink ref="V742" r:id="Re869e352beb740c3"/>
    <hyperlink ref="A743" r:id="Re42ba212a71d4e79"/>
    <hyperlink ref="E743" r:id="R3a07e1ee289d4b1b"/>
    <hyperlink ref="S743" r:id="Rd60e395692c844fa"/>
    <hyperlink ref="V743" r:id="R3f3c12a46c9147b2"/>
    <hyperlink ref="A744" r:id="R7159df6213eb479b"/>
    <hyperlink ref="E744" r:id="Rb0e5904680d44689"/>
    <hyperlink ref="S744" r:id="Re66edadfb5304532"/>
    <hyperlink ref="V744" r:id="Rb5ac4527945a407c"/>
    <hyperlink ref="A745" r:id="R36be84de773a4b9f"/>
    <hyperlink ref="E745" r:id="Rbf68b874fd8a4d88"/>
    <hyperlink ref="S745" r:id="R6c37ef80d49c402f"/>
    <hyperlink ref="V745" r:id="Rf91f00105f874a7c"/>
    <hyperlink ref="A746" r:id="R9fea743b46484548"/>
    <hyperlink ref="E746" r:id="Raac36d9323374b94"/>
    <hyperlink ref="S746" r:id="Ree504e05185245e0"/>
    <hyperlink ref="T746" r:id="R6491e656ae8c46ef"/>
    <hyperlink ref="V746" r:id="Re4fb6d8f203140a3"/>
    <hyperlink ref="E747" r:id="R2bbf159c57df4492"/>
    <hyperlink ref="S747" r:id="R518e7c2c20834f04"/>
    <hyperlink ref="T747" r:id="Rb07e8da4bf8a446a"/>
    <hyperlink ref="V747" r:id="R037bdf48613241da"/>
    <hyperlink ref="A748" r:id="Rb8d3618020154545"/>
    <hyperlink ref="E748" r:id="R264e4e3aefb548f8"/>
    <hyperlink ref="S748" r:id="Rca196051b4984c2c"/>
    <hyperlink ref="T748" r:id="Rff171286c0184e83"/>
    <hyperlink ref="V748" r:id="R5abf80bf440f46b4"/>
    <hyperlink ref="A749" r:id="Rd9d7b82e759948bf"/>
    <hyperlink ref="E749" r:id="Rd2affda50f264ba6"/>
    <hyperlink ref="S749" r:id="R64d4abae2a674d7b"/>
    <hyperlink ref="T749" r:id="R3d4330d4ac7c4a93"/>
    <hyperlink ref="V749" r:id="R03b589bf34904029"/>
    <hyperlink ref="A750" r:id="Rc0fde19cc481495c"/>
    <hyperlink ref="E750" r:id="Reb371b191ba9489e"/>
    <hyperlink ref="S750" r:id="R5fddac55c3c543ca"/>
    <hyperlink ref="T750" r:id="R674f2f68a7aa4000"/>
    <hyperlink ref="V750" r:id="Rcd50fbc87392459d"/>
    <hyperlink ref="A751" r:id="Rda71ec6d880f4ef1"/>
    <hyperlink ref="E751" r:id="R780ba7df49c44f08"/>
    <hyperlink ref="R751" r:id="R2a053ac7987140dc"/>
    <hyperlink ref="S751" r:id="R8474e24622034647"/>
    <hyperlink ref="T751" r:id="Rd3304c2feb984265"/>
    <hyperlink ref="V751" r:id="Rcc4ca98ea80c4ca0"/>
    <hyperlink ref="A752" r:id="R39ce21de44084904"/>
    <hyperlink ref="E752" r:id="R30925c5751444100"/>
    <hyperlink ref="R752" r:id="R3fc053139615462f"/>
    <hyperlink ref="S752" r:id="Rbb5ae142b60d4a40"/>
    <hyperlink ref="T752" r:id="R098254d3827644a3"/>
    <hyperlink ref="V752" r:id="Re581d7c007834523"/>
    <hyperlink ref="A753" r:id="R6e0ed73c1e1a4dff"/>
    <hyperlink ref="E753" r:id="Rc7fb79f11e7c4869"/>
    <hyperlink ref="R753" r:id="Rf6100b8e3c6f430e"/>
    <hyperlink ref="S753" r:id="Rb990de0ab64d4d67"/>
    <hyperlink ref="T753" r:id="Rcaa51d47d4b64a3b"/>
    <hyperlink ref="V753" r:id="R5ac970d098cf43e8"/>
    <hyperlink ref="A754" r:id="Ra591f75d889b4c78"/>
    <hyperlink ref="E754" r:id="R00acb5aac250453f"/>
    <hyperlink ref="S754" r:id="R6104f3a433df44e9"/>
    <hyperlink ref="T754" r:id="R3338482782c84054"/>
    <hyperlink ref="V754" r:id="Ra7a3936d3c6b4889"/>
    <hyperlink ref="A755" r:id="R057c98cc6b1241d2"/>
    <hyperlink ref="E755" r:id="Rf881777e4e004dce"/>
    <hyperlink ref="S755" r:id="R9f4b686d154843f6"/>
    <hyperlink ref="T755" r:id="Rbe535a55a946411f"/>
    <hyperlink ref="V755" r:id="R9f8488e43bc64869"/>
    <hyperlink ref="A756" r:id="R95fe98c5a5d540bd"/>
    <hyperlink ref="E756" r:id="R8b2da33738614f17"/>
    <hyperlink ref="S756" r:id="R3407e3d8ca2d4832"/>
    <hyperlink ref="T756" r:id="R9516e4df3cc6487c"/>
    <hyperlink ref="V756" r:id="Ra89a245c1bc049af"/>
    <hyperlink ref="A757" r:id="Rc77a1d5c3144459a"/>
    <hyperlink ref="E757" r:id="R4fbcab0465e343aa"/>
    <hyperlink ref="S757" r:id="R8297792ce6324a4a"/>
    <hyperlink ref="T757" r:id="Rb6c4b306bc5b47c3"/>
    <hyperlink ref="V757" r:id="R7414b89f00b94b4b"/>
    <hyperlink ref="A758" r:id="R39355e1fe2be4255"/>
    <hyperlink ref="E758" r:id="Rd7a8e968d9e64636"/>
    <hyperlink ref="R758" r:id="R9c1d748c25294214"/>
    <hyperlink ref="S758" r:id="R99b60764edb84123"/>
    <hyperlink ref="T758" r:id="Rb2ba2ce01ba3475b"/>
    <hyperlink ref="V758" r:id="R9ddf03e7c49d4f54"/>
    <hyperlink ref="A759" r:id="R7b0e2c98bd6b4811"/>
    <hyperlink ref="E759" r:id="Rbd39f90c439f4428"/>
    <hyperlink ref="S759" r:id="R30668f3076944210"/>
    <hyperlink ref="T759" r:id="Rb238fddc0aa5436b"/>
    <hyperlink ref="V759" r:id="R3546dc37cb274100"/>
    <hyperlink ref="A760" r:id="R7e07ce1dfd9e46a1"/>
    <hyperlink ref="E760" r:id="R3f75f5f63c944c3e"/>
    <hyperlink ref="S760" r:id="R95adfedf92fc4b2c"/>
    <hyperlink ref="T760" r:id="Rd6011734ba134b7d"/>
    <hyperlink ref="V760" r:id="R1ce5515b53504b5a"/>
    <hyperlink ref="A761" r:id="R353989fff0054ef9"/>
    <hyperlink ref="E761" r:id="R015150eb887a4216"/>
    <hyperlink ref="S761" r:id="R54f0e2b5ecbc4541"/>
    <hyperlink ref="T761" r:id="Rc0411d07f2cc4115"/>
    <hyperlink ref="V761" r:id="Rabd202e8c68b4b2e"/>
    <hyperlink ref="A762" r:id="R8c7c17f923b7426b"/>
    <hyperlink ref="E762" r:id="Rf23280bdf22644f6"/>
    <hyperlink ref="S762" r:id="R6c9adcf9dd6f4fe6"/>
    <hyperlink ref="T762" r:id="Rb235805191aa4585"/>
    <hyperlink ref="V762" r:id="R7e215db1d9254f44"/>
    <hyperlink ref="A763" r:id="Rbc6c7de9d8704ad4"/>
    <hyperlink ref="E763" r:id="Rd815a69ec5be4694"/>
    <hyperlink ref="S763" r:id="R346e2c9cf9254b6a"/>
    <hyperlink ref="T763" r:id="R83f160aadf994788"/>
    <hyperlink ref="V763" r:id="R973223a25ed04172"/>
    <hyperlink ref="A764" r:id="Rd199cc3a40f34e51"/>
    <hyperlink ref="E764" r:id="Rb2860827ee0b4151"/>
    <hyperlink ref="R764" r:id="R543aefa3f0d94649"/>
    <hyperlink ref="S764" r:id="R4b124787bf2945f8"/>
    <hyperlink ref="T764" r:id="Rba1f21a2ebc64eaf"/>
    <hyperlink ref="V764" r:id="R1a86ac8f6bfa4136"/>
    <hyperlink ref="A765" r:id="R6143a8ca9b754409"/>
    <hyperlink ref="E765" r:id="R6768894a29d7403a"/>
    <hyperlink ref="S765" r:id="R5906403a24fb4250"/>
    <hyperlink ref="T765" r:id="Rc0e3de383c0c4192"/>
    <hyperlink ref="V765" r:id="Rbb5687f3858b4ad3"/>
    <hyperlink ref="A766" r:id="R84d533e4d6ca4228"/>
    <hyperlink ref="E766" r:id="Rbe6ad97ced89455c"/>
    <hyperlink ref="S766" r:id="Rc271f5b9370d4269"/>
    <hyperlink ref="T766" r:id="R83ed06b95b9e47b3"/>
    <hyperlink ref="V766" r:id="Rc429b3c4fdaf4007"/>
    <hyperlink ref="A767" r:id="R1284a05862c04b35"/>
    <hyperlink ref="E767" r:id="R3d6f6123ee814aa5"/>
    <hyperlink ref="S767" r:id="Re692f8e6e81647cc"/>
    <hyperlink ref="T767" r:id="R13257a33884a427a"/>
    <hyperlink ref="V767" r:id="R0b5d0021306243a1"/>
    <hyperlink ref="A768" r:id="R4db7f28b1a0549d8"/>
    <hyperlink ref="E768" r:id="R9d75068e55354ec9"/>
    <hyperlink ref="S768" r:id="R6a4e0a9c53f5439e"/>
    <hyperlink ref="T768" r:id="Rf9a9594664a549e4"/>
    <hyperlink ref="V768" r:id="R74aad87b6b004c10"/>
    <hyperlink ref="A769" r:id="Rd5c4ab520a1b4985"/>
    <hyperlink ref="E769" r:id="Rcb382cd97dfa49f3"/>
    <hyperlink ref="S769" r:id="R286ea2b324e644c4"/>
    <hyperlink ref="T769" r:id="Re00f983ae0c04f45"/>
    <hyperlink ref="V769" r:id="Rd664eb25cd484c59"/>
    <hyperlink ref="A770" r:id="R2de6f62502924541"/>
    <hyperlink ref="E770" r:id="R1bdc2bee7fa94287"/>
    <hyperlink ref="S770" r:id="R8f64c6671eb84c25"/>
    <hyperlink ref="T770" r:id="R4349afdc75874df0"/>
    <hyperlink ref="V770" r:id="Rcc0b23062a014b6c"/>
    <hyperlink ref="A771" r:id="R64cc3972aaca4f71"/>
    <hyperlink ref="E771" r:id="R9c8f1320e4bb4125"/>
    <hyperlink ref="S771" r:id="R9b81ca611d0d4f1a"/>
    <hyperlink ref="V771" r:id="R5a7231d4ca28468e"/>
    <hyperlink ref="A772" r:id="R0ec77ad5a2fa486c"/>
    <hyperlink ref="E772" r:id="Rd74a173cf8a745e3"/>
    <hyperlink ref="S772" r:id="Rf752898ad9114f59"/>
    <hyperlink ref="V772" r:id="R5811a54945db4c7c"/>
    <hyperlink ref="A773" r:id="Rfdf4b8e5cc97498a"/>
    <hyperlink ref="E773" r:id="R762fe2e6bbec4198"/>
    <hyperlink ref="Q773" r:id="R9990baf8828d4884"/>
    <hyperlink ref="S773" r:id="R078ca8f37a434753"/>
    <hyperlink ref="T773" r:id="Rf708fc890c6d4692"/>
    <hyperlink ref="V773" r:id="Raffe0773d9214335"/>
    <hyperlink ref="A774" r:id="R48dd5e26f0c548f7"/>
    <hyperlink ref="E774" r:id="R7cf296510833478d"/>
    <hyperlink ref="S774" r:id="Rfb0fd02b3e4546e7"/>
    <hyperlink ref="V774" r:id="R018572b93980484c"/>
    <hyperlink ref="A775" r:id="Rf11b5fc309ac4288"/>
    <hyperlink ref="E775" r:id="Rffd6fb5cb1f54c9e"/>
    <hyperlink ref="S775" r:id="Rc364bfe2cb124c7f"/>
    <hyperlink ref="V775" r:id="R1c812329005c4dc0"/>
    <hyperlink ref="A776" r:id="Rf6868c8697744133"/>
    <hyperlink ref="E776" r:id="Rdd977d51b6e44ced"/>
    <hyperlink ref="A777" r:id="Rb8a6caeaa9ef4d5a"/>
    <hyperlink ref="E777" r:id="R99eaaeefb48b4255"/>
    <hyperlink ref="R777" r:id="R03aaec06dc584393"/>
    <hyperlink ref="A778" r:id="Rda4e13b04cfd418f"/>
    <hyperlink ref="E778" r:id="R357954250e5c4ece"/>
    <hyperlink ref="R778" r:id="R0090ae49b1a449fa"/>
    <hyperlink ref="A779" r:id="Rf713d676989243a1"/>
    <hyperlink ref="E779" r:id="R263a8c4039c445fe"/>
    <hyperlink ref="A780" r:id="R1f59cb932c2349fc"/>
    <hyperlink ref="E780" r:id="R956198577a294264"/>
    <hyperlink ref="A781" r:id="R86e971b23fd44bd7"/>
    <hyperlink ref="E781" r:id="R4b7ffb97acec4960"/>
    <hyperlink ref="R781" r:id="Rf73f373ac10c4fe0"/>
    <hyperlink ref="A782" r:id="R3a7dbd3c97ba431f"/>
    <hyperlink ref="E782" r:id="R87d0396a883d4107"/>
    <hyperlink ref="R782" r:id="Ra83a3bb1ea7d4a8d"/>
    <hyperlink ref="A783" r:id="R4e59a16dcda44181"/>
    <hyperlink ref="E783" r:id="R52590815a2cc450f"/>
    <hyperlink ref="R783" r:id="R2ac69598f4584118"/>
    <hyperlink ref="A784" r:id="Rc79fbe707de84f7e"/>
    <hyperlink ref="E784" r:id="R3ac604adb93548aa"/>
    <hyperlink ref="R784" r:id="R2fb0042c134846f3"/>
    <hyperlink ref="A785" r:id="Rd03fe29c394b4749"/>
    <hyperlink ref="E785" r:id="R5c076744daa04c4a"/>
    <hyperlink ref="R785" r:id="R1ebcd97d9ee84dec"/>
    <hyperlink ref="A786" r:id="Rf038bcb45ad447ee"/>
    <hyperlink ref="E786" r:id="R11850e455e2047b6"/>
    <hyperlink ref="A787" r:id="R6d408e08ff6a4088"/>
    <hyperlink ref="E787" r:id="R5d7833b2875d4bea"/>
    <hyperlink ref="R787" r:id="R4138dd5e00ad45a9"/>
    <hyperlink ref="A788" r:id="R493b3d98364c493a"/>
    <hyperlink ref="E788" r:id="R2635cebb63d54204"/>
    <hyperlink ref="A789" r:id="R9eeb64e1959c4046"/>
    <hyperlink ref="E789" r:id="R39003c1e40b149e9"/>
    <hyperlink ref="R789" r:id="Rab4a1e3f1a4341f8"/>
    <hyperlink ref="A790" r:id="R595b91b8c8a64ec8"/>
    <hyperlink ref="E790" r:id="R5f0d29ef9a1b462a"/>
    <hyperlink ref="A791" r:id="Ra11f2520b8a64278"/>
    <hyperlink ref="E791" r:id="R821e9507bc4e4bf2"/>
    <hyperlink ref="R791" r:id="Rc50c739a64084443"/>
    <hyperlink ref="A792" r:id="R49b400ed089f4f5e"/>
    <hyperlink ref="E792" r:id="R8914fb9b2e854c67"/>
    <hyperlink ref="A793" r:id="R59cca5798493499f"/>
    <hyperlink ref="E793" r:id="Rc5411186d34a4bb7"/>
    <hyperlink ref="A794" r:id="R490fe075c86d446e"/>
    <hyperlink ref="E794" r:id="R49d68c08167743f2"/>
    <hyperlink ref="R794" r:id="R92bf1cabecc74bd2"/>
    <hyperlink ref="A795" r:id="R7673eedcb688404f"/>
    <hyperlink ref="E795" r:id="R4bcde68a53bc4c20"/>
    <hyperlink ref="R795" r:id="Rf4b1956f5d704e8b"/>
    <hyperlink ref="A796" r:id="Rdfa199b69e744355"/>
    <hyperlink ref="E796" r:id="R0a8aee0f5af44e4b"/>
    <hyperlink ref="A797" r:id="R4a89dbb6b3e542f0"/>
    <hyperlink ref="E797" r:id="Rfac3adc0c1854aea"/>
    <hyperlink ref="R797" r:id="R841a1f31e4214a1d"/>
    <hyperlink ref="A798" r:id="Rc2005e11399649c8"/>
    <hyperlink ref="E798" r:id="Re0db4d173fdf46d2"/>
    <hyperlink ref="R798" r:id="Rc06323fc8a1e44a2"/>
    <hyperlink ref="A799" r:id="R171bd262755b4e79"/>
    <hyperlink ref="E799" r:id="R82af80892a5a4a41"/>
    <hyperlink ref="R799" r:id="Rc7cd71f6f23e4427"/>
    <hyperlink ref="A800" r:id="Rb42b45428088439f"/>
    <hyperlink ref="E800" r:id="Rba25711f12dc4e4c"/>
    <hyperlink ref="R800" r:id="R8e86deedceab4237"/>
    <hyperlink ref="A801" r:id="Rb123d3bf3d514e31"/>
    <hyperlink ref="E801" r:id="Rd60e3f3d9cdc49a4"/>
    <hyperlink ref="A802" r:id="Redbee3c50b50461f"/>
    <hyperlink ref="E802" r:id="Rf078d4f1ea9444af"/>
    <hyperlink ref="A803" r:id="R54ea82a0437f4648"/>
    <hyperlink ref="E803" r:id="Rbab5af8cab504af1"/>
    <hyperlink ref="A804" r:id="R3980b610f3ba4eca"/>
    <hyperlink ref="E804" r:id="Rb3d6098808e243fa"/>
    <hyperlink ref="R804" r:id="Rb675ea3952c04e86"/>
    <hyperlink ref="A805" r:id="R5c1c93bd44584280"/>
    <hyperlink ref="E805" r:id="Rdd428a285d064910"/>
    <hyperlink ref="A806" r:id="R12061abb6ac74238"/>
    <hyperlink ref="E806" r:id="R675012a7214a4803"/>
    <hyperlink ref="A807" r:id="Rb3c1198fd8f94ace"/>
    <hyperlink ref="E807" r:id="R929d12a6220e4154"/>
    <hyperlink ref="A808" r:id="R4f4b0283aef4420f"/>
    <hyperlink ref="E808" r:id="R2ceddfdb7c4042cd"/>
    <hyperlink ref="A809" r:id="R88d6f66918824dea"/>
    <hyperlink ref="E809" r:id="Re0c4f1639d0c47f9"/>
    <hyperlink ref="R809" r:id="R273333a43c234434"/>
    <hyperlink ref="A810" r:id="R03b79ba5681b4184"/>
    <hyperlink ref="E810" r:id="R3ece4f7540e24e8a"/>
    <hyperlink ref="A811" r:id="R099c4398c6624d9f"/>
    <hyperlink ref="E811" r:id="Refc3e8782a744ab4"/>
    <hyperlink ref="R811" r:id="R584311f1de204fab"/>
    <hyperlink ref="E812" r:id="R7eef2b8f93fa4bbd"/>
    <hyperlink ref="A813" r:id="R5742cea22a4c4710"/>
    <hyperlink ref="E813" r:id="R6944ac0c07f44b30"/>
    <hyperlink ref="A814" r:id="R862ea97bf48247ae"/>
    <hyperlink ref="E814" r:id="Ra582c8b2cd254ed3"/>
    <hyperlink ref="A815" r:id="Re05c6457a51e4ab1"/>
    <hyperlink ref="E815" r:id="R2e5d367c57984f01"/>
    <hyperlink ref="A816" r:id="R4435c344e45c4ffc"/>
    <hyperlink ref="E816" r:id="R99f44c9bc12f4b1b"/>
    <hyperlink ref="A817" r:id="R17cdf703d6de456b"/>
    <hyperlink ref="E817" r:id="R7a033877024c4228"/>
    <hyperlink ref="A818" r:id="R739860889a5945b2"/>
    <hyperlink ref="E818" r:id="R9f882879d40d4ca6"/>
    <hyperlink ref="R818" r:id="Rc38a009dcc964533"/>
    <hyperlink ref="A819" r:id="R564d363d31024607"/>
    <hyperlink ref="E819" r:id="Ra19627847eb04843"/>
    <hyperlink ref="R819" r:id="R5aa0bfed73bb4183"/>
    <hyperlink ref="A820" r:id="Ra79596ec80b34394"/>
    <hyperlink ref="E820" r:id="R145f67905ade42cc"/>
    <hyperlink ref="A821" r:id="Rc3671238c9ff4de9"/>
    <hyperlink ref="E821" r:id="R803f8ce9b9644273"/>
    <hyperlink ref="A822" r:id="R0d5ce134181f47d4"/>
    <hyperlink ref="E822" r:id="R63bc48de8c06411d"/>
    <hyperlink ref="R822" r:id="R658520f34ef44d99"/>
    <hyperlink ref="A823" r:id="R9102355f975e475b"/>
    <hyperlink ref="E823" r:id="Ra79e9afb9ea9423e"/>
    <hyperlink ref="R823" r:id="Rd41e9a9688f64b69"/>
    <hyperlink ref="A824" r:id="R1e61c5be0e5c4710"/>
    <hyperlink ref="E824" r:id="R3b676cf7a4d046fd"/>
    <hyperlink ref="A825" r:id="R403b64eb40d842d2"/>
    <hyperlink ref="E825" r:id="R8c2dfd620bfe4db9"/>
    <hyperlink ref="R825" r:id="R1b36db16b570487e"/>
    <hyperlink ref="A826" r:id="R3683425c0b9a444a"/>
    <hyperlink ref="E826" r:id="R9b8e7ec19d4f46f4"/>
    <hyperlink ref="A827" r:id="Re5af60afc75e4a84"/>
    <hyperlink ref="E827" r:id="R324389b276914102"/>
    <hyperlink ref="A828" r:id="R051520723cab4333"/>
    <hyperlink ref="E828" r:id="R693015dde1984d4c"/>
    <hyperlink ref="Q828" r:id="Rf2f3b2edce144f23"/>
    <hyperlink ref="S828" r:id="Rb7e6b62489644486"/>
    <hyperlink ref="T828" r:id="R005cb123ef8c40d9"/>
    <hyperlink ref="V828" r:id="Rae0a0236f6704bd4"/>
    <hyperlink ref="A829" r:id="Reaae22a658754c07"/>
    <hyperlink ref="E829" r:id="R9e35f7eb194e4154"/>
    <hyperlink ref="Q829" r:id="Ra2f3ef62ab354649"/>
    <hyperlink ref="S829" r:id="R817132081fbd4323"/>
    <hyperlink ref="T829" r:id="R5150f88b406a44db"/>
    <hyperlink ref="V829" r:id="R62e5529148ca4365"/>
    <hyperlink ref="A830" r:id="R42d9e891ccca4deb"/>
    <hyperlink ref="E830" r:id="R877c4e4a084842bb"/>
    <hyperlink ref="Q830" r:id="R3c087084b9a14216"/>
    <hyperlink ref="S830" r:id="R78147ddc60ce4c2b"/>
    <hyperlink ref="T830" r:id="Re5b0a5964dce4573"/>
    <hyperlink ref="V830" r:id="R682684159a324ca3"/>
    <hyperlink ref="A831" r:id="Rc22b6aa5cf5842a7"/>
    <hyperlink ref="E831" r:id="Ra6ff126d8aa34072"/>
    <hyperlink ref="Q831" r:id="R92ac3624aaea455c"/>
    <hyperlink ref="S831" r:id="Rb0a92ff7a57e4835"/>
    <hyperlink ref="T831" r:id="R4d47af4a70164a2f"/>
    <hyperlink ref="V831" r:id="R57d232bc9645416d"/>
    <hyperlink ref="A832" r:id="R4a1aeadd0a9e4486"/>
    <hyperlink ref="E832" r:id="Ra1ec71d51cf64311"/>
    <hyperlink ref="Q832" r:id="Rc824d0db5b784ae5"/>
    <hyperlink ref="S832" r:id="R3cab080f7978479c"/>
    <hyperlink ref="T832" r:id="R9bbff11518ad4054"/>
    <hyperlink ref="V832" r:id="R93c4365809ec410f"/>
    <hyperlink ref="A833" r:id="R70cd5488ee554e4c"/>
    <hyperlink ref="E833" r:id="Rc2d1fe590f2d49e2"/>
    <hyperlink ref="Q833" r:id="R5e374a0d509a45e2"/>
    <hyperlink ref="S833" r:id="R551d82748fad4a48"/>
    <hyperlink ref="T833" r:id="Rcc628f34e3b24a07"/>
    <hyperlink ref="V833" r:id="Ra5ae2974acd949fc"/>
    <hyperlink ref="A834" r:id="Rccf069da735541e1"/>
    <hyperlink ref="E834" r:id="R32f4cfec49894b28"/>
    <hyperlink ref="Q834" r:id="R2e727dd3afcd4fab"/>
    <hyperlink ref="S834" r:id="Rf1e4ed93cf324be2"/>
    <hyperlink ref="T834" r:id="R346951e2f3ca4f37"/>
    <hyperlink ref="V834" r:id="R6f3fa888e67e4b10"/>
    <hyperlink ref="A835" r:id="R5b4c9fe54baa40b4"/>
    <hyperlink ref="E835" r:id="Rbe31ec7fc53c49d4"/>
    <hyperlink ref="Q835" r:id="R972f042184fc4fb3"/>
    <hyperlink ref="S835" r:id="R951723659e1f4271"/>
    <hyperlink ref="T835" r:id="Re3f034a381b14e2c"/>
    <hyperlink ref="V835" r:id="R98e88f34cd9a4be9"/>
    <hyperlink ref="A836" r:id="R06193d05d62e4381"/>
    <hyperlink ref="E836" r:id="Rcc4bfa3f0ba4499a"/>
    <hyperlink ref="Q836" r:id="R242ccd35edb04928"/>
    <hyperlink ref="S836" r:id="R43ea226c1756427a"/>
    <hyperlink ref="T836" r:id="R3d50c0440d9447cf"/>
    <hyperlink ref="V836" r:id="Rda2d3f6d540e48cc"/>
    <hyperlink ref="A837" r:id="R812e57d77a754a0c"/>
    <hyperlink ref="E837" r:id="R2e60d0529e1044d0"/>
    <hyperlink ref="A838" r:id="R975d9600b3404007"/>
    <hyperlink ref="E838" r:id="Rb204d4d3547346d5"/>
    <hyperlink ref="Q838" r:id="R2345483bb02d4216"/>
    <hyperlink ref="S838" r:id="Re4051bc681504508"/>
    <hyperlink ref="T838" r:id="R19503de5345440d1"/>
    <hyperlink ref="V838" r:id="R27d90de1788e4520"/>
    <hyperlink ref="A839" r:id="Rcd7200d811a94703"/>
    <hyperlink ref="E839" r:id="R6ebba3cb957643ba"/>
    <hyperlink ref="Q839" r:id="R3ad3b6a798014747"/>
    <hyperlink ref="S839" r:id="R4f44adcf3860466e"/>
    <hyperlink ref="T839" r:id="R16316def55d44426"/>
    <hyperlink ref="V839" r:id="Rae11b1f8b9e74bdb"/>
    <hyperlink ref="A840" r:id="R31c56046900c43b3"/>
    <hyperlink ref="E840" r:id="R8b2c914264cc4116"/>
    <hyperlink ref="Q840" r:id="R146ac4ca9b524a4a"/>
    <hyperlink ref="S840" r:id="R2fc80b95308f4415"/>
    <hyperlink ref="T840" r:id="R59846bf79fb347b3"/>
    <hyperlink ref="V840" r:id="R479bc4d91cef4221"/>
    <hyperlink ref="E841" r:id="R033c34698e4f433b"/>
    <hyperlink ref="S841" r:id="R927dcd27e0554f51"/>
    <hyperlink ref="T841" r:id="R60e65ab1d3544214"/>
    <hyperlink ref="V841" r:id="R4cce48e4e5e84ea4"/>
    <hyperlink ref="E842" r:id="R3540499c557d410a"/>
    <hyperlink ref="S842" r:id="R43bc65dc0c22449b"/>
    <hyperlink ref="T842" r:id="R0bb5bff63176488e"/>
    <hyperlink ref="V842" r:id="R254ec434866f4d27"/>
    <hyperlink ref="E843" r:id="R7aa4a615319e4e12"/>
    <hyperlink ref="S843" r:id="R03b97f28037d4f13"/>
    <hyperlink ref="T843" r:id="Ra0c323f8744445e9"/>
    <hyperlink ref="V843" r:id="R684af8e80d904741"/>
    <hyperlink ref="E844" r:id="Rdbf78826fe634bf2"/>
    <hyperlink ref="S844" r:id="Ra0e57dfa5053442d"/>
    <hyperlink ref="T844" r:id="R8c6c4b6dcfbe402b"/>
    <hyperlink ref="V844" r:id="Ra9785cd5af294f9e"/>
    <hyperlink ref="E845" r:id="Rbc1ad07df0474f5a"/>
    <hyperlink ref="S845" r:id="R4aeeaa024dec4c57"/>
    <hyperlink ref="T845" r:id="R441fefa355434ddd"/>
    <hyperlink ref="V845" r:id="Rc0b73cfbf3f247ee"/>
    <hyperlink ref="E846" r:id="R4a6023b10f90408e"/>
    <hyperlink ref="A847" r:id="R462402e3b0724168"/>
    <hyperlink ref="E847" r:id="Ra2c6dc9017bf4b8e"/>
    <hyperlink ref="Q847" r:id="Ra64b110d99974835"/>
    <hyperlink ref="S847" r:id="R1760d67814504413"/>
    <hyperlink ref="T847" r:id="Racc26e1c34c24634"/>
    <hyperlink ref="V847" r:id="R8cf0d6dd5bf940f9"/>
    <hyperlink ref="E848" r:id="Rb226e7e10f854e55"/>
    <hyperlink ref="S848" r:id="Rf70e1bb37dca41f5"/>
    <hyperlink ref="T848" r:id="Rab3818e1b94a4385"/>
    <hyperlink ref="V848" r:id="Re312aa6b7a2b4a98"/>
    <hyperlink ref="A849" r:id="R9cadf0b4b23b451f"/>
    <hyperlink ref="E849" r:id="Rac0db777d05443f9"/>
    <hyperlink ref="Q849" r:id="R6f6ddd2665d742e6"/>
    <hyperlink ref="S849" r:id="Rf9a76d16adf2406a"/>
    <hyperlink ref="T849" r:id="R013ab79dc69a4076"/>
    <hyperlink ref="V849" r:id="Rfdd20ba735bc4889"/>
    <hyperlink ref="A850" r:id="R39a027115de045b1"/>
    <hyperlink ref="E850" r:id="Re61cc63af3cc493d"/>
    <hyperlink ref="Q850" r:id="R36cd2bd9aaf94fef"/>
    <hyperlink ref="S850" r:id="R1b1766a5fffa4de9"/>
    <hyperlink ref="T850" r:id="R6aa3e0120b5441ea"/>
    <hyperlink ref="V850" r:id="R4f2b7b7afc6d48f6"/>
    <hyperlink ref="E851" r:id="R7e076e83aad04907"/>
    <hyperlink ref="S851" r:id="R1eea2593acdc48aa"/>
    <hyperlink ref="T851" r:id="R2ae31331baed4733"/>
    <hyperlink ref="V851" r:id="Rd3af7c2560464c79"/>
    <hyperlink ref="A852" r:id="R71450ec5881444ae"/>
    <hyperlink ref="E852" r:id="R1e420bf9d6234610"/>
    <hyperlink ref="Q852" r:id="R9649187d5329410c"/>
    <hyperlink ref="S852" r:id="R7c5bd1d69b784b3d"/>
    <hyperlink ref="T852" r:id="R97e9419d41234bce"/>
    <hyperlink ref="V852" r:id="R60d30a9bbbbe44c8"/>
    <hyperlink ref="E853" r:id="R86ba922a877b4f64"/>
    <hyperlink ref="S853" r:id="R288174d82ac84d00"/>
    <hyperlink ref="T853" r:id="Raed1eff527e447de"/>
    <hyperlink ref="V853" r:id="Race1bee0266d46dc"/>
    <hyperlink ref="A854" r:id="Rb292fc4d90214c42"/>
    <hyperlink ref="E854" r:id="R6d7faecab7024252"/>
    <hyperlink ref="Q854" r:id="R40eb9e6f62be400f"/>
    <hyperlink ref="S854" r:id="R37bd179c7c384d52"/>
    <hyperlink ref="T854" r:id="R8a8b052afb6e4c81"/>
    <hyperlink ref="V854" r:id="R192bf4c27ca3492f"/>
    <hyperlink ref="A855" r:id="R8c35c2cfad7c442d"/>
    <hyperlink ref="E855" r:id="R4f4efaeafaed4f99"/>
    <hyperlink ref="Q855" r:id="R41b94ac32f94458a"/>
    <hyperlink ref="S855" r:id="R89a05437d125422a"/>
    <hyperlink ref="T855" r:id="Rb05c95f9d7024cfd"/>
    <hyperlink ref="V855" r:id="Rd0db4dacaf514132"/>
    <hyperlink ref="A856" r:id="R5a9f76a1d90a48db"/>
    <hyperlink ref="E856" r:id="R18dedcae9b9d4944"/>
    <hyperlink ref="Q856" r:id="R5f0b5447848b4266"/>
    <hyperlink ref="S856" r:id="R2a0f7fced7894b67"/>
    <hyperlink ref="T856" r:id="R4916bcbdea5c45d2"/>
    <hyperlink ref="V856" r:id="R8da663fe91a34382"/>
    <hyperlink ref="A857" r:id="R8177db715c5847ff"/>
    <hyperlink ref="E857" r:id="Rb8a49688c41f4cd3"/>
    <hyperlink ref="Q857" r:id="R338e18b6f3d8419e"/>
    <hyperlink ref="S857" r:id="R64d858d1093842c0"/>
    <hyperlink ref="T857" r:id="R726b6bf41d334c23"/>
    <hyperlink ref="V857" r:id="R1a9a57f22a064a21"/>
    <hyperlink ref="A858" r:id="R1da0fa5fae76461b"/>
    <hyperlink ref="E858" r:id="R6b9eed8490784d17"/>
    <hyperlink ref="S858" r:id="Rb9070924aff84254"/>
    <hyperlink ref="T858" r:id="Re6554f487b2e48df"/>
    <hyperlink ref="V858" r:id="R219fb15216cb41ec"/>
    <hyperlink ref="A859" r:id="R14a6ce8948c04e4a"/>
    <hyperlink ref="E859" r:id="R6f3e7b72a56243d8"/>
    <hyperlink ref="S859" r:id="R8c138d344fdd4745"/>
    <hyperlink ref="T859" r:id="R35a5d188b083454c"/>
    <hyperlink ref="V859" r:id="Raf88b9749c994a6e"/>
    <hyperlink ref="A860" r:id="Rd02ca42a8bc64af8"/>
    <hyperlink ref="E860" r:id="R63fafbda1064445c"/>
    <hyperlink ref="Q860" r:id="R062993ca99d24ccf"/>
    <hyperlink ref="S860" r:id="Rcd25e5b986444c92"/>
    <hyperlink ref="T860" r:id="R7831a307a6204b75"/>
    <hyperlink ref="V860" r:id="Rf0456fd661c84c18"/>
    <hyperlink ref="A861" r:id="Ra09ff9b54abf47f9"/>
    <hyperlink ref="E861" r:id="Rb9520a28584d432a"/>
    <hyperlink ref="Q861" r:id="R3d3de5b33195413e"/>
    <hyperlink ref="S861" r:id="Rf24c074bb3a54471"/>
    <hyperlink ref="T861" r:id="Re002b3af3d8e4889"/>
    <hyperlink ref="V861" r:id="R90af48355f744c13"/>
    <hyperlink ref="A862" r:id="Rfe1a6a90c7094174"/>
    <hyperlink ref="E862" r:id="Rea1549de89a349a9"/>
    <hyperlink ref="Q862" r:id="R02f9019f58b642b6"/>
    <hyperlink ref="S862" r:id="R892a92e5d6ee490e"/>
    <hyperlink ref="T862" r:id="Rfd102571b8ac47bf"/>
    <hyperlink ref="V862" r:id="R34fcbfe19ef24249"/>
    <hyperlink ref="E863" r:id="R4028f10f42204fa6"/>
    <hyperlink ref="S863" r:id="R43b2e412df1b475d"/>
    <hyperlink ref="T863" r:id="Re1916feaad8046c9"/>
    <hyperlink ref="V863" r:id="R9617c115189a4ade"/>
    <hyperlink ref="A864" r:id="R9fb6627221694750"/>
    <hyperlink ref="E864" r:id="Rf91d8f14a16b4c02"/>
    <hyperlink ref="Q864" r:id="Re50b7d9927474037"/>
    <hyperlink ref="S864" r:id="Rb31967533a53412b"/>
    <hyperlink ref="T864" r:id="R12bda78955284b77"/>
    <hyperlink ref="V864" r:id="Rd9b266d371be41b6"/>
    <hyperlink ref="E865" r:id="Rdb46d5fdaacf4878"/>
    <hyperlink ref="S865" r:id="R5b1ba0f2d00d43c8"/>
    <hyperlink ref="T865" r:id="Re466a5c4c5254584"/>
    <hyperlink ref="V865" r:id="R05eb51de8b214a86"/>
    <hyperlink ref="A866" r:id="R85beac7d93154289"/>
    <hyperlink ref="E866" r:id="Rb6e5f7e277f74bf2"/>
    <hyperlink ref="Q866" r:id="Rc5ed78220ebe44b1"/>
    <hyperlink ref="S866" r:id="Rd6d2dcb6ce2b433d"/>
    <hyperlink ref="T866" r:id="Rb7c76a26f9b74d63"/>
    <hyperlink ref="V866" r:id="R62c745b3a7a24029"/>
    <hyperlink ref="A867" r:id="R882e0c35cd08422e"/>
    <hyperlink ref="E867" r:id="R6bc8512fee2b4962"/>
    <hyperlink ref="Q867" r:id="R6398f84f7d4142ba"/>
    <hyperlink ref="S867" r:id="R3331a41ac8b34d9a"/>
    <hyperlink ref="T867" r:id="Ra3513ffec3cf4406"/>
    <hyperlink ref="V867" r:id="R0c6c9f4dffdb4ac6"/>
    <hyperlink ref="A868" r:id="R7d5ee4e803734250"/>
    <hyperlink ref="E868" r:id="R00124c4ab8f24813"/>
    <hyperlink ref="Q868" r:id="Ra2ded992fa904244"/>
    <hyperlink ref="S868" r:id="R4450d406ea804de3"/>
    <hyperlink ref="T868" r:id="R395625ee8c9d405c"/>
    <hyperlink ref="V868" r:id="R1654a02c627a4c7c"/>
    <hyperlink ref="A869" r:id="R40563f91c9174f37"/>
    <hyperlink ref="E869" r:id="R37982b0e50f74f95"/>
    <hyperlink ref="Q869" r:id="R1cfcab08623b4b8a"/>
    <hyperlink ref="S869" r:id="R34eb8e5daf8c444b"/>
    <hyperlink ref="T869" r:id="Rbe58391c26dd44e0"/>
    <hyperlink ref="V869" r:id="R8c1f352c953a4888"/>
    <hyperlink ref="A870" r:id="R6375dedc79ab41df"/>
    <hyperlink ref="E870" r:id="R1a027e66380741a6"/>
    <hyperlink ref="Q870" r:id="Rbee3bdb1f11a4431"/>
    <hyperlink ref="S870" r:id="Rad75e06a73b34449"/>
    <hyperlink ref="T870" r:id="R42a8d1d46d804774"/>
    <hyperlink ref="V870" r:id="Rec23f40cc15d4ad5"/>
    <hyperlink ref="A871" r:id="Radbd3492060a410f"/>
    <hyperlink ref="E871" r:id="R6c5321d554204cda"/>
    <hyperlink ref="Q871" r:id="R869e0f51b8a742df"/>
    <hyperlink ref="S871" r:id="Rc34d3882436341d7"/>
    <hyperlink ref="T871" r:id="R5c6f7f1427ce40b1"/>
    <hyperlink ref="V871" r:id="Rc4bb47d64d82453a"/>
    <hyperlink ref="A872" r:id="R79486803b6c24815"/>
    <hyperlink ref="E872" r:id="Ra0365a85e9ac4313"/>
    <hyperlink ref="Q872" r:id="Ra6de541887324ff0"/>
    <hyperlink ref="S872" r:id="R39d93ea04ebd4b4d"/>
    <hyperlink ref="T872" r:id="R1e287c07b0054b34"/>
    <hyperlink ref="V872" r:id="R3997c02814334f3a"/>
    <hyperlink ref="A873" r:id="R25c1a19245e3476a"/>
    <hyperlink ref="E873" r:id="R9f50fda0d6b94a9a"/>
    <hyperlink ref="Q873" r:id="Rec712e63e9cd4b93"/>
    <hyperlink ref="S873" r:id="Rf7653315febe4d05"/>
    <hyperlink ref="T873" r:id="R42e1a1aa2d1f4f78"/>
    <hyperlink ref="V873" r:id="R769a08ba317c4adf"/>
    <hyperlink ref="E874" r:id="R1a7cf286e96c4187"/>
    <hyperlink ref="S874" r:id="R71fcb09b683e43e5"/>
    <hyperlink ref="T874" r:id="R00486109920548fe"/>
    <hyperlink ref="V874" r:id="R1d5982604c38448b"/>
    <hyperlink ref="E875" r:id="Rb331784d52ab4cbd"/>
    <hyperlink ref="S875" r:id="R71e5bae1553d4777"/>
    <hyperlink ref="T875" r:id="Rad8033edb7dc40ed"/>
    <hyperlink ref="V875" r:id="R7b11fd904a104d20"/>
    <hyperlink ref="E876" r:id="R6663af09458c430e"/>
    <hyperlink ref="S876" r:id="R549c6cc9589d4ae5"/>
    <hyperlink ref="T876" r:id="Rd1bbcea760834677"/>
    <hyperlink ref="V876" r:id="Rc23ff681ec2b4e8a"/>
    <hyperlink ref="E877" r:id="Red9840a564c14bb3"/>
    <hyperlink ref="S877" r:id="Rbd34697e217244ef"/>
    <hyperlink ref="T877" r:id="R91c5b8ae9fe14938"/>
    <hyperlink ref="V877" r:id="Rf68275b940014b18"/>
    <hyperlink ref="A878" r:id="Rcf5e38b8345a4d8a"/>
    <hyperlink ref="E878" r:id="R3b020767f7cd4984"/>
    <hyperlink ref="S878" r:id="R254e927349164db6"/>
    <hyperlink ref="T878" r:id="Rf1aacccb6a4548af"/>
    <hyperlink ref="V878" r:id="Rf5d333b0de714aae"/>
    <hyperlink ref="A879" r:id="Rede84a5645d34fde"/>
    <hyperlink ref="E879" r:id="R757548cbaf584f23"/>
    <hyperlink ref="Q879" r:id="Rb50824fad5134606"/>
    <hyperlink ref="S879" r:id="Rc4473490ae564e03"/>
    <hyperlink ref="T879" r:id="Ra8f82b389e474646"/>
    <hyperlink ref="V879" r:id="Rd3a9216d58de4c11"/>
    <hyperlink ref="A880" r:id="R3c6783cba82f4aed"/>
    <hyperlink ref="E880" r:id="Rb63b395294b24505"/>
    <hyperlink ref="Q880" r:id="Re3fc3f95374a49d0"/>
    <hyperlink ref="S880" r:id="Rc11ee318ee4040f0"/>
    <hyperlink ref="T880" r:id="R2668e44b3fbc4b90"/>
    <hyperlink ref="V880" r:id="Ra7b38aae510e48c4"/>
    <hyperlink ref="E881" r:id="Rb7e732e7038b4a44"/>
    <hyperlink ref="S881" r:id="R099b6bef0a7c4146"/>
    <hyperlink ref="T881" r:id="R941e795954064ce4"/>
    <hyperlink ref="V881" r:id="R257eb219f5ac46eb"/>
    <hyperlink ref="E882" r:id="R4dac6a49166743dc"/>
    <hyperlink ref="S882" r:id="Rddd7391fe6f14d5c"/>
    <hyperlink ref="T882" r:id="R03064fec63d340b8"/>
    <hyperlink ref="V882" r:id="Re44ae67b36854080"/>
    <hyperlink ref="A883" r:id="Rfaa91fd645be4307"/>
    <hyperlink ref="E883" r:id="Re528a69c78694d04"/>
    <hyperlink ref="Q883" r:id="Ra11481de8e8549c7"/>
    <hyperlink ref="S883" r:id="Rad7ce84c7b8c43b6"/>
    <hyperlink ref="T883" r:id="R1da3b3fdedcf41e2"/>
    <hyperlink ref="V883" r:id="Rcbba8f92fefe4b91"/>
    <hyperlink ref="A884" r:id="R91d97051f5214aa3"/>
    <hyperlink ref="E884" r:id="R2551e788381b4d9e"/>
    <hyperlink ref="Q884" r:id="R654cbd2d05244a11"/>
    <hyperlink ref="S884" r:id="R93014f4a579e450e"/>
    <hyperlink ref="T884" r:id="Re130ce1b09b84fdd"/>
    <hyperlink ref="V884" r:id="R1c846be89bb94971"/>
    <hyperlink ref="A885" r:id="R1388f80010f84e2c"/>
    <hyperlink ref="E885" r:id="R21b36ca5c6304eec"/>
    <hyperlink ref="Q885" r:id="R1234d1818912433a"/>
    <hyperlink ref="S885" r:id="Rdeb8df8b44664624"/>
    <hyperlink ref="T885" r:id="R48e4fd586acd41a9"/>
    <hyperlink ref="V885" r:id="R17cb5941a4a54213"/>
    <hyperlink ref="A886" r:id="R6f21d1d7cf6b42da"/>
    <hyperlink ref="E886" r:id="R2026a1dd01d74d79"/>
    <hyperlink ref="Q886" r:id="Ra36f938f53064912"/>
    <hyperlink ref="R886" r:id="R18eca30820374d21"/>
    <hyperlink ref="S886" r:id="R767a7e77bb3a4f72"/>
    <hyperlink ref="T886" r:id="R3865fb7f39dc4c0f"/>
    <hyperlink ref="V886" r:id="Rc00063f831244935"/>
    <hyperlink ref="A887" r:id="Rf29caf24ba9b4ede"/>
    <hyperlink ref="E887" r:id="Rd6685f6f84ce4c32"/>
    <hyperlink ref="Q887" r:id="R2fb1a4a1126149f3"/>
    <hyperlink ref="S887" r:id="R0b7eeb9054d34d83"/>
    <hyperlink ref="T887" r:id="Refb2e9acd42842fd"/>
    <hyperlink ref="V887" r:id="R834b1c53ea8647bb"/>
    <hyperlink ref="A888" r:id="Refd9f2de4cc94cd2"/>
    <hyperlink ref="E888" r:id="R3ec7bd075ec04d85"/>
    <hyperlink ref="Q888" r:id="Ra2af529b45d1425b"/>
    <hyperlink ref="S888" r:id="Re8e976dcd38742f9"/>
    <hyperlink ref="T888" r:id="Ra0f97bf92dee41aa"/>
    <hyperlink ref="V888" r:id="Rf6029131a1994917"/>
    <hyperlink ref="A889" r:id="R3de307e9a4c143df"/>
    <hyperlink ref="E889" r:id="R26fb69720f0d482a"/>
    <hyperlink ref="Q889" r:id="Ra42608cae7a3401b"/>
    <hyperlink ref="S889" r:id="R3b94bd2cd6574840"/>
    <hyperlink ref="T889" r:id="R5fc10ab053e143fd"/>
    <hyperlink ref="V889" r:id="R8eaf1d2f08c04c86"/>
    <hyperlink ref="A890" r:id="Ra6d82d4b256b467f"/>
    <hyperlink ref="E890" r:id="R6ffad26a83444fbf"/>
    <hyperlink ref="Q890" r:id="Rf58add8777484960"/>
    <hyperlink ref="S890" r:id="Rf1eb58c2135142fd"/>
    <hyperlink ref="T890" r:id="Rdb31b9feac9a4129"/>
    <hyperlink ref="V890" r:id="R4b6598c092714feb"/>
    <hyperlink ref="A891" r:id="Rca4c1796d6dd454f"/>
    <hyperlink ref="E891" r:id="Rff8eec228aa745f6"/>
    <hyperlink ref="Q891" r:id="R94729055e2144960"/>
    <hyperlink ref="S891" r:id="R4c91a76b50734121"/>
    <hyperlink ref="T891" r:id="R92cb147f891b4daf"/>
    <hyperlink ref="V891" r:id="Rc16b6d0a48724932"/>
    <hyperlink ref="A892" r:id="R47661fd0b8074eea"/>
    <hyperlink ref="E892" r:id="R768fbe4d2ef54551"/>
    <hyperlink ref="Q892" r:id="Rae294ab1d0a946f2"/>
    <hyperlink ref="S892" r:id="R3cde2531161e4120"/>
    <hyperlink ref="T892" r:id="R6456e851fde14e1c"/>
    <hyperlink ref="V892" r:id="R9613ec715a5443f5"/>
    <hyperlink ref="A893" r:id="R07112d5c9f3841de"/>
    <hyperlink ref="E893" r:id="R6aaec5f774ff4050"/>
    <hyperlink ref="Q893" r:id="Rf24cfec499664e2f"/>
    <hyperlink ref="S893" r:id="R9c7580fd2bc44ded"/>
    <hyperlink ref="T893" r:id="R3566ac58b1684f66"/>
    <hyperlink ref="V893" r:id="Rfc22f12fd5044424"/>
    <hyperlink ref="A894" r:id="R8732f33c52c641ba"/>
    <hyperlink ref="E894" r:id="Ra4efa26059a94eb5"/>
    <hyperlink ref="Q894" r:id="R198ea54fd7b44558"/>
    <hyperlink ref="S894" r:id="R3439c24066db4bdf"/>
    <hyperlink ref="T894" r:id="R6008818235f749ad"/>
    <hyperlink ref="V894" r:id="R380b6bd218d24b8c"/>
    <hyperlink ref="A895" r:id="Rb041dd6fcb604d63"/>
    <hyperlink ref="E895" r:id="R0e17a5a13a7946c3"/>
    <hyperlink ref="Q895" r:id="R8eb5353dc6834f75"/>
    <hyperlink ref="S895" r:id="R0e5e859357b34d23"/>
    <hyperlink ref="T895" r:id="R81f03e89e0204b9c"/>
    <hyperlink ref="V895" r:id="Rf78db24a309d473e"/>
    <hyperlink ref="A896" r:id="Rbcfabd5aae624654"/>
    <hyperlink ref="E896" r:id="R85de62f397b04a4c"/>
    <hyperlink ref="Q896" r:id="Rcdb2668ab7f24c64"/>
    <hyperlink ref="S896" r:id="Ra3c58d78fc794534"/>
    <hyperlink ref="T896" r:id="R5bd74b38ba494c59"/>
    <hyperlink ref="V896" r:id="R0f49022703d44419"/>
    <hyperlink ref="A897" r:id="R808fe02ac6ba4bda"/>
    <hyperlink ref="E897" r:id="R6ba481efbc40464e"/>
    <hyperlink ref="Q897" r:id="R4f4a6424a59b4e31"/>
    <hyperlink ref="S897" r:id="R5377f0e3f40348e6"/>
    <hyperlink ref="T897" r:id="R88e9cfc566234838"/>
    <hyperlink ref="V897" r:id="Rc480ad3edf0443ff"/>
    <hyperlink ref="A898" r:id="R589f82686d8441ee"/>
    <hyperlink ref="E898" r:id="R975ad138550e4619"/>
    <hyperlink ref="Q898" r:id="Re4576ca5e8cc413b"/>
    <hyperlink ref="S898" r:id="Ra265b03c62e747e0"/>
    <hyperlink ref="T898" r:id="R2aaeb07d677e4f69"/>
    <hyperlink ref="V898" r:id="R28b3315041f64f9e"/>
    <hyperlink ref="A899" r:id="R9b9c3a726e344762"/>
    <hyperlink ref="E899" r:id="R50f1f870ca7b44f2"/>
    <hyperlink ref="R899" r:id="Rc896d269fe744155"/>
    <hyperlink ref="S899" r:id="Rd969c939cc484fe2"/>
    <hyperlink ref="T899" r:id="R040bc532f1064912"/>
    <hyperlink ref="V899" r:id="R9c4d189186c34f93"/>
    <hyperlink ref="A900" r:id="Rbd87d1d096f440ee"/>
    <hyperlink ref="E900" r:id="R30c28f824c9a4b0d"/>
    <hyperlink ref="Q900" r:id="Re5ff2c570b3e4809"/>
    <hyperlink ref="S900" r:id="R78d861eef0e04125"/>
    <hyperlink ref="T900" r:id="Re430c7eccc304337"/>
    <hyperlink ref="V900" r:id="R351a6691b0e94947"/>
    <hyperlink ref="A901" r:id="R5c2519eda0c64fa8"/>
    <hyperlink ref="E901" r:id="R4739d4aadf0c4e24"/>
    <hyperlink ref="Q901" r:id="R05035fe2198148aa"/>
    <hyperlink ref="S901" r:id="R377e8a44b9ed4c8e"/>
    <hyperlink ref="T901" r:id="R0245eef1336a4c80"/>
    <hyperlink ref="V901" r:id="R4ae63e7a3ecd496e"/>
    <hyperlink ref="A902" r:id="R15150fb46db44feb"/>
    <hyperlink ref="E902" r:id="R31cfc4440937456e"/>
    <hyperlink ref="Q902" r:id="R6f734e1f12564177"/>
    <hyperlink ref="S902" r:id="Rc6eb5e73cdfa45bb"/>
    <hyperlink ref="T902" r:id="R65806ffd7c80445d"/>
    <hyperlink ref="V902" r:id="Rfd9ce6d502dd432c"/>
    <hyperlink ref="A903" r:id="R2b432e007ad4422b"/>
    <hyperlink ref="E903" r:id="R83a44480489e40b3"/>
    <hyperlink ref="Q903" r:id="Rb94ace19d8b84492"/>
    <hyperlink ref="S903" r:id="R8d4987f56e7d44ed"/>
    <hyperlink ref="T903" r:id="R53fd8c37a75d4d12"/>
    <hyperlink ref="V903" r:id="R527294572924421c"/>
    <hyperlink ref="A904" r:id="Rfdbe64034d9c4423"/>
    <hyperlink ref="E904" r:id="Rd3ed1e4ec9b9406b"/>
    <hyperlink ref="Q904" r:id="R55de5d4b5a344792"/>
    <hyperlink ref="S904" r:id="Ra10a3cf370874e6c"/>
    <hyperlink ref="T904" r:id="Rca4bcf9cf8b345ce"/>
    <hyperlink ref="V904" r:id="Rdeef8b4e88314eff"/>
    <hyperlink ref="A905" r:id="Rf5fae31e16ca42de"/>
    <hyperlink ref="E905" r:id="R461474bdcf774335"/>
    <hyperlink ref="Q905" r:id="Rf6198d40582a4500"/>
    <hyperlink ref="S905" r:id="R0eaee3b986e4495c"/>
    <hyperlink ref="T905" r:id="Rbeac656a977946d1"/>
    <hyperlink ref="V905" r:id="R856f2a9262834aeb"/>
    <hyperlink ref="A906" r:id="Rff2ba4fb4c8743e1"/>
    <hyperlink ref="E906" r:id="R0ca8ddfe9e0a4f08"/>
    <hyperlink ref="Q906" r:id="R61a0304fd6dd4a6f"/>
    <hyperlink ref="S906" r:id="Rb056a5504157477d"/>
    <hyperlink ref="T906" r:id="Rbed39afdead1414c"/>
    <hyperlink ref="V906" r:id="R23167ed969114713"/>
    <hyperlink ref="E907" r:id="R227658e572c34c7c"/>
    <hyperlink ref="S907" r:id="Re186d626cdc44724"/>
    <hyperlink ref="T907" r:id="R405ded968c9248d8"/>
    <hyperlink ref="V907" r:id="R6a9704f118354904"/>
    <hyperlink ref="A908" r:id="R04ba635a837843dd"/>
    <hyperlink ref="E908" r:id="R7ebbf24454454c95"/>
    <hyperlink ref="Q908" r:id="R74e3b5ce111f4a76"/>
    <hyperlink ref="S908" r:id="R6d81798d9b7c40ba"/>
    <hyperlink ref="T908" r:id="R8cc024a9d46c46d8"/>
    <hyperlink ref="V908" r:id="R2badeffbc7e0419e"/>
    <hyperlink ref="A909" r:id="R9e84d7fef4ae4a29"/>
    <hyperlink ref="E909" r:id="R8bccfbc55bd74ced"/>
    <hyperlink ref="Q909" r:id="R9ab0294a7a8840ff"/>
    <hyperlink ref="S909" r:id="Rac0f86a659e4471c"/>
    <hyperlink ref="T909" r:id="R8092570a89274aee"/>
    <hyperlink ref="V909" r:id="R839b972ad7e64d8c"/>
    <hyperlink ref="A910" r:id="R5b710d3ba41547c8"/>
    <hyperlink ref="E910" r:id="Re6ed60c415844a6a"/>
    <hyperlink ref="Q910" r:id="R3b2a6e2ed6a5442f"/>
    <hyperlink ref="S910" r:id="R34b6b706381d4c09"/>
    <hyperlink ref="T910" r:id="Rfb4587addbe54629"/>
    <hyperlink ref="V910" r:id="R91dff79ac39a4ae6"/>
    <hyperlink ref="A911" r:id="Rdc1207ac97ab4433"/>
    <hyperlink ref="E911" r:id="Re7b61db1be9f4a18"/>
    <hyperlink ref="Q911" r:id="R317df92502df455d"/>
    <hyperlink ref="S911" r:id="R70bfd0d53ec04cac"/>
    <hyperlink ref="T911" r:id="Rd710aac981784f71"/>
    <hyperlink ref="V911" r:id="R825cca7ed45f40d3"/>
    <hyperlink ref="A912" r:id="R3934cd40bd3841aa"/>
    <hyperlink ref="E912" r:id="R1b228c7f1e84450a"/>
    <hyperlink ref="Q912" r:id="R93471919c4654df0"/>
    <hyperlink ref="S912" r:id="R9041a94ce49b4988"/>
    <hyperlink ref="T912" r:id="R0f39b819870a416d"/>
    <hyperlink ref="V912" r:id="Rf68d29d77c7741e1"/>
    <hyperlink ref="A913" r:id="R52d169535bfc4378"/>
    <hyperlink ref="E913" r:id="R8f89d96d8abe4dd7"/>
    <hyperlink ref="Q913" r:id="Rf509e970c7474aa8"/>
    <hyperlink ref="S913" r:id="R9bbfaebbfa654cfa"/>
    <hyperlink ref="T913" r:id="R622c0def96e1464e"/>
    <hyperlink ref="V913" r:id="Rf89c7f1cc9b349a6"/>
    <hyperlink ref="A914" r:id="Rb74e3a6bd07a4cb9"/>
    <hyperlink ref="E914" r:id="Rcf1faca257874a27"/>
    <hyperlink ref="Q914" r:id="R273ec9759144428f"/>
    <hyperlink ref="S914" r:id="R099178b170444701"/>
    <hyperlink ref="T914" r:id="R7624f51cd8ac497a"/>
    <hyperlink ref="V914" r:id="Rd1d8bc9bd77c4906"/>
    <hyperlink ref="E915" r:id="R614502e2d75448c4"/>
    <hyperlink ref="S915" r:id="Re0cf9628860247b0"/>
    <hyperlink ref="T915" r:id="Rca108e5839424c76"/>
    <hyperlink ref="V915" r:id="R47b61f37d9014549"/>
    <hyperlink ref="E916" r:id="R2f55528450f34a6d"/>
    <hyperlink ref="S916" r:id="Rc1769eea6ce54dad"/>
    <hyperlink ref="T916" r:id="Ra77259c1b7494773"/>
    <hyperlink ref="V916" r:id="R64b8e1d2d54542f2"/>
    <hyperlink ref="A917" r:id="Rab4041b2a83c47e3"/>
    <hyperlink ref="E917" r:id="R5d2ec1b9208546a6"/>
    <hyperlink ref="Q917" r:id="R4e31514c10cb4923"/>
    <hyperlink ref="S917" r:id="R9613cc93b6ee45f6"/>
    <hyperlink ref="T917" r:id="Rc031c87e51db4a17"/>
    <hyperlink ref="V917" r:id="Ree519ad46b7e4470"/>
    <hyperlink ref="E918" r:id="R8e3315396fd74510"/>
    <hyperlink ref="S918" r:id="R36d0c2692a944044"/>
    <hyperlink ref="T918" r:id="Rf8f6a277227640f8"/>
    <hyperlink ref="V918" r:id="Rbcf3bd4d3d884b03"/>
    <hyperlink ref="E919" r:id="R111a389de93049b4"/>
    <hyperlink ref="S919" r:id="Rec24f1bfdf4e4813"/>
    <hyperlink ref="T919" r:id="Ra06941298de5480b"/>
    <hyperlink ref="V919" r:id="R3d6afb2fbe224479"/>
    <hyperlink ref="A920" r:id="R2215aa5e93c84b50"/>
    <hyperlink ref="E920" r:id="Rb579d6de1ed64069"/>
    <hyperlink ref="Q920" r:id="R632ef4bf37b44fb0"/>
    <hyperlink ref="S920" r:id="R493b2ea261e44f77"/>
    <hyperlink ref="T920" r:id="Rc2880e7243fd414c"/>
    <hyperlink ref="V920" r:id="R38ffee05cecd43ac"/>
    <hyperlink ref="A921" r:id="R1f9aabfc4a1f48e3"/>
    <hyperlink ref="E921" r:id="R5d93705e11e640dd"/>
    <hyperlink ref="Q921" r:id="R6f818f338a144885"/>
    <hyperlink ref="S921" r:id="Rb2d866814276463e"/>
    <hyperlink ref="T921" r:id="R1f17066144c94f46"/>
    <hyperlink ref="V921" r:id="Rfe85a1b5b4c94d14"/>
    <hyperlink ref="A922" r:id="R3cadeb8c615149d8"/>
    <hyperlink ref="E922" r:id="R2ca02147e0294004"/>
    <hyperlink ref="Q922" r:id="R52f0ec1b274449db"/>
    <hyperlink ref="S922" r:id="R97e0fc85a0b94b2d"/>
    <hyperlink ref="T922" r:id="R9a9de29f746144fa"/>
    <hyperlink ref="V922" r:id="R9e3a06c4a42d4d43"/>
    <hyperlink ref="A923" r:id="R647f3e49649d467d"/>
    <hyperlink ref="E923" r:id="R354c3c3dbc23412f"/>
    <hyperlink ref="Q923" r:id="R5f3616a577b14858"/>
    <hyperlink ref="S923" r:id="R67056f6c8a464a8e"/>
    <hyperlink ref="T923" r:id="Ra84f6b91d7834498"/>
    <hyperlink ref="V923" r:id="R40dbe497036a43e7"/>
    <hyperlink ref="A924" r:id="Rd2bcc3cb8e8947d4"/>
    <hyperlink ref="E924" r:id="R193ae45531484bc7"/>
    <hyperlink ref="Q924" r:id="R5abaa9d4e4ed49e7"/>
    <hyperlink ref="S924" r:id="Ra7a029fc6efc4aad"/>
    <hyperlink ref="T924" r:id="Rd809e14912934669"/>
    <hyperlink ref="V924" r:id="Rd8c40fd083644a85"/>
    <hyperlink ref="A925" r:id="R227e2a24920b4f7c"/>
    <hyperlink ref="E925" r:id="R7eab9e8755f34dec"/>
    <hyperlink ref="Q925" r:id="Rf4744f6c583a4ee8"/>
    <hyperlink ref="A926" r:id="R2b4cd1f70dec4e24"/>
    <hyperlink ref="E926" r:id="Rf7f20aa4c4d84ae1"/>
    <hyperlink ref="Q926" r:id="Rc8ad277eef794f0f"/>
    <hyperlink ref="S926" r:id="Reef655e4e4cd4e1e"/>
    <hyperlink ref="T926" r:id="R9c9419ab50274692"/>
    <hyperlink ref="V926" r:id="Rcb167b87c7c64d5c"/>
    <hyperlink ref="A927" r:id="Rdecc24f6d1dc4ff0"/>
    <hyperlink ref="E927" r:id="R316e779b9bb54fc5"/>
    <hyperlink ref="Q927" r:id="Recc0f381825e4957"/>
    <hyperlink ref="S927" r:id="R07abb7e6052d4186"/>
    <hyperlink ref="V927" r:id="Rb0917aff53484c05"/>
    <hyperlink ref="A928" r:id="Rb2a9d0ad3cdd4221"/>
    <hyperlink ref="E928" r:id="R52bcf8bb5c374227"/>
    <hyperlink ref="R928" r:id="R5325266827844210"/>
    <hyperlink ref="A929" r:id="R90287c672e6c406e"/>
    <hyperlink ref="E929" r:id="Rf3afb9837c8e4dbb"/>
    <hyperlink ref="Q929" r:id="Rad55f160fbf64287"/>
    <hyperlink ref="S929" r:id="R8ef525399fd84901"/>
    <hyperlink ref="T929" r:id="R17f934e74bb84361"/>
    <hyperlink ref="V929" r:id="Rcdb7cecf63ac4687"/>
    <hyperlink ref="A930" r:id="R4e4c63660a9742a7"/>
    <hyperlink ref="E930" r:id="Rbc292dd3ade74fc6"/>
    <hyperlink ref="R930" r:id="R4b60c874c7624f48"/>
    <hyperlink ref="A931" r:id="R38b0b1885e504c61"/>
    <hyperlink ref="E931" r:id="Rd4ee04d97f644fbe"/>
    <hyperlink ref="Q931" r:id="R9f4f3f1f5d7b473a"/>
    <hyperlink ref="A932" r:id="R30771ef7288f4076"/>
    <hyperlink ref="E932" r:id="R3b1c163707654bf7"/>
    <hyperlink ref="A933" r:id="R017152485f3e4679"/>
    <hyperlink ref="E933" r:id="R22ed8a6e6d2646f0"/>
    <hyperlink ref="A934" r:id="R7b12d0b1bdd049f3"/>
    <hyperlink ref="E934" r:id="R8b6748b4f13f4b57"/>
    <hyperlink ref="A935" r:id="Re2ddd55537954358"/>
    <hyperlink ref="E935" r:id="R8e3443b506104ef6"/>
    <hyperlink ref="A936" r:id="Redbe3e1bdb174cc7"/>
    <hyperlink ref="E936" r:id="R4285d23ebfd84ef8"/>
    <hyperlink ref="A937" r:id="Ra10710f95ed34a23"/>
    <hyperlink ref="E937" r:id="Ra912122bfd184f2b"/>
    <hyperlink ref="A938" r:id="Ra8fbc2b1363e4da1"/>
    <hyperlink ref="E938" r:id="R4830485bba514324"/>
    <hyperlink ref="A939" r:id="R7c87bd18d96d464c"/>
    <hyperlink ref="E939" r:id="R7803d36da0164cfe"/>
    <hyperlink ref="A940" r:id="R51d6b7e542ac461e"/>
    <hyperlink ref="E940" r:id="Rd18e7c7bb6514672"/>
    <hyperlink ref="A941" r:id="R9ae3902b636b4a8b"/>
    <hyperlink ref="E941" r:id="Re2c4cfa115684a48"/>
    <hyperlink ref="A942" r:id="R0cf27f0710244eb7"/>
    <hyperlink ref="E942" r:id="Rb93131fd2e8246ad"/>
    <hyperlink ref="Q942" r:id="R36baa5d8aa74491b"/>
    <hyperlink ref="S942" r:id="Ra3695330bcaa4351"/>
    <hyperlink ref="T942" r:id="R9daeefc970004fc1"/>
    <hyperlink ref="V942" r:id="Ra7edd5508b8b4cb2"/>
    <hyperlink ref="A943" r:id="R82f1512705624a13"/>
    <hyperlink ref="E943" r:id="Rc80a521cd5f247c4"/>
    <hyperlink ref="A944" r:id="Re597b770238c4704"/>
    <hyperlink ref="E944" r:id="Rc89570e7a703436a"/>
    <hyperlink ref="A945" r:id="R2981cced49dd4b0d"/>
    <hyperlink ref="E945" r:id="R3bc9a452c68f4892"/>
    <hyperlink ref="Q945" r:id="R27557e15447c411f"/>
    <hyperlink ref="S945" r:id="R370b0035b8134336"/>
    <hyperlink ref="T945" r:id="R68d9770f76524682"/>
    <hyperlink ref="V945" r:id="Rc2535c2ec8b54e60"/>
    <hyperlink ref="A946" r:id="R4871b9baae634e29"/>
    <hyperlink ref="E946" r:id="R4f1bdfa7880245ca"/>
    <hyperlink ref="Q946" r:id="R5143e871279540e5"/>
    <hyperlink ref="S946" r:id="R415ee44350c74f15"/>
    <hyperlink ref="T946" r:id="R54fc655558c14328"/>
    <hyperlink ref="V946" r:id="R1f93e5c33f194c73"/>
    <hyperlink ref="E947" r:id="R462dbfd3430f437e"/>
    <hyperlink ref="S947" r:id="Rbd3aa3c8922545b2"/>
    <hyperlink ref="T947" r:id="R9613d1bb585a4b07"/>
    <hyperlink ref="V947" r:id="R3db79c2cf94547e3"/>
    <hyperlink ref="A948" r:id="R929edf0b51474245"/>
    <hyperlink ref="E948" r:id="Rb9bf4ece2c4f4d85"/>
    <hyperlink ref="S948" r:id="Rd5e0da3355ff4773"/>
    <hyperlink ref="T948" r:id="R27b5f3f4088641a4"/>
    <hyperlink ref="V948" r:id="Re7433e8d228542e0"/>
    <hyperlink ref="A949" r:id="Rccdce6b4f40747b6"/>
    <hyperlink ref="E949" r:id="Rdfc49bb6c72d4d52"/>
    <hyperlink ref="Q949" r:id="R818ad3e2034746d6"/>
    <hyperlink ref="S949" r:id="R1d60bd8931874b6f"/>
    <hyperlink ref="T949" r:id="Rfbb89256f6794f56"/>
    <hyperlink ref="V949" r:id="R7f0d082b55544d29"/>
    <hyperlink ref="A950" r:id="R73c4e91e7cc44bbf"/>
    <hyperlink ref="E950" r:id="Ra503e0c76eec442e"/>
    <hyperlink ref="Q950" r:id="Rd05845ee8459416b"/>
    <hyperlink ref="S950" r:id="Rdf5d805b0e7b4e03"/>
    <hyperlink ref="T950" r:id="R040e90cad00b4a2b"/>
    <hyperlink ref="V950" r:id="R2a092cbdc3d546e2"/>
    <hyperlink ref="A951" r:id="Re53912c094b640ad"/>
    <hyperlink ref="E951" r:id="Rfa8a2f62ec584211"/>
    <hyperlink ref="Q951" r:id="R1a434bc0acb94b20"/>
    <hyperlink ref="S951" r:id="R6ead9fa5b12a4c19"/>
    <hyperlink ref="T951" r:id="R0aedd6e194294e77"/>
    <hyperlink ref="V951" r:id="Racb068890cbb414e"/>
    <hyperlink ref="A952" r:id="R5ccbad69df2f4eb7"/>
    <hyperlink ref="E952" r:id="R8ebe076391cc40fb"/>
    <hyperlink ref="Q952" r:id="Rf8df994553c343ed"/>
    <hyperlink ref="S952" r:id="Rcaa1423772d94fe0"/>
    <hyperlink ref="V952" r:id="R1e6aa9d7695d4036"/>
    <hyperlink ref="A953" r:id="Rf746d56ec5db43c9"/>
    <hyperlink ref="E953" r:id="Rfcd65e9fee444002"/>
    <hyperlink ref="Q953" r:id="R5045ae3347824cfa"/>
    <hyperlink ref="S953" r:id="R2c95cc3a2b66453e"/>
    <hyperlink ref="V953" r:id="R3c79fb55103e40bc"/>
    <hyperlink ref="A954" r:id="R133ee9fb3d5d429d"/>
    <hyperlink ref="E954" r:id="R99e1ffedec644d43"/>
    <hyperlink ref="Q954" r:id="Rb94f786cd6bb4e40"/>
    <hyperlink ref="S954" r:id="R239b1beeb61b4709"/>
    <hyperlink ref="V954" r:id="R51bce5940bbd44a0"/>
    <hyperlink ref="A955" r:id="R49698c4b53ec4407"/>
    <hyperlink ref="E955" r:id="Ra8b2f726fbf14083"/>
    <hyperlink ref="S955" r:id="R9bb8f8480ca1405b"/>
    <hyperlink ref="V955" r:id="R9e790cdfdf5d4de9"/>
    <hyperlink ref="A956" r:id="R88886bd63a01445f"/>
    <hyperlink ref="E956" r:id="R04e19d6d22024d6f"/>
    <hyperlink ref="S956" r:id="R557f07b81d5f46a6"/>
    <hyperlink ref="V956" r:id="R0f4cfc68d1c14fad"/>
    <hyperlink ref="A957" r:id="R218d3641f49e4451"/>
    <hyperlink ref="E957" r:id="R7166e48bf13040fc"/>
    <hyperlink ref="Q957" r:id="Rf1f08d27598940df"/>
    <hyperlink ref="S957" r:id="Ra8e1fa7948834976"/>
    <hyperlink ref="V957" r:id="Rd547b495e8a24cd6"/>
    <hyperlink ref="A958" r:id="R3e00a026d70349ff"/>
    <hyperlink ref="E958" r:id="Re56c0a7ada0146ca"/>
    <hyperlink ref="Q958" r:id="R1581887c695c43c9"/>
    <hyperlink ref="S958" r:id="Rb083f19b91a3423b"/>
    <hyperlink ref="V958" r:id="R18c5fd0316dc4b51"/>
    <hyperlink ref="A959" r:id="R9f7b40231ca343ef"/>
    <hyperlink ref="E959" r:id="R858b80eb285643c8"/>
    <hyperlink ref="Q959" r:id="Red5931abec8346e6"/>
    <hyperlink ref="S959" r:id="Rdbc61bbbbf074318"/>
    <hyperlink ref="V959" r:id="R16f8be6699694e36"/>
    <hyperlink ref="A960" r:id="R55b3750d24c14d3f"/>
    <hyperlink ref="E960" r:id="R7727b0cfc1b94659"/>
    <hyperlink ref="Q960" r:id="Re161e1d913c24bad"/>
    <hyperlink ref="S960" r:id="Rcbe0a5cec8de4e2a"/>
    <hyperlink ref="V960" r:id="R68007163269a46e6"/>
    <hyperlink ref="A961" r:id="R7fdc999df8ee42d5"/>
    <hyperlink ref="E961" r:id="R1a829e478c544941"/>
    <hyperlink ref="R961" r:id="R7efef71cfed242bc"/>
    <hyperlink ref="S961" r:id="R745f27804b824e3e"/>
    <hyperlink ref="V961" r:id="Re69fcc618c814b6b"/>
    <hyperlink ref="A962" r:id="R69d06796f41e4d21"/>
    <hyperlink ref="E962" r:id="R3bad386ac3ab41c0"/>
    <hyperlink ref="S962" r:id="Rca943115316b4798"/>
    <hyperlink ref="V962" r:id="R1f73410850c14d1e"/>
    <hyperlink ref="A963" r:id="R1f0bf2b855074ec0"/>
    <hyperlink ref="E963" r:id="R9e996eb139164303"/>
    <hyperlink ref="S963" r:id="R798e4a7f35e44956"/>
    <hyperlink ref="V963" r:id="R9f7e96cfbfb64ecd"/>
    <hyperlink ref="A964" r:id="R921db026a5914ad7"/>
    <hyperlink ref="E964" r:id="Re377892ff53b4303"/>
    <hyperlink ref="S964" r:id="Rdef3fa57cc1d4ef6"/>
    <hyperlink ref="V964" r:id="Rbefe872c343040f6"/>
    <hyperlink ref="A965" r:id="R0c9d97ccca8141d1"/>
    <hyperlink ref="E965" r:id="Rdc7f58404f414dc4"/>
    <hyperlink ref="S965" r:id="R598f3f4f3f6b447c"/>
    <hyperlink ref="V965" r:id="Rec31756715b04549"/>
    <hyperlink ref="A966" r:id="Rd0518dcb46a8453d"/>
    <hyperlink ref="E966" r:id="R935a0178de164d63"/>
    <hyperlink ref="S966" r:id="R45f6883d1619486f"/>
    <hyperlink ref="V966" r:id="R3682f5dfd2d04032"/>
    <hyperlink ref="A967" r:id="R721aca8fc5004123"/>
    <hyperlink ref="E967" r:id="Rc37403205a174c6d"/>
    <hyperlink ref="S967" r:id="R0645e80a7e574deb"/>
    <hyperlink ref="V967" r:id="Raedb4e55cd0d4600"/>
    <hyperlink ref="A968" r:id="R1f26b3ae26e5490c"/>
    <hyperlink ref="E968" r:id="R355b511707474f8a"/>
    <hyperlink ref="S968" r:id="R90c2d09da43d40f3"/>
    <hyperlink ref="V968" r:id="Rd3df5096907e4493"/>
    <hyperlink ref="A969" r:id="Re6ce9eff20db415a"/>
    <hyperlink ref="E969" r:id="Rabab1aeb94ae4785"/>
    <hyperlink ref="S969" r:id="R46e4cc319c094bb4"/>
    <hyperlink ref="T969" r:id="R0ac6740de7854f06"/>
    <hyperlink ref="V969" r:id="Rc8f4502d840a4b22"/>
    <hyperlink ref="A970" r:id="R8836281df6f44805"/>
    <hyperlink ref="E970" r:id="R9ab107a0081f469d"/>
    <hyperlink ref="S970" r:id="R3dcbf46a8fb44226"/>
    <hyperlink ref="T970" r:id="R78ab987d8950404f"/>
    <hyperlink ref="V970" r:id="Rb4260024228b426e"/>
    <hyperlink ref="E971" r:id="R454fc6e200314ecf"/>
    <hyperlink ref="Q971" r:id="R1168d3b6511a4bb0"/>
    <hyperlink ref="S971" r:id="R5c409dc2368349f6"/>
    <hyperlink ref="T971" r:id="Rc781332d339048c0"/>
    <hyperlink ref="V971" r:id="Rb92f148e10de42f5"/>
    <hyperlink ref="A972" r:id="R4ab81cf51cf94b3a"/>
    <hyperlink ref="E972" r:id="R5586969de83f491e"/>
    <hyperlink ref="S972" r:id="R3f2f24d37f4949f5"/>
    <hyperlink ref="V972" r:id="R3553d135670a43a4"/>
    <hyperlink ref="A973" r:id="Rd8dc921f9fd4431e"/>
    <hyperlink ref="E973" r:id="R2c3c77d6e096456e"/>
    <hyperlink ref="S973" r:id="R69222ff5a943413c"/>
    <hyperlink ref="V973" r:id="R1540124aee4f46a3"/>
    <hyperlink ref="A974" r:id="Ra6d260edf77c4c98"/>
    <hyperlink ref="E974" r:id="R85552dd3402d468b"/>
    <hyperlink ref="S974" r:id="R1c86cded55b94bd0"/>
    <hyperlink ref="V974" r:id="R64bb88052439488c"/>
    <hyperlink ref="A975" r:id="R92e0d68c17504209"/>
    <hyperlink ref="E975" r:id="Rf68df53142a7414d"/>
    <hyperlink ref="S975" r:id="R44f46b2095c946a6"/>
    <hyperlink ref="V975" r:id="Rbacf5469563f4121"/>
    <hyperlink ref="A976" r:id="R798c6032ddf14281"/>
    <hyperlink ref="E976" r:id="R011b54d8c08a4fc5"/>
    <hyperlink ref="S976" r:id="R1b7d8eb8fa5c4e88"/>
    <hyperlink ref="V976" r:id="Rd6a041d83a924845"/>
    <hyperlink ref="A977" r:id="R27b5286d23b8457c"/>
    <hyperlink ref="E977" r:id="R986faacc979e4e88"/>
    <hyperlink ref="S977" r:id="Rf83af94f08724905"/>
    <hyperlink ref="T977" r:id="R981b0a3825ac4b35"/>
    <hyperlink ref="V977" r:id="R84941ad2bedf43a1"/>
    <hyperlink ref="A978" r:id="Re3a0c3f48fe144a6"/>
    <hyperlink ref="E978" r:id="R80fdaca46eef4d3c"/>
    <hyperlink ref="Q978" r:id="R2cb89df45ed84275"/>
    <hyperlink ref="S978" r:id="Rd5680a881e1d4408"/>
    <hyperlink ref="T978" r:id="R591d6280f4cb496c"/>
    <hyperlink ref="V978" r:id="R92e2570e0a16440b"/>
    <hyperlink ref="A979" r:id="R884566d0ca5d436d"/>
    <hyperlink ref="E979" r:id="Rbd9c0a4f9c864a3d"/>
    <hyperlink ref="A980" r:id="R9b1f9a63ca434588"/>
    <hyperlink ref="E980" r:id="Rc2fb3d6dcddf4856"/>
    <hyperlink ref="A981" r:id="R9a1a93bfa4f24a23"/>
    <hyperlink ref="E981" r:id="R266d409e0382449c"/>
    <hyperlink ref="Q981" r:id="R995c954282ef485a"/>
    <hyperlink ref="S981" r:id="Rec6b470776bb42f8"/>
    <hyperlink ref="T981" r:id="R8d83e078112f4c45"/>
    <hyperlink ref="V981" r:id="R72fd175ebce947b7"/>
    <hyperlink ref="A982" r:id="Rf0a8d6263421449b"/>
    <hyperlink ref="E982" r:id="R453604d48bfe490f"/>
    <hyperlink ref="R982" r:id="Rcefeb4e3242e46f5"/>
    <hyperlink ref="A983" r:id="R22248964923749e5"/>
    <hyperlink ref="E983" r:id="R40de8409c881484c"/>
    <hyperlink ref="A984" r:id="R497e3de1feb3476b"/>
    <hyperlink ref="E984" r:id="R0b7716da7b0d4d5a"/>
    <hyperlink ref="A985" r:id="Rd72e2e0f01174581"/>
    <hyperlink ref="E985" r:id="R0fd1a09655af4e94"/>
    <hyperlink ref="A986" r:id="Rcbe2cd74075f44e6"/>
    <hyperlink ref="E986" r:id="R7d6aef8ec087461f"/>
    <hyperlink ref="S986" r:id="R528d3117146246cf"/>
    <hyperlink ref="T986" r:id="Re1c6e02b1e1d4902"/>
    <hyperlink ref="V986" r:id="R1d3c2dcdeb1c4e59"/>
    <hyperlink ref="A987" r:id="R7ee4cd23d42347e4"/>
    <hyperlink ref="E987" r:id="Rd63a4bac8ac54c6c"/>
    <hyperlink ref="A988" r:id="R5b7dcf0dcd194003"/>
    <hyperlink ref="E988" r:id="R1ac5b3f57a634f8c"/>
    <hyperlink ref="A989" r:id="R937ac8c57a0e4119"/>
    <hyperlink ref="E989" r:id="Rb0afc9ff6e614cc7"/>
    <hyperlink ref="A990" r:id="Rb7e7e12bc16f41f4"/>
    <hyperlink ref="E990" r:id="R7f0ee084cddc4738"/>
    <hyperlink ref="A991" r:id="R19499a3d875d400e"/>
    <hyperlink ref="E991" r:id="R61b6d03d3ce547d7"/>
    <hyperlink ref="A992" r:id="R9b73a532710c4d65"/>
    <hyperlink ref="E992" r:id="R82a6bcd2395c4e12"/>
    <hyperlink ref="A993" r:id="Rb713ecca860e4df1"/>
    <hyperlink ref="E993" r:id="R3a8a2afadbc34d86"/>
    <hyperlink ref="A994" r:id="R925becee9cda41ba"/>
    <hyperlink ref="E994" r:id="R17a45bce50d04a32"/>
    <hyperlink ref="A995" r:id="R4e79bd3e96884d18"/>
    <hyperlink ref="E995" r:id="Rafcba709e19c4c07"/>
    <hyperlink ref="A996" r:id="R9b2f003b38034761"/>
    <hyperlink ref="E996" r:id="R4d3fb7634e874870"/>
    <hyperlink ref="S996" r:id="R5adefbb30e3b42c2"/>
    <hyperlink ref="V996" r:id="Rc49829f1d58b48b9"/>
    <hyperlink ref="A997" r:id="R7ac61f7c57e64288"/>
    <hyperlink ref="E997" r:id="Rc3dc8ecc1a5f44d2"/>
    <hyperlink ref="S997" r:id="R775efb950c7b4e7a"/>
    <hyperlink ref="V997" r:id="Re68c03ce34614de1"/>
    <hyperlink ref="A998" r:id="R35d587990a0a4c79"/>
    <hyperlink ref="E998" r:id="R264fc409b68c4e43"/>
    <hyperlink ref="S998" r:id="Rd52406e010214e8a"/>
    <hyperlink ref="V998" r:id="R3dc7d7360deb462a"/>
    <hyperlink ref="A999" r:id="Rfb77240a0e3540ae"/>
    <hyperlink ref="E999" r:id="Rf087db21448c4f26"/>
    <hyperlink ref="S999" r:id="Rdbfb28e9d695483c"/>
    <hyperlink ref="T999" r:id="R9d8f3149cd7e41c3"/>
    <hyperlink ref="V999" r:id="R6a54a5439e7f4d2d"/>
    <hyperlink ref="A1000" r:id="R713b196aa6c14bc4"/>
    <hyperlink ref="E1000" r:id="R4860e5649ef94f6b"/>
    <hyperlink ref="R1000" r:id="R907d5f58002c4e71"/>
    <hyperlink ref="S1000" r:id="R7ba300bfc912438f"/>
    <hyperlink ref="V1000" r:id="Rf7dd358fca614e1d"/>
    <hyperlink ref="E1001" r:id="Rfa6e31896bb74b73"/>
    <hyperlink ref="S1001" r:id="R5003bd74e3d94b30"/>
    <hyperlink ref="T1001" r:id="Rb727be3146794765"/>
    <hyperlink ref="V1001" r:id="R7696e76d1f0b4510"/>
    <hyperlink ref="A1002" r:id="R08d21e0675a043db"/>
    <hyperlink ref="E1002" r:id="Rd8b332a600764e40"/>
    <hyperlink ref="A1003" r:id="R5b3e0f11b54c4d01"/>
    <hyperlink ref="E1003" r:id="Re11704b012fa4ba9"/>
    <hyperlink ref="Q1003" r:id="R36e2ae9328774f9e"/>
    <hyperlink ref="A1004" r:id="Rb3db2a21f4fc4e4d"/>
    <hyperlink ref="E1004" r:id="R7af766be84814cbe"/>
    <hyperlink ref="Q1004" r:id="Rfc0128d524d14005"/>
    <hyperlink ref="A1005" r:id="R0d657ee594a34432"/>
    <hyperlink ref="E1005" r:id="Rb3a7d9c280244224"/>
    <hyperlink ref="A1006" r:id="Rae52a1730c854383"/>
    <hyperlink ref="E1006" r:id="Recbd8bbceb81463e"/>
    <hyperlink ref="A1007" r:id="Rffb4b286e51d49f4"/>
    <hyperlink ref="E1007" r:id="Rf6c86580e2d34597"/>
    <hyperlink ref="Q1007" r:id="R3cf94a335c6c40d6"/>
    <hyperlink ref="A1008" r:id="R2d3e100379f14597"/>
    <hyperlink ref="E1008" r:id="R95f86b2a9da647fe"/>
    <hyperlink ref="Q1008" r:id="Reea8b84f5d414faa"/>
    <hyperlink ref="A1009" r:id="Rffa56d6de6474a03"/>
    <hyperlink ref="E1009" r:id="R6b6fe3f33e904616"/>
    <hyperlink ref="A1010" r:id="R4a4ee3bbe67845b5"/>
    <hyperlink ref="E1010" r:id="Rab0c7de2efd64ad3"/>
    <hyperlink ref="Q1010" r:id="R7c49fd2255ff470b"/>
    <hyperlink ref="E1011" r:id="R47f77e7ff405460e"/>
    <hyperlink ref="A1012" r:id="Raed0a4e4496f496f"/>
    <hyperlink ref="E1012" r:id="Read8b9bfa128418d"/>
    <hyperlink ref="A1013" r:id="R53347f5648464bb6"/>
    <hyperlink ref="E1013" r:id="R498f9ebb73a8407b"/>
    <hyperlink ref="A1014" r:id="Rfa184b7be3334a58"/>
    <hyperlink ref="E1014" r:id="R9d5cb0bd0db6493f"/>
    <hyperlink ref="Q1014" r:id="R391826c5312c4f18"/>
    <hyperlink ref="A1015" r:id="R66fa332f02c64902"/>
    <hyperlink ref="E1015" r:id="Ra217e8580d9f4050"/>
    <hyperlink ref="E1016" r:id="Rd9d8e58307ba40f2"/>
    <hyperlink ref="A1017" r:id="R1ccc5b53d35246e2"/>
    <hyperlink ref="E1017" r:id="Rd79791202ee74c25"/>
    <hyperlink ref="A1018" r:id="R71c79bfab3f8479d"/>
    <hyperlink ref="E1018" r:id="Rec1d54a484b3455f"/>
    <hyperlink ref="A1019" r:id="R21f61eeb86904ca1"/>
    <hyperlink ref="E1019" r:id="R96d5336ae51645ed"/>
    <hyperlink ref="A1020" r:id="R6a2787ea0e56412a"/>
    <hyperlink ref="E1020" r:id="Rbde3b0e870eb4876"/>
    <hyperlink ref="A1021" r:id="Rd7c9595e6f374a53"/>
    <hyperlink ref="E1021" r:id="R67269d38093c49be"/>
    <hyperlink ref="A1022" r:id="R8b2e0172e7544474"/>
    <hyperlink ref="E1022" r:id="Rc24fe005fbc24f29"/>
    <hyperlink ref="Q1022" r:id="R999f59239a4f4966"/>
    <hyperlink ref="S1022" r:id="Ree44506b4f284b25"/>
    <hyperlink ref="T1022" r:id="Rec1ad7421b9248a4"/>
    <hyperlink ref="V1022" r:id="R36df1c9a1bab478f"/>
    <hyperlink ref="A1023" r:id="R16b350873329488d"/>
    <hyperlink ref="E1023" r:id="Raf4277b45fb245e1"/>
    <hyperlink ref="A1024" r:id="R050cc9fd53124cdf"/>
    <hyperlink ref="E1024" r:id="R7bf051bffdad4cff"/>
    <hyperlink ref="A1025" r:id="R1b9b3b18779943ea"/>
    <hyperlink ref="E1025" r:id="Red683b4a42c24c9b"/>
    <hyperlink ref="S1025" r:id="R7ff6388293a0437f"/>
    <hyperlink ref="T1025" r:id="R096b9e6510104844"/>
    <hyperlink ref="V1025" r:id="R3cbf941fb4294851"/>
    <hyperlink ref="A1026" r:id="R25ce008fcae84bf1"/>
    <hyperlink ref="E1026" r:id="R3842570a62b8482a"/>
    <hyperlink ref="A1027" r:id="R3641e346141848ef"/>
    <hyperlink ref="E1027" r:id="Rb2ab94a3eb1a44a6"/>
    <hyperlink ref="E1028" r:id="Reaef67ebd65f451f"/>
    <hyperlink ref="A1029" r:id="Rf852dfc737e148a5"/>
    <hyperlink ref="E1029" r:id="R4699b06443b2440a"/>
    <hyperlink ref="E1030" r:id="R21a57b3ce0684dfb"/>
    <hyperlink ref="E1031" r:id="R6baab4f6b1864c09"/>
    <hyperlink ref="A1032" r:id="R6bb32dcbc6b64c0e"/>
    <hyperlink ref="E1032" r:id="Ra75bdc4c1a724d51"/>
    <hyperlink ref="Q1032" r:id="R829476dbbe5d4a0e"/>
    <hyperlink ref="A1033" r:id="Rf30bb2d5635a4b7b"/>
    <hyperlink ref="E1033" r:id="Ra35d7fa4ad4141ec"/>
    <hyperlink ref="Q1033" r:id="R233b8d8a83234591"/>
    <hyperlink ref="A1034" r:id="Rf5f098b73e3b485d"/>
    <hyperlink ref="E1034" r:id="Rd86cdccc27144c6c"/>
    <hyperlink ref="A1035" r:id="R482eff89bcf54dc9"/>
    <hyperlink ref="E1035" r:id="Ree14b17698b44a08"/>
    <hyperlink ref="A1036" r:id="Rd1f2a2f32d474aa4"/>
    <hyperlink ref="E1036" r:id="R4d042aa062954e66"/>
    <hyperlink ref="Q1036" r:id="R4b1cbb28a5b14fdc"/>
    <hyperlink ref="S1036" r:id="R11fbe0fcf1c7449b"/>
    <hyperlink ref="T1036" r:id="R2f21331430bd47be"/>
    <hyperlink ref="V1036" r:id="R02941ddc6a264a59"/>
    <hyperlink ref="A1037" r:id="R98f67d51357c4df5"/>
    <hyperlink ref="E1037" r:id="R9c6caa5b1b6e446b"/>
    <hyperlink ref="A1038" r:id="R960821691f814270"/>
    <hyperlink ref="E1038" r:id="Rec6dd94f17ea47d0"/>
    <hyperlink ref="A1039" r:id="R52b5b2e972aa4789"/>
    <hyperlink ref="E1039" r:id="R3e0cb49055204d09"/>
    <hyperlink ref="A1040" r:id="R8ce1f9ad78bf4d9a"/>
    <hyperlink ref="E1040" r:id="Rbecfd3d6852a4391"/>
    <hyperlink ref="A1041" r:id="Rf557abae22ed451d"/>
    <hyperlink ref="E1041" r:id="R415c8d4fc8df4620"/>
    <hyperlink ref="A1042" r:id="Rfe5d3c0927514877"/>
    <hyperlink ref="E1042" r:id="R9b08fee7ba6f4ecd"/>
    <hyperlink ref="A1043" r:id="R7dc34d957cb04688"/>
    <hyperlink ref="E1043" r:id="R0746ff6c33cf4d02"/>
    <hyperlink ref="Q1043" r:id="R11eb52b89f384a3d"/>
    <hyperlink ref="A1044" r:id="R41361408ad1c4d66"/>
    <hyperlink ref="E1044" r:id="R3ee4cf9102b641e2"/>
    <hyperlink ref="Q1044" r:id="Rb83a18d6e0274c81"/>
    <hyperlink ref="A1045" r:id="Rc65dece1a3354f3d"/>
    <hyperlink ref="E1045" r:id="R76f7bae619564063"/>
    <hyperlink ref="Q1045" r:id="R6858e5fc623b4099"/>
    <hyperlink ref="A1046" r:id="R9a9418dd7e5a49ef"/>
    <hyperlink ref="E1046" r:id="R0f9322c11a064ef2"/>
    <hyperlink ref="Q1046" r:id="R3430492067064faa"/>
    <hyperlink ref="A1047" r:id="Rdaebfb13371547d4"/>
    <hyperlink ref="E1047" r:id="R803a1e9797084241"/>
    <hyperlink ref="Q1047" r:id="R44c8d930efca40c4"/>
    <hyperlink ref="A1048" r:id="Rf88ebf10cf054678"/>
    <hyperlink ref="E1048" r:id="R8883b5f4753d4f29"/>
    <hyperlink ref="Q1048" r:id="R30c68a2ed98047bf"/>
    <hyperlink ref="A1049" r:id="Rdf2bb7c281fc4904"/>
    <hyperlink ref="E1049" r:id="Rf5fd1e16ceec4c1c"/>
    <hyperlink ref="Q1049" r:id="Rca47151333fb43cc"/>
    <hyperlink ref="A1050" r:id="R599336f48e774097"/>
    <hyperlink ref="E1050" r:id="R0592053fb2c84e22"/>
    <hyperlink ref="Q1050" r:id="R6f888105c6564770"/>
    <hyperlink ref="A1051" r:id="Rc89d46c1804d4fb4"/>
    <hyperlink ref="E1051" r:id="Rb093d13996894feb"/>
    <hyperlink ref="Q1051" r:id="R6c216eda7d1c46b7"/>
    <hyperlink ref="R1051" r:id="Rf5ab1a4efe824664"/>
    <hyperlink ref="A1052" r:id="R75bc2a32fa9746f8"/>
    <hyperlink ref="E1052" r:id="R0c3ff6d47bcd4656"/>
    <hyperlink ref="Q1052" r:id="R0accc7fcab084caa"/>
    <hyperlink ref="R1052" r:id="R03292cb9cb1c4002"/>
    <hyperlink ref="S1052" r:id="R3e0a9f962be0433d"/>
    <hyperlink ref="V1052" r:id="R4a7402ac23224699"/>
    <hyperlink ref="A1053" r:id="R43c5a37aa9854a74"/>
    <hyperlink ref="E1053" r:id="Rd0b02d748c0c4906"/>
    <hyperlink ref="Q1053" r:id="R99d35bddd06a4b72"/>
    <hyperlink ref="S1053" r:id="R4542a0d6cbf84c2a"/>
    <hyperlink ref="V1053" r:id="R6255593910554640"/>
    <hyperlink ref="A1054" r:id="R7f60ca1adc59465f"/>
    <hyperlink ref="E1054" r:id="R74edb13c3c9e4e4f"/>
    <hyperlink ref="S1054" r:id="R5b29f676198d45eb"/>
    <hyperlink ref="V1054" r:id="Rc1b0ad26f8324489"/>
    <hyperlink ref="A1055" r:id="Rae2372c136634a18"/>
    <hyperlink ref="E1055" r:id="R5a80f1f555174a7f"/>
    <hyperlink ref="Q1055" r:id="Rcb89ff54a020465b"/>
    <hyperlink ref="S1055" r:id="R06c79859e9b343f2"/>
    <hyperlink ref="V1055" r:id="Re470aa1c6b0a4a9a"/>
    <hyperlink ref="A1056" r:id="R56533e3148a142d3"/>
    <hyperlink ref="E1056" r:id="Rd253f8b33f6d4697"/>
    <hyperlink ref="S1056" r:id="R59a7232220384326"/>
    <hyperlink ref="V1056" r:id="Rb4634984bb424027"/>
    <hyperlink ref="A1057" r:id="R8c7cfee4053d436e"/>
    <hyperlink ref="E1057" r:id="Rb55c2e9af16f4c78"/>
    <hyperlink ref="S1057" r:id="R2a44065f83ea47ca"/>
    <hyperlink ref="V1057" r:id="Rdf7e8c72da8b4a38"/>
    <hyperlink ref="A1058" r:id="Rfa35927110cf4155"/>
    <hyperlink ref="E1058" r:id="Ra4da78610cd244ee"/>
    <hyperlink ref="Q1058" r:id="Rc9a147d7000c48f0"/>
    <hyperlink ref="S1058" r:id="Rc48bbac280104232"/>
    <hyperlink ref="V1058" r:id="R913b44cddc464465"/>
    <hyperlink ref="A1059" r:id="R6fa0f0e1c4db41c8"/>
    <hyperlink ref="E1059" r:id="Rc3692ea8a3ca440e"/>
    <hyperlink ref="Q1059" r:id="R236f2e1dc8a14c97"/>
    <hyperlink ref="S1059" r:id="R8d2f8e1d53f04408"/>
    <hyperlink ref="V1059" r:id="R6dd665c73e8e474f"/>
    <hyperlink ref="A1060" r:id="R57044f94884f4081"/>
    <hyperlink ref="E1060" r:id="R4d5b092f0d6b45a6"/>
    <hyperlink ref="S1060" r:id="Rdbda5cd076a74464"/>
    <hyperlink ref="V1060" r:id="Rd38027ebc3ec4085"/>
    <hyperlink ref="A1061" r:id="R3a631797f88a4190"/>
    <hyperlink ref="E1061" r:id="R8199cc18a04d424f"/>
    <hyperlink ref="Q1061" r:id="Rf78d983b77c04585"/>
    <hyperlink ref="S1061" r:id="R44bf1e3ab0e443d3"/>
    <hyperlink ref="A1062" r:id="R9cf96dc457fd474d"/>
    <hyperlink ref="E1062" r:id="Rde01031a61e249c1"/>
    <hyperlink ref="Q1062" r:id="Ref6797fc4e10492c"/>
    <hyperlink ref="S1062" r:id="R9b5e59c546264de8"/>
    <hyperlink ref="V1062" r:id="Rc2fa257d9a5e4e5c"/>
    <hyperlink ref="A1063" r:id="R1a256ddf85b5407d"/>
    <hyperlink ref="E1063" r:id="R8b59b6ac6b3049b0"/>
    <hyperlink ref="Q1063" r:id="R79b5d00ea80f4039"/>
    <hyperlink ref="S1063" r:id="R53fe8656b43f464e"/>
    <hyperlink ref="V1063" r:id="R4591f23398624d6f"/>
    <hyperlink ref="A1064" r:id="R2eceb2cae6a74325"/>
    <hyperlink ref="E1064" r:id="R1f4227d3470a4476"/>
    <hyperlink ref="Q1064" r:id="Rd19b00fa2b0741fb"/>
    <hyperlink ref="A1065" r:id="Rddb7ba0a14eb4e58"/>
    <hyperlink ref="E1065" r:id="R4da7bd938fa642bb"/>
    <hyperlink ref="E1066" r:id="Ra60f1239482c4e0b"/>
    <hyperlink ref="A1067" r:id="R69d823ada1c44068"/>
    <hyperlink ref="E1067" r:id="Rfb679619efab4ded"/>
    <hyperlink ref="A1068" r:id="R66886b592cb54a5c"/>
    <hyperlink ref="E1068" r:id="Rf66859a0927244a2"/>
    <hyperlink ref="Q1068" r:id="R56908c611b2b45fa"/>
    <hyperlink ref="A1069" r:id="Ra719e72824704465"/>
    <hyperlink ref="E1069" r:id="Ra94fb89817324fb0"/>
    <hyperlink ref="A1070" r:id="Rd10403103085432a"/>
    <hyperlink ref="E1070" r:id="R3c04790eb71d45ba"/>
    <hyperlink ref="A1071" r:id="R263b0bce1d414784"/>
    <hyperlink ref="E1071" r:id="Rf28c90074c7a4468"/>
    <hyperlink ref="A1072" r:id="R52c89c095a5e4722"/>
    <hyperlink ref="E1072" r:id="Ref0767fd0d7d4f72"/>
    <hyperlink ref="A1073" r:id="R52afa55c164f4399"/>
    <hyperlink ref="E1073" r:id="Rc03c8fa6ca79481a"/>
    <hyperlink ref="Q1073" r:id="Ra30145a71bed4dea"/>
    <hyperlink ref="S1073" r:id="Rd8a8dec325fa42bd"/>
    <hyperlink ref="V1073" r:id="Rd0fd8a37d69e4fd0"/>
    <hyperlink ref="A1074" r:id="Rc230048743014adb"/>
    <hyperlink ref="E1074" r:id="Rbbf4db1c9ff14b30"/>
    <hyperlink ref="Q1074" r:id="R0aee03689c9141c2"/>
    <hyperlink ref="S1074" r:id="R12b615803dc54908"/>
    <hyperlink ref="V1074" r:id="Rcb26b5c17e09459f"/>
    <hyperlink ref="A1075" r:id="R646037a626c84336"/>
    <hyperlink ref="E1075" r:id="Rc7d2b02c664d4d13"/>
    <hyperlink ref="S1075" r:id="R76619f37b4ed4d3b"/>
    <hyperlink ref="V1075" r:id="R1a16b528a1684da0"/>
    <hyperlink ref="A1076" r:id="Rcfad2db9d1954d83"/>
    <hyperlink ref="E1076" r:id="Rdc0e6f68177f487b"/>
    <hyperlink ref="Q1076" r:id="R797f8be3258f4936"/>
    <hyperlink ref="S1076" r:id="R6daa4e2c6442476a"/>
    <hyperlink ref="V1076" r:id="Rb171dc5a5e014b21"/>
    <hyperlink ref="A1077" r:id="Rbdafffdb321242a0"/>
    <hyperlink ref="E1077" r:id="Rec6fd86ac66a4394"/>
    <hyperlink ref="R1077" r:id="R98b42fdfb9f34ce5"/>
    <hyperlink ref="A1078" r:id="Ra15de16b34ef41d7"/>
    <hyperlink ref="E1078" r:id="R8b65cb4484c040b3"/>
    <hyperlink ref="A1079" r:id="Ra0eb3779495e4101"/>
    <hyperlink ref="E1079" r:id="R8b667088de6f4ed4"/>
    <hyperlink ref="A1080" r:id="R8de114f311e242ab"/>
    <hyperlink ref="E1080" r:id="R52e661b9187e4231"/>
    <hyperlink ref="A1081" r:id="Rc15b56aff22248c4"/>
    <hyperlink ref="E1081" r:id="R96e61a9079f3442e"/>
    <hyperlink ref="A1082" r:id="R26ccdd62b59147d0"/>
    <hyperlink ref="E1082" r:id="R493b95e3c4dc499e"/>
    <hyperlink ref="Q1082" r:id="Rc255020f56f143ea"/>
    <hyperlink ref="A1083" r:id="Rd238e4607d8a42e8"/>
    <hyperlink ref="E1083" r:id="R8635cea2efcc435f"/>
    <hyperlink ref="Q1083" r:id="R78016480e9ee4adf"/>
    <hyperlink ref="A1084" r:id="Rb000fb88ab0045d0"/>
    <hyperlink ref="E1084" r:id="Rec1085e4c2bf4957"/>
    <hyperlink ref="Q1084" r:id="R6311d0d7ef714892"/>
    <hyperlink ref="A1085" r:id="R7b53955c56714e1e"/>
    <hyperlink ref="E1085" r:id="R34c78df5aedf4a1c"/>
    <hyperlink ref="Q1085" r:id="R6f7daae467464832"/>
    <hyperlink ref="A1086" r:id="R8c0298b795064070"/>
    <hyperlink ref="E1086" r:id="Rcb433d365d114699"/>
    <hyperlink ref="A1087" r:id="R32f9b0a2c746494b"/>
    <hyperlink ref="E1087" r:id="R822c8d5dd1ec4689"/>
    <hyperlink ref="Q1087" r:id="Rb4aa2f6bfbda4045"/>
    <hyperlink ref="A1088" r:id="R6fe99f4c2c3145d6"/>
    <hyperlink ref="E1088" r:id="R5d7bf1e2e2394ffc"/>
    <hyperlink ref="A1089" r:id="Rb1830fa7b66b42b1"/>
    <hyperlink ref="E1089" r:id="R24cef29a5e704fda"/>
    <hyperlink ref="A1090" r:id="R4ee47526edbc4d55"/>
    <hyperlink ref="E1090" r:id="R15572336d5db4aac"/>
    <hyperlink ref="S1090" r:id="R6ceec0dca1a74e1e"/>
    <hyperlink ref="T1090" r:id="R21b4aa6536f940d3"/>
    <hyperlink ref="V1090" r:id="Ra56cf9bec5904678"/>
    <hyperlink ref="E1091" r:id="R0653455b23274e34"/>
    <hyperlink ref="S1091" r:id="R7a6145d937694b82"/>
    <hyperlink ref="T1091" r:id="Rc61b42e070ec4931"/>
    <hyperlink ref="V1091" r:id="R9ca161f216fd464f"/>
    <hyperlink ref="A1092" r:id="R6fde99704c3c4c9e"/>
    <hyperlink ref="E1092" r:id="R6d49bffd55f04f5d"/>
    <hyperlink ref="A1093" r:id="R5d854b54ce394e9e"/>
    <hyperlink ref="E1093" r:id="Rf9f7c69d8b7643e0"/>
    <hyperlink ref="Q1093" r:id="R2f5f8c135cad4ab6"/>
    <hyperlink ref="A1094" r:id="R38cf1ff34b434880"/>
    <hyperlink ref="E1094" r:id="R3e013f1ec90c4775"/>
    <hyperlink ref="Q1094" r:id="R334ca01d0a144d39"/>
    <hyperlink ref="A1095" r:id="Ra6d10bd33f3a4318"/>
    <hyperlink ref="E1095" r:id="R529a51a7886b4e17"/>
    <hyperlink ref="Q1095" r:id="R47c172efae334227"/>
    <hyperlink ref="A1096" r:id="Rc4a5313ca2df49a9"/>
    <hyperlink ref="E1096" r:id="R4088e76261c4442a"/>
    <hyperlink ref="A1097" r:id="R9546e4085c8842b9"/>
    <hyperlink ref="E1097" r:id="R749e19983d29444c"/>
    <hyperlink ref="S1097" r:id="Re1d6f614fdd24bbf"/>
    <hyperlink ref="T1097" r:id="R210f525233354ac3"/>
    <hyperlink ref="V1097" r:id="Rbfbf392a092a47e8"/>
    <hyperlink ref="A1098" r:id="Rf7b748a91d3b4b39"/>
    <hyperlink ref="E1098" r:id="R0126b9b4b4334efd"/>
    <hyperlink ref="Q1098" r:id="Rb3dce8bb087842bd"/>
    <hyperlink ref="A1099" r:id="R8d6a2a22675b48ca"/>
    <hyperlink ref="E1099" r:id="R3a7badf7adcb42bb"/>
    <hyperlink ref="Q1099" r:id="R39566301b0a749f8"/>
    <hyperlink ref="S1099" r:id="R41c47f22b19d4869"/>
    <hyperlink ref="T1099" r:id="R7a72a8b661014db3"/>
    <hyperlink ref="V1099" r:id="R4be274c155d14bd9"/>
    <hyperlink ref="E1100" r:id="R0c95fe5963d448c5"/>
    <hyperlink ref="E1101" r:id="Rd3ba8232b78945d5"/>
    <hyperlink ref="E1102" r:id="R6295dd17664d4d19"/>
    <hyperlink ref="E1103" r:id="Rc6dea6ab043349e8"/>
    <hyperlink ref="E1104" r:id="R5edf706afb964c6e"/>
    <hyperlink ref="E1105" r:id="Rbae3cd5f8d0e4571"/>
    <hyperlink ref="E1106" r:id="R4cd4c5e6a30d46c7"/>
    <hyperlink ref="E1107" r:id="Ra1365292f0a548a1"/>
    <hyperlink ref="E1108" r:id="R4eb46411112043e3"/>
    <hyperlink ref="E1109" r:id="Ra94ced989b554a83"/>
    <hyperlink ref="E1110" r:id="Rb98a2eb9c7994919"/>
    <hyperlink ref="E1111" r:id="Rfb2491a9a69b493a"/>
    <hyperlink ref="E1112" r:id="Rc7e2719d6f9c4e5f"/>
    <hyperlink ref="E1113" r:id="R2a8d8c6b8b1645f4"/>
    <hyperlink ref="E1114" r:id="R9f9e4c643dce4d46"/>
    <hyperlink ref="E1115" r:id="Rb9144845c27d4ea6"/>
    <hyperlink ref="E1116" r:id="R7653acd16d2c4a84"/>
    <hyperlink ref="E1117" r:id="Rd4469e85db2045aa"/>
    <hyperlink ref="E1118" r:id="R5dc66bac2e614125"/>
    <hyperlink ref="E1119" r:id="R897d9ac48e0d4dba"/>
    <hyperlink ref="E1120" r:id="R5f66ff26ef0345d4"/>
    <hyperlink ref="E1121" r:id="R300fccfa82d64d60"/>
    <hyperlink ref="E1122" r:id="Ra56a62f95c7c4858"/>
    <hyperlink ref="E1123" r:id="R1ff8bba889db4603"/>
    <hyperlink ref="E1124" r:id="R6efe72c5f6014bf5"/>
    <hyperlink ref="E1125" r:id="Rb4a709916a324cfa"/>
    <hyperlink ref="E1126" r:id="R0bd40c6589294ee5"/>
    <hyperlink ref="E1127" r:id="Rd146ca1dfbea4ca1"/>
    <hyperlink ref="E1128" r:id="Rfb2a57311f00402f"/>
    <hyperlink ref="E1129" r:id="R1bd58c5114274077"/>
    <hyperlink ref="E1130" r:id="Rdf015c5e93be47a6"/>
    <hyperlink ref="E1131" r:id="Rdad89c5f023e4782"/>
    <hyperlink ref="E1132" r:id="R823d0c9844cd44f3"/>
    <hyperlink ref="E1133" r:id="R97b46612756e4806"/>
    <hyperlink ref="E1134" r:id="Rc9e0984144c74168"/>
    <hyperlink ref="E1135" r:id="R672fe7f7a2b04424"/>
    <hyperlink ref="E1136" r:id="R2b02ad63d27a40fc"/>
    <hyperlink ref="E1137" r:id="Rafb3bc0f7e764012"/>
    <hyperlink ref="E1138" r:id="Rb1eeaf963c45490d"/>
    <hyperlink ref="E1139" r:id="Rcd277facfb9e48ab"/>
    <hyperlink ref="E1140" r:id="R79b82e353ff74950"/>
    <hyperlink ref="E1141" r:id="R023db1d372c14d14"/>
    <hyperlink ref="E1142" r:id="R4c4ed60662a84e75"/>
    <hyperlink ref="E1143" r:id="Ra30079f4c15c496f"/>
    <hyperlink ref="E1144" r:id="R73482797f3694230"/>
    <hyperlink ref="E1145" r:id="R273c46c301944532"/>
    <hyperlink ref="E1146" r:id="Reee878a8a196481d"/>
    <hyperlink ref="E1147" r:id="Ree81a6eb0a634ff4"/>
    <hyperlink ref="E1148" r:id="R854d0fe871994f35"/>
    <hyperlink ref="E1149" r:id="Rb1ba4686cc2e4415"/>
    <hyperlink ref="E1150" r:id="R9c4ff7172cd44acd"/>
    <hyperlink ref="E1151" r:id="R608ab7a9230144bf"/>
    <hyperlink ref="E1152" r:id="Ra353ec8c6cd7497e"/>
    <hyperlink ref="E1153" r:id="Rf2643ea29b3f4a25"/>
    <hyperlink ref="E1154" r:id="R1fc82d93edf94a53"/>
    <hyperlink ref="E1155" r:id="Raae02ac8fa154e29"/>
    <hyperlink ref="E1156" r:id="R4218b519e54e4ef9"/>
    <hyperlink ref="E1157" r:id="R07fac94e37924943"/>
    <hyperlink ref="E1158" r:id="Rae7269fe85b543fc"/>
    <hyperlink ref="E1159" r:id="Rff613cf687b4434f"/>
    <hyperlink ref="E1160" r:id="Rea1f9ea225d9428e"/>
    <hyperlink ref="E1161" r:id="R06b676f3a86149d5"/>
    <hyperlink ref="E1162" r:id="R982caa035dd04e49"/>
    <hyperlink ref="E1163" r:id="R2df64d9ec5304a8d"/>
    <hyperlink ref="E1164" r:id="Rb5c8eda7864246d6"/>
    <hyperlink ref="E1165" r:id="R5b287ce836824bb0"/>
    <hyperlink ref="E1166" r:id="R817d81ecb2db438e"/>
    <hyperlink ref="E1167" r:id="Re789fc50000349a0"/>
    <hyperlink ref="E1168" r:id="Re7a822ec5afa4a49"/>
    <hyperlink ref="E1169" r:id="R0189c8d27d7b449d"/>
    <hyperlink ref="E1170" r:id="Rcc618c45b8694b23"/>
    <hyperlink ref="E1171" r:id="R423656ce9665453b"/>
    <hyperlink ref="E1172" r:id="R3f02373d332b4770"/>
    <hyperlink ref="E1173" r:id="R90114dd374ab4c53"/>
    <hyperlink ref="E1174" r:id="Rc5f497a11ff84bc4"/>
    <hyperlink ref="E1175" r:id="Re0c4e737ec934255"/>
    <hyperlink ref="E1176" r:id="R671c5d75ee734f00"/>
    <hyperlink ref="E1177" r:id="Rc596fccc9f1643c1"/>
    <hyperlink ref="E1178" r:id="Ra113559c802c41dc"/>
    <hyperlink ref="E1179" r:id="R7217064628ba466b"/>
    <hyperlink ref="E1180" r:id="R55f85d0182da42e6"/>
    <hyperlink ref="E1181" r:id="R0117a4e486674401"/>
    <hyperlink ref="E1182" r:id="R10f58b6604a546cd"/>
    <hyperlink ref="E1183" r:id="Ra25e3482820f4570"/>
    <hyperlink ref="E1184" r:id="R5f928ea3118b4822"/>
    <hyperlink ref="E1185" r:id="Rff950e59e06f42f3"/>
    <hyperlink ref="E1186" r:id="R439461e4ed6e4454"/>
    <hyperlink ref="E1187" r:id="Rc3b5560b48c14cb2"/>
    <hyperlink ref="E1188" r:id="R67ca9052757f4475"/>
    <hyperlink ref="E1189" r:id="R92793371938e4962"/>
    <hyperlink ref="E1190" r:id="Rab4110e7a32a4729"/>
    <hyperlink ref="E1191" r:id="Rbd5e0d73d45e401d"/>
    <hyperlink ref="E1192" r:id="R2c6e4683feac498e"/>
    <hyperlink ref="E1193" r:id="Rb64f883b753f420b"/>
    <hyperlink ref="E1194" r:id="Ra6d2078e4f554d7d"/>
    <hyperlink ref="E1195" r:id="R654c7f839c6f49aa"/>
    <hyperlink ref="E1196" r:id="Raadd9d1ef7b9433a"/>
    <hyperlink ref="E1197" r:id="R6c07581607c34467"/>
    <hyperlink ref="E1198" r:id="R436e87ca3c314641"/>
    <hyperlink ref="E1199" r:id="Rcfadda0229c9417b"/>
    <hyperlink ref="E1200" r:id="R1e9513831c4e47e1"/>
    <hyperlink ref="E1201" r:id="Raeaf5cb9582c44d9"/>
    <hyperlink ref="E1202" r:id="Rc90172b818764cc3"/>
    <hyperlink ref="E1203" r:id="Rc300051271cf4ce1"/>
    <hyperlink ref="E1204" r:id="R8191c0861957495f"/>
    <hyperlink ref="E1205" r:id="Rd477a803ddee4bb6"/>
    <hyperlink ref="E1206" r:id="R8c60b9fff7d04931"/>
    <hyperlink ref="E1207" r:id="R47d714cef58d4df8"/>
    <hyperlink ref="E1208" r:id="Ra8a630e4605846ca"/>
    <hyperlink ref="E1209" r:id="R02889e7080ff4a02"/>
    <hyperlink ref="E1210" r:id="R97bdc878ca18432e"/>
    <hyperlink ref="E1211" r:id="R21b642bec6624784"/>
    <hyperlink ref="E1212" r:id="Re443ef3278b046f6"/>
    <hyperlink ref="E1213" r:id="R0f3c6572df9349f6"/>
    <hyperlink ref="E1214" r:id="Rcf08ec8677934354"/>
    <hyperlink ref="E1215" r:id="Rcc01024018f2476e"/>
    <hyperlink ref="E1216" r:id="R13059af8347f49a0"/>
    <hyperlink ref="E1217" r:id="R44a817886f874fda"/>
    <hyperlink ref="E1218" r:id="R1518a67ef74e4658"/>
    <hyperlink ref="E1219" r:id="Re50af93f17bb4b53"/>
    <hyperlink ref="E1220" r:id="Rf2f7fe1b440349e6"/>
    <hyperlink ref="E1221" r:id="Rdcafe0fa4d6f42ac"/>
    <hyperlink ref="E1222" r:id="R002a0846593149cf"/>
    <hyperlink ref="E1223" r:id="R5fb9c17599be4197"/>
    <hyperlink ref="E1224" r:id="R20265c934bac4aa3"/>
    <hyperlink ref="E1225" r:id="R5d715d008fec48df"/>
    <hyperlink ref="E1226" r:id="R0378bc57d7ce450f"/>
    <hyperlink ref="E1227" r:id="R9406c9911b8242dc"/>
    <hyperlink ref="E1228" r:id="R776a48bb76424ef7"/>
    <hyperlink ref="E1229" r:id="R32c3757c567f4b13"/>
    <hyperlink ref="E1230" r:id="R1697b7b6cc0545bb"/>
    <hyperlink ref="E1231" r:id="Rcae002ff2f084e3f"/>
    <hyperlink ref="E1232" r:id="Rd6225b670c384f03"/>
    <hyperlink ref="E1233" r:id="Re8e0341ef0364488"/>
    <hyperlink ref="E1234" r:id="R06e1204d6c114f4c"/>
    <hyperlink ref="E1235" r:id="R4fef972102d6458a"/>
    <hyperlink ref="E1236" r:id="Re14473eb9eb04b77"/>
    <hyperlink ref="E1237" r:id="R4054da7f74eb4698"/>
    <hyperlink ref="E1238" r:id="R011e0d11f2aa495d"/>
    <hyperlink ref="E1239" r:id="R4490e9fbf9fe49f5"/>
    <hyperlink ref="E1240" r:id="Rc66fb3b734b5458f"/>
    <hyperlink ref="E1241" r:id="Rbd9781a9154b40a0"/>
    <hyperlink ref="E1242" r:id="R8d3c5887f9f04db6"/>
    <hyperlink ref="E1243" r:id="R24ce797bdaa74194"/>
    <hyperlink ref="E1244" r:id="Rf306c62987a34a33"/>
    <hyperlink ref="E1245" r:id="Rbcf93a4ca2df40e5"/>
    <hyperlink ref="E1246" r:id="R4018657d7f26498e"/>
    <hyperlink ref="E1247" r:id="R3f3c916c202f41ee"/>
    <hyperlink ref="E1248" r:id="R42e32dc1e7024cd6"/>
    <hyperlink ref="E1249" r:id="R1adce68dbadd41b6"/>
    <hyperlink ref="E1250" r:id="R91f66643d24346e5"/>
    <hyperlink ref="E1251" r:id="R321a45eecf4b414a"/>
    <hyperlink ref="E1252" r:id="R6f457cc94baa4c1f"/>
    <hyperlink ref="E1253" r:id="R30145546c4834c3f"/>
    <hyperlink ref="E1254" r:id="R029e881426d84c90"/>
    <hyperlink ref="E1255" r:id="R4421bc112df941d0"/>
    <hyperlink ref="E1256" r:id="Rc3bfc410636148d8"/>
    <hyperlink ref="E1257" r:id="R0aecdef4486949d7"/>
    <hyperlink ref="E1258" r:id="Rd938917fb6cf48c1"/>
    <hyperlink ref="E1259" r:id="R887d0e41cd5e41f8"/>
    <hyperlink ref="E1260" r:id="Rd60570e8350f4586"/>
    <hyperlink ref="E1261" r:id="R16741f7613384377"/>
    <hyperlink ref="E1262" r:id="R43399175bdab4562"/>
    <hyperlink ref="E1263" r:id="R1d7839e628a14d71"/>
    <hyperlink ref="E1264" r:id="R227f4eeb6d75402c"/>
    <hyperlink ref="E1265" r:id="Rfecaf9253dc0407d"/>
    <hyperlink ref="E1266" r:id="R35c9835646654d0e"/>
    <hyperlink ref="E1267" r:id="R16e9810731a242b1"/>
    <hyperlink ref="E1268" r:id="R77c2a0776e6146c8"/>
    <hyperlink ref="E1269" r:id="R1e7d42a4c77445de"/>
    <hyperlink ref="E1270" r:id="R006ddd0d0e7c423f"/>
    <hyperlink ref="E1271" r:id="R18ed9771914d49dc"/>
    <hyperlink ref="E1272" r:id="R72c75f50498e43b2"/>
    <hyperlink ref="A1273" r:id="R4cf5d6b1063d46ce"/>
    <hyperlink ref="E1273" r:id="R3f4637e091484bd9"/>
    <hyperlink ref="R1273" r:id="R6c6218902e1f4445"/>
    <hyperlink ref="A1274" r:id="Rf5cd18829b814b8a"/>
    <hyperlink ref="E1274" r:id="Rc7f962fa6e73484f"/>
    <hyperlink ref="R1274" r:id="Rbaabe2daad1f42bf"/>
    <hyperlink ref="A1275" r:id="Rb65b8e34dfcc4428"/>
    <hyperlink ref="E1275" r:id="R382e4678429948b7"/>
    <hyperlink ref="R1275" r:id="R7718b31c73014996"/>
    <hyperlink ref="A1276" r:id="Re25d46f995354442"/>
    <hyperlink ref="E1276" r:id="R75cb87736a954c53"/>
    <hyperlink ref="R1276" r:id="R9be343fd210a47f7"/>
    <hyperlink ref="A1277" r:id="Rd5ab4cd0277446d6"/>
    <hyperlink ref="E1277" r:id="R0b75b3dacfc74943"/>
    <hyperlink ref="R1277" r:id="R9f99b8e23d624270"/>
    <hyperlink ref="A1278" r:id="R056fb1eb64244536"/>
    <hyperlink ref="E1278" r:id="R6bc158c0146f45bc"/>
    <hyperlink ref="R1278" r:id="R32d2d68955004512"/>
    <hyperlink ref="A1279" r:id="Re663f3d5864c4316"/>
    <hyperlink ref="E1279" r:id="R880d67c8e8144854"/>
    <hyperlink ref="R1279" r:id="R508c52118bd540a2"/>
    <hyperlink ref="A1280" r:id="R93ba8f73a2a94eca"/>
    <hyperlink ref="E1280" r:id="R7e66a037529344d9"/>
    <hyperlink ref="R1280" r:id="R52bd295328e24a24"/>
    <hyperlink ref="A1281" r:id="Rcfcad98eced642f1"/>
    <hyperlink ref="E1281" r:id="R3ac9d92a5b1f41fc"/>
    <hyperlink ref="R1281" r:id="R02ece7ec9da648a5"/>
    <hyperlink ref="A1282" r:id="Re432aa0f2bb34cc2"/>
    <hyperlink ref="E1282" r:id="R366926d1c8844682"/>
    <hyperlink ref="R1282" r:id="Ree5a7c9254f348b5"/>
    <hyperlink ref="A1283" r:id="R2beb7da464814eac"/>
    <hyperlink ref="E1283" r:id="R909dd655575e489d"/>
    <hyperlink ref="R1283" r:id="Rbf5baa5023a74556"/>
    <hyperlink ref="A1284" r:id="Ra7ba18a5bde541f5"/>
    <hyperlink ref="E1284" r:id="Ra2be710fe1604ae2"/>
    <hyperlink ref="R1284" r:id="R8a7503f6012344c2"/>
    <hyperlink ref="S1284" r:id="R3e1813a693a545c8"/>
    <hyperlink ref="V1284" r:id="R967e8223a4084485"/>
    <hyperlink ref="A1285" r:id="R0ce888c2d5904a6e"/>
    <hyperlink ref="E1285" r:id="R8905258365204983"/>
    <hyperlink ref="R1285" r:id="R2e1db5b4dcd5455c"/>
    <hyperlink ref="S1285" r:id="R31a2986ad9934bdd"/>
    <hyperlink ref="V1285" r:id="R6c63c925f4294d43"/>
    <hyperlink ref="A1286" r:id="R09f5c3c5b6e64ba5"/>
    <hyperlink ref="E1286" r:id="R8e652a8e50f34c06"/>
    <hyperlink ref="R1286" r:id="R0e4066b9f0734096"/>
    <hyperlink ref="S1286" r:id="R7f6b7163cee3458d"/>
    <hyperlink ref="V1286" r:id="R241b6ffb11014948"/>
    <hyperlink ref="A1287" r:id="Ra7ec90093046499f"/>
    <hyperlink ref="E1287" r:id="R0faf146bf1f04cf4"/>
    <hyperlink ref="R1287" r:id="R818ebb31770044d5"/>
    <hyperlink ref="S1287" r:id="R738c9a3c96064c95"/>
    <hyperlink ref="V1287" r:id="R53b83a1410cb4ff5"/>
    <hyperlink ref="A1288" r:id="Rc257759761274a77"/>
    <hyperlink ref="E1288" r:id="Rfad2c3f9bae24eb2"/>
    <hyperlink ref="R1288" r:id="Rc3389534f9144891"/>
    <hyperlink ref="S1288" r:id="Rf60038d198224cb9"/>
    <hyperlink ref="V1288" r:id="R64c4505c81f8461f"/>
    <hyperlink ref="A1289" r:id="R750db447c48b4a7d"/>
    <hyperlink ref="E1289" r:id="Rdf77700caa184575"/>
    <hyperlink ref="R1289" r:id="Rc8e3c301182c4c9f"/>
    <hyperlink ref="S1289" r:id="R0c6a6242f5e54984"/>
    <hyperlink ref="V1289" r:id="R44c23549e4db4bbc"/>
    <hyperlink ref="A1290" r:id="R650e2638045f439d"/>
    <hyperlink ref="E1290" r:id="R41beabdeb3f64a1a"/>
    <hyperlink ref="R1290" r:id="Rb5f2e5bb9b1e4a17"/>
    <hyperlink ref="S1290" r:id="Rbdec5dadb1e347d9"/>
    <hyperlink ref="V1290" r:id="Rf2501b44a26842a3"/>
    <hyperlink ref="A1291" r:id="R9d351afbbef64f39"/>
    <hyperlink ref="E1291" r:id="Rb51fe01c4d544375"/>
    <hyperlink ref="S1291" r:id="R4433a2f045c145d9"/>
    <hyperlink ref="V1291" r:id="Reb4f771947a544dc"/>
    <hyperlink ref="A1292" r:id="Rd0b14c2d33be42fb"/>
    <hyperlink ref="E1292" r:id="Rb01768f96b124ccc"/>
    <hyperlink ref="R1292" r:id="R2e29991af0c44122"/>
    <hyperlink ref="S1292" r:id="R61fdfd89cba5415c"/>
    <hyperlink ref="V1292" r:id="Rc481501c37564533"/>
    <hyperlink ref="A1293" r:id="R7935149ef044423e"/>
    <hyperlink ref="E1293" r:id="R9d78b3aeeb634cdd"/>
    <hyperlink ref="R1293" r:id="R0ae47678a569439c"/>
    <hyperlink ref="A1294" r:id="R64f7fccb35634747"/>
    <hyperlink ref="E1294" r:id="R9d2788e89b284a1b"/>
    <hyperlink ref="R1294" r:id="Rd60a87d6116144bf"/>
    <hyperlink ref="A1295" r:id="Rc3ae9b96ce1144fe"/>
    <hyperlink ref="E1295" r:id="Rfe3327b613b84157"/>
    <hyperlink ref="R1295" r:id="Rf2d1227d374b4c86"/>
    <hyperlink ref="A1296" r:id="R710bf11024e14f96"/>
    <hyperlink ref="E1296" r:id="R745a1b7bcea4441d"/>
    <hyperlink ref="A1297" r:id="Rd45e9181f64d48d6"/>
    <hyperlink ref="E1297" r:id="Ra205f67b2f934139"/>
    <hyperlink ref="R1297" r:id="R0d155e7aac904c88"/>
    <hyperlink ref="A1298" r:id="R514432960e364438"/>
    <hyperlink ref="E1298" r:id="R05527477f45f41e5"/>
    <hyperlink ref="A1299" r:id="R3464cb4f2e2644cc"/>
    <hyperlink ref="E1299" r:id="Rabe8603680a14e85"/>
    <hyperlink ref="R1299" r:id="Ra510ccf449fa46db"/>
    <hyperlink ref="A1300" r:id="R4eebca4d6937470b"/>
    <hyperlink ref="E1300" r:id="R62241cc509784841"/>
    <hyperlink ref="R1300" r:id="Re64f4616e5264fe2"/>
    <hyperlink ref="A1301" r:id="Rdcb6da2af18d49e6"/>
    <hyperlink ref="E1301" r:id="R567ad7494e384112"/>
    <hyperlink ref="A1302" r:id="R3f8c07e832684307"/>
    <hyperlink ref="E1302" r:id="R0f200b50840a4ee3"/>
    <hyperlink ref="A1303" r:id="R0ee123952b704a2e"/>
    <hyperlink ref="E1303" r:id="Rf70e33e4de0f491d"/>
    <hyperlink ref="Q1303" r:id="Rb8238d568d1e4e20"/>
    <hyperlink ref="S1303" r:id="R7bc4da90d264400b"/>
    <hyperlink ref="T1303" r:id="R4ecd3fbf143f4292"/>
    <hyperlink ref="V1303" r:id="R79acc75107a24062"/>
    <hyperlink ref="A1304" r:id="Re94de072513148f0"/>
    <hyperlink ref="E1304" r:id="R6e704a90088b48ce"/>
    <hyperlink ref="Q1304" r:id="R46c7550a7f3f464e"/>
    <hyperlink ref="S1304" r:id="R61abeefecfad4ce9"/>
    <hyperlink ref="T1304" r:id="R2176f0dfbb5d4d95"/>
    <hyperlink ref="V1304" r:id="Re598dd72a0e74419"/>
    <hyperlink ref="A1305" r:id="R3b33efaea257476b"/>
    <hyperlink ref="E1305" r:id="R22e7efde3b824c46"/>
    <hyperlink ref="Q1305" r:id="Rc4222c2e930e4401"/>
    <hyperlink ref="S1305" r:id="R0e6423e7fe0b4aed"/>
    <hyperlink ref="T1305" r:id="Rcf1aba22f59141b7"/>
    <hyperlink ref="V1305" r:id="Re23351b8f126483d"/>
    <hyperlink ref="A1306" r:id="R7aa5f5e6c5d642a7"/>
    <hyperlink ref="E1306" r:id="R43a67c3a502849ea"/>
    <hyperlink ref="Q1306" r:id="R07f90d1c30cb490c"/>
    <hyperlink ref="S1306" r:id="R25cd6fc347214bb0"/>
    <hyperlink ref="T1306" r:id="R62677a0911f440d9"/>
    <hyperlink ref="V1306" r:id="Rc0006abb8e0c4214"/>
    <hyperlink ref="A1307" r:id="R689a3fefce884f3f"/>
    <hyperlink ref="E1307" r:id="R9e1a1e84f42f4ada"/>
    <hyperlink ref="Q1307" r:id="R1f309c1c4dc64698"/>
    <hyperlink ref="S1307" r:id="R8238714467514d68"/>
    <hyperlink ref="T1307" r:id="Ra7b4edb39e554d34"/>
    <hyperlink ref="V1307" r:id="Rd93fa25637fa43b0"/>
    <hyperlink ref="A1308" r:id="R9724b8c3c93f454f"/>
    <hyperlink ref="E1308" r:id="Ra40e218a6a604b6e"/>
    <hyperlink ref="Q1308" r:id="R058f1f028c174482"/>
    <hyperlink ref="S1308" r:id="R09a80bac253f44cd"/>
    <hyperlink ref="T1308" r:id="R67828faf52fd4d84"/>
    <hyperlink ref="V1308" r:id="R84ed0fa637484cc1"/>
    <hyperlink ref="A1309" r:id="R218b9a0889764c03"/>
    <hyperlink ref="E1309" r:id="R897e8e25a988486f"/>
    <hyperlink ref="Q1309" r:id="R9fd68029057d4200"/>
    <hyperlink ref="S1309" r:id="R450b32d4d03f476f"/>
    <hyperlink ref="T1309" r:id="R772619f794bc4089"/>
    <hyperlink ref="V1309" r:id="R9804acf0c49446d1"/>
    <hyperlink ref="E1310" r:id="R36856824a2dd465c"/>
    <hyperlink ref="S1310" r:id="R43f6893e478f4db0"/>
    <hyperlink ref="T1310" r:id="Re38e0e1fe3a74dad"/>
    <hyperlink ref="V1310" r:id="Rd7608859ef164d5a"/>
    <hyperlink ref="A1311" r:id="R12892b103eac4c81"/>
    <hyperlink ref="E1311" r:id="R6c6843f712d94b48"/>
    <hyperlink ref="A1312" r:id="Rdd2606afeeb14bff"/>
    <hyperlink ref="E1312" r:id="R09c3b18c25404146"/>
    <hyperlink ref="A1313" r:id="R33989a2e0c1f4756"/>
    <hyperlink ref="E1313" r:id="R4e0f9a8b451045ef"/>
    <hyperlink ref="Q1313" r:id="Rd3253483bf074941"/>
    <hyperlink ref="S1313" r:id="Rcd6fd8d06b414027"/>
    <hyperlink ref="V1313" r:id="Rbb5f491153364ca8"/>
    <hyperlink ref="A1314" r:id="R889cbdf678ea44e3"/>
    <hyperlink ref="E1314" r:id="R819c134300a8409f"/>
    <hyperlink ref="Q1314" r:id="R91034c19b9314147"/>
    <hyperlink ref="S1314" r:id="R4c8f342ae0e84324"/>
    <hyperlink ref="T1314" r:id="R429c9d68865c4d86"/>
    <hyperlink ref="V1314" r:id="R835e94ed513c4dda"/>
    <hyperlink ref="A1315" r:id="R11b2d2f06b9f4b14"/>
    <hyperlink ref="E1315" r:id="Rbad7ed7b454d49fc"/>
    <hyperlink ref="S1315" r:id="Rc09fd7bd65c94600"/>
    <hyperlink ref="T1315" r:id="R1c2f76f8ce4a4c05"/>
    <hyperlink ref="V1315" r:id="Rffa7cc903f0c403c"/>
    <hyperlink ref="A1316" r:id="R428a4cea0e11433a"/>
    <hyperlink ref="E1316" r:id="R9852552c47e04515"/>
    <hyperlink ref="Q1316" r:id="R60fdd79d51504cb6"/>
    <hyperlink ref="S1316" r:id="R8435e99e3c634ea7"/>
    <hyperlink ref="T1316" r:id="Rd0e3fe00df364677"/>
    <hyperlink ref="V1316" r:id="R42dc9a4c888241b2"/>
    <hyperlink ref="A1317" r:id="Rb781e232a77c4726"/>
    <hyperlink ref="E1317" r:id="R4709721a274743f1"/>
    <hyperlink ref="Q1317" r:id="R8d5c9b9556314185"/>
    <hyperlink ref="S1317" r:id="R2d0544e1c5b8466a"/>
    <hyperlink ref="T1317" r:id="Ra087627c424f4188"/>
    <hyperlink ref="V1317" r:id="R3f3733f51c904bc4"/>
    <hyperlink ref="A1318" r:id="Re4f222acc66a4eba"/>
    <hyperlink ref="E1318" r:id="R93103d7d579745ff"/>
    <hyperlink ref="Q1318" r:id="R943c48d425fa42ba"/>
    <hyperlink ref="S1318" r:id="Ra0834f4a70764465"/>
    <hyperlink ref="T1318" r:id="R237af1faec9b434f"/>
    <hyperlink ref="V1318" r:id="R58dac2aea95c4832"/>
    <hyperlink ref="A1319" r:id="Rdba5137574484731"/>
    <hyperlink ref="E1319" r:id="R14c724d08392440b"/>
    <hyperlink ref="Q1319" r:id="R6a20dccb3f104b17"/>
    <hyperlink ref="S1319" r:id="R7d391a920ee34629"/>
    <hyperlink ref="T1319" r:id="R63a044adcdec4861"/>
    <hyperlink ref="V1319" r:id="R60f04494b97f42cb"/>
    <hyperlink ref="A1320" r:id="Ra4bffbd8a77c463a"/>
    <hyperlink ref="E1320" r:id="Rd8c3b69ea9f6437a"/>
    <hyperlink ref="Q1320" r:id="Re76cad878afc44da"/>
    <hyperlink ref="S1320" r:id="Rb65e8e07f0874094"/>
    <hyperlink ref="T1320" r:id="R51b5fd5725a741ac"/>
    <hyperlink ref="V1320" r:id="R62d46b383c4f41d5"/>
    <hyperlink ref="A1321" r:id="R6fe5d812392040f2"/>
    <hyperlink ref="E1321" r:id="R3c6cfa628d144bda"/>
    <hyperlink ref="Q1321" r:id="R6094461f41e446fc"/>
    <hyperlink ref="S1321" r:id="Rf189f9991461411c"/>
    <hyperlink ref="T1321" r:id="R05c6f3bae40a4eb6"/>
    <hyperlink ref="V1321" r:id="R0f4a0224845147c9"/>
    <hyperlink ref="A1322" r:id="R34cf091762d14994"/>
    <hyperlink ref="E1322" r:id="R35c0b493b4eb4f52"/>
    <hyperlink ref="Q1322" r:id="R3ff36b448b864ea1"/>
    <hyperlink ref="S1322" r:id="R5cbd1b493e344728"/>
    <hyperlink ref="T1322" r:id="Rd7aedb4926df453f"/>
    <hyperlink ref="V1322" r:id="R918eda1d252f4ce3"/>
    <hyperlink ref="A1323" r:id="Rca01167498b242b1"/>
    <hyperlink ref="E1323" r:id="R1e03164ee1c24e4a"/>
    <hyperlink ref="Q1323" r:id="R915eeecccaa9495b"/>
    <hyperlink ref="S1323" r:id="R963efecefe7a4e86"/>
    <hyperlink ref="T1323" r:id="R1317132a463d4aac"/>
    <hyperlink ref="V1323" r:id="R504e2c7fc1304785"/>
    <hyperlink ref="A1324" r:id="R65c8a087de144151"/>
    <hyperlink ref="E1324" r:id="R4ac90f9eeb784b96"/>
    <hyperlink ref="Q1324" r:id="Rb318dfc255ef49f3"/>
    <hyperlink ref="S1324" r:id="R1ef977dc5063427c"/>
    <hyperlink ref="T1324" r:id="R30a45983d229413a"/>
    <hyperlink ref="V1324" r:id="R186cb319041845ca"/>
    <hyperlink ref="A1325" r:id="Rb62d9ea491f948bf"/>
    <hyperlink ref="E1325" r:id="R47b082e90cf24f53"/>
    <hyperlink ref="Q1325" r:id="Rd467cd82776c4202"/>
    <hyperlink ref="S1325" r:id="Rb64a185540c04793"/>
    <hyperlink ref="T1325" r:id="Rbdf23068c4be486e"/>
    <hyperlink ref="V1325" r:id="R7bb0468adb5444ed"/>
    <hyperlink ref="A1326" r:id="R5ee0cb6785684e23"/>
    <hyperlink ref="E1326" r:id="Rcecd570a67544049"/>
    <hyperlink ref="Q1326" r:id="Rc0b2b7303d0d4a2f"/>
    <hyperlink ref="S1326" r:id="Rfa01cd01626f467c"/>
    <hyperlink ref="T1326" r:id="Re707380246a74abf"/>
    <hyperlink ref="V1326" r:id="Ra9655aac2b0343a3"/>
    <hyperlink ref="A1327" r:id="R70e19187fa104da1"/>
    <hyperlink ref="E1327" r:id="R524160181384426e"/>
    <hyperlink ref="Q1327" r:id="R94fad4f5af8e4a6d"/>
    <hyperlink ref="S1327" r:id="R1f987089c5ae43ab"/>
    <hyperlink ref="T1327" r:id="R94a4a5b5e1784736"/>
    <hyperlink ref="V1327" r:id="R4850bd35b0c64e0e"/>
    <hyperlink ref="A1328" r:id="R271f4163acf64bc8"/>
    <hyperlink ref="E1328" r:id="Rd4c39ac4e7924cec"/>
    <hyperlink ref="Q1328" r:id="R920b167fa52e4d23"/>
    <hyperlink ref="S1328" r:id="Rd6d504a6cfda4a39"/>
    <hyperlink ref="T1328" r:id="R88bf49f65b04491a"/>
    <hyperlink ref="V1328" r:id="R10613c34acab4e40"/>
    <hyperlink ref="A1329" r:id="R07b4b58d5dea4e60"/>
    <hyperlink ref="E1329" r:id="R82812ae886c547bd"/>
    <hyperlink ref="Q1329" r:id="R0aca2a5654634726"/>
    <hyperlink ref="S1329" r:id="R8e7c9ecf2d7b4496"/>
    <hyperlink ref="T1329" r:id="Rbc0ad938b1e843d1"/>
    <hyperlink ref="V1329" r:id="R55f3e1baa2b940a4"/>
    <hyperlink ref="A1330" r:id="R549b85fc200a4eeb"/>
    <hyperlink ref="E1330" r:id="R4f2758a040dd4ee1"/>
    <hyperlink ref="Q1330" r:id="R9b88e91cfac14c54"/>
    <hyperlink ref="S1330" r:id="R51208082d22e49c4"/>
    <hyperlink ref="T1330" r:id="R62415a62bbd24b44"/>
    <hyperlink ref="V1330" r:id="Re2635f06b2174588"/>
    <hyperlink ref="E1331" r:id="R1ef6770c67aa4816"/>
    <hyperlink ref="S1331" r:id="R6f8e6d27171f4d5d"/>
    <hyperlink ref="T1331" r:id="Rf2a70757fe6143c8"/>
    <hyperlink ref="V1331" r:id="R0612dc5517004e91"/>
    <hyperlink ref="A1332" r:id="Rb9f2f4d2183f4d3d"/>
    <hyperlink ref="E1332" r:id="R877c0ad6edc44de2"/>
    <hyperlink ref="Q1332" r:id="R6cee128a74814c54"/>
    <hyperlink ref="S1332" r:id="Rf86872bb21764ea5"/>
    <hyperlink ref="T1332" r:id="R94b686cbfeca4529"/>
    <hyperlink ref="V1332" r:id="Rfc5adc9d16db4f19"/>
    <hyperlink ref="A1333" r:id="Ree3e0bae66ad4dcd"/>
    <hyperlink ref="E1333" r:id="R9568af57f29f4031"/>
    <hyperlink ref="Q1333" r:id="R75c4ffecde694e11"/>
    <hyperlink ref="S1333" r:id="R4811590d06a14b83"/>
    <hyperlink ref="T1333" r:id="R482723f367f5479a"/>
    <hyperlink ref="V1333" r:id="R00749fdfe9194894"/>
    <hyperlink ref="A1334" r:id="R4f1bbf0a982b4a28"/>
    <hyperlink ref="E1334" r:id="R92a3bda862bd4c82"/>
    <hyperlink ref="Q1334" r:id="Rb6ab46b9dfb94f9b"/>
    <hyperlink ref="S1334" r:id="R461e86c9336c4ae4"/>
    <hyperlink ref="T1334" r:id="R8842f619639c47c6"/>
    <hyperlink ref="V1334" r:id="Rcdfd6c2372fd423b"/>
    <hyperlink ref="A1335" r:id="R594fd5a9c28c40f3"/>
    <hyperlink ref="E1335" r:id="Ref0c19dcae8845d5"/>
    <hyperlink ref="Q1335" r:id="R78fe781beb714443"/>
    <hyperlink ref="S1335" r:id="Re40f81c7feb548f1"/>
    <hyperlink ref="T1335" r:id="Ra10a8dadad954e88"/>
    <hyperlink ref="V1335" r:id="R5643acf8f943403d"/>
    <hyperlink ref="A1336" r:id="Rae01426bf50a4327"/>
    <hyperlink ref="E1336" r:id="R59016e42bdb74eee"/>
    <hyperlink ref="Q1336" r:id="R7b22602869524b3a"/>
    <hyperlink ref="S1336" r:id="R22e07627f598407f"/>
    <hyperlink ref="T1336" r:id="R1726d51c713243cb"/>
    <hyperlink ref="V1336" r:id="R13a54a9268284614"/>
    <hyperlink ref="A1337" r:id="Rabb3b764e0644996"/>
    <hyperlink ref="E1337" r:id="R44fade708d7b42e4"/>
    <hyperlink ref="Q1337" r:id="Rc881afe6fbe7403c"/>
    <hyperlink ref="S1337" r:id="R0f0fb7f687d74f97"/>
    <hyperlink ref="T1337" r:id="Ra8bb4b5b722c407d"/>
    <hyperlink ref="V1337" r:id="Rcae63522678b44c8"/>
    <hyperlink ref="A1338" r:id="R9845df5db6c74334"/>
    <hyperlink ref="E1338" r:id="R8337f849c9694c83"/>
    <hyperlink ref="R1338" r:id="R7c0e791a52f945fd"/>
    <hyperlink ref="A1339" r:id="R7ffa2c24a69641ef"/>
    <hyperlink ref="E1339" r:id="R8bf91cfb2d8c4bfd"/>
    <hyperlink ref="Q1339" r:id="R79816d4c3b054f2c"/>
    <hyperlink ref="S1339" r:id="R6c76c446f081450a"/>
    <hyperlink ref="T1339" r:id="Rc6c23c6796f04ded"/>
    <hyperlink ref="V1339" r:id="R3fff611e53f94474"/>
    <hyperlink ref="A1340" r:id="R52ad5912d86e4309"/>
    <hyperlink ref="E1340" r:id="Rc17433f25907435b"/>
    <hyperlink ref="A1341" r:id="R78688d7bd1774792"/>
    <hyperlink ref="E1341" r:id="R9b4b5ebca6404cfc"/>
    <hyperlink ref="Q1341" r:id="Raab014dfbfb84c54"/>
    <hyperlink ref="S1341" r:id="R4807ccf5fe4740ba"/>
    <hyperlink ref="T1341" r:id="R03ab071e7f5544e9"/>
    <hyperlink ref="V1341" r:id="R4efdce460e894dde"/>
    <hyperlink ref="A1342" r:id="R500efe4790014033"/>
    <hyperlink ref="E1342" r:id="R3fbb75e0d1804fc1"/>
    <hyperlink ref="Q1342" r:id="Rb4a1340bd748473a"/>
    <hyperlink ref="S1342" r:id="R240b03a5c7b74bba"/>
    <hyperlink ref="T1342" r:id="Rd4cf7ea8a1ae4dd2"/>
    <hyperlink ref="V1342" r:id="Rf6efc32a60be413e"/>
    <hyperlink ref="A1343" r:id="R8323c50f03db4c25"/>
    <hyperlink ref="E1343" r:id="R9064495d42124f81"/>
    <hyperlink ref="Q1343" r:id="Rf5c3bf89d0674377"/>
    <hyperlink ref="S1343" r:id="Redad26c82aa941d6"/>
    <hyperlink ref="T1343" r:id="R1f3efc24d46545d8"/>
    <hyperlink ref="V1343" r:id="R18df1ca812184f23"/>
    <hyperlink ref="A1344" r:id="R12b988dcd1a84076"/>
    <hyperlink ref="E1344" r:id="R310b4e4c048f4b3d"/>
    <hyperlink ref="Q1344" r:id="Reecfa7cc98314d55"/>
    <hyperlink ref="S1344" r:id="R7e0813ac2c6d41d0"/>
    <hyperlink ref="T1344" r:id="Ref3006e1ffd647ba"/>
    <hyperlink ref="V1344" r:id="R3232e3b2f5604f9f"/>
    <hyperlink ref="A1345" r:id="R21b9b5fd6d544515"/>
    <hyperlink ref="E1345" r:id="R082921fc4a884bf6"/>
    <hyperlink ref="R1345" r:id="R77a01047c85a4230"/>
    <hyperlink ref="A1346" r:id="R64ff34f4f2f041c6"/>
    <hyperlink ref="E1346" r:id="R8bf45cef0c4b46ce"/>
    <hyperlink ref="Q1346" r:id="Rff023924b79b46b3"/>
    <hyperlink ref="S1346" r:id="R10dd289e532c4bbb"/>
    <hyperlink ref="T1346" r:id="Ra681cc6488164f97"/>
    <hyperlink ref="V1346" r:id="R97feb8d11a924246"/>
    <hyperlink ref="A1347" r:id="R282c24df74b44cdb"/>
    <hyperlink ref="E1347" r:id="Rfe16de178e904c6c"/>
    <hyperlink ref="Q1347" r:id="Rcae1607594f743fc"/>
    <hyperlink ref="S1347" r:id="R96faead8caab45b4"/>
    <hyperlink ref="T1347" r:id="Rdb953f7c3be4406a"/>
    <hyperlink ref="V1347" r:id="R9c872f0c5088459d"/>
    <hyperlink ref="A1348" r:id="Rd4761f2b577142b6"/>
    <hyperlink ref="E1348" r:id="Rb50b47e0d8284529"/>
    <hyperlink ref="Q1348" r:id="Re56917b228644ca3"/>
    <hyperlink ref="S1348" r:id="R4e4d4e1c57134986"/>
    <hyperlink ref="T1348" r:id="Ra4af3d0ef427411b"/>
    <hyperlink ref="V1348" r:id="R3fdcac8b6d4d48e9"/>
    <hyperlink ref="A1349" r:id="Rd57b25a9af0c47e9"/>
    <hyperlink ref="E1349" r:id="Radbdc8349a514b96"/>
    <hyperlink ref="Q1349" r:id="R9c79dc2401ce4688"/>
    <hyperlink ref="S1349" r:id="R3e7f1ba60c194053"/>
    <hyperlink ref="T1349" r:id="R8dcc4a1e2fe44a76"/>
    <hyperlink ref="V1349" r:id="R29e68cde5a3a4733"/>
    <hyperlink ref="A1350" r:id="R865ba700b4a64ecb"/>
    <hyperlink ref="E1350" r:id="R40bb3bf8311a4d69"/>
    <hyperlink ref="Q1350" r:id="Ra81512ce037144db"/>
    <hyperlink ref="S1350" r:id="Rb7458b7c4ce84128"/>
    <hyperlink ref="T1350" r:id="R6078d8e031b74134"/>
    <hyperlink ref="V1350" r:id="R8cee2aeb9e244f02"/>
    <hyperlink ref="A1351" r:id="R75daaaaca28c46d0"/>
    <hyperlink ref="E1351" r:id="Rc5f42eac73224bc7"/>
    <hyperlink ref="Q1351" r:id="R23d601c952404055"/>
    <hyperlink ref="S1351" r:id="R055a2e1121bb477a"/>
    <hyperlink ref="T1351" r:id="R0148e93f23ce4db9"/>
    <hyperlink ref="V1351" r:id="R5039b25a11f042f9"/>
    <hyperlink ref="A1352" r:id="R5a940d3b15704c41"/>
    <hyperlink ref="E1352" r:id="R28cff6e2bbc9417b"/>
    <hyperlink ref="A1353" r:id="Rac6a4d1011124578"/>
    <hyperlink ref="E1353" r:id="R2bb2bbefc3f54158"/>
    <hyperlink ref="Q1353" r:id="R9e9b4f4ad4cf4c06"/>
    <hyperlink ref="S1353" r:id="Rb0181933143a42c5"/>
    <hyperlink ref="T1353" r:id="Rd0d806b7412e4d90"/>
    <hyperlink ref="V1353" r:id="R2e6fbd6aac7847e5"/>
    <hyperlink ref="A1354" r:id="R5d6335760b3b4497"/>
    <hyperlink ref="E1354" r:id="R9105e12f5dcd4880"/>
    <hyperlink ref="R1354" r:id="R80ee5f79a57b4ac9"/>
    <hyperlink ref="S1354" r:id="Rb85170134f964d57"/>
    <hyperlink ref="T1354" r:id="Rbdfe88c9db70426b"/>
    <hyperlink ref="V1354" r:id="R26bed09982434428"/>
    <hyperlink ref="A1355" r:id="R9e0887f36d0749c0"/>
    <hyperlink ref="E1355" r:id="R7eb573a5b56e4eed"/>
    <hyperlink ref="R1355" r:id="R1ceb2bd0674a43ac"/>
    <hyperlink ref="S1355" r:id="R689dee4c44b74af9"/>
    <hyperlink ref="T1355" r:id="R53f62fe2167b470c"/>
    <hyperlink ref="V1355" r:id="R3191cc11e38c465a"/>
    <hyperlink ref="A1356" r:id="Ra474da849cca43a3"/>
    <hyperlink ref="E1356" r:id="Rdcbb9a16eb704ffb"/>
    <hyperlink ref="A1357" r:id="Rfd918a1c502a404d"/>
    <hyperlink ref="E1357" r:id="Rc07f357a00a64bfb"/>
    <hyperlink ref="A1358" r:id="R6c6bb64e90544d0d"/>
    <hyperlink ref="E1358" r:id="R6965de7773ee46de"/>
    <hyperlink ref="Q1358" r:id="R6ba5def55a644d04"/>
    <hyperlink ref="S1358" r:id="Ra085a08563394185"/>
    <hyperlink ref="T1358" r:id="R7f944dbbee1f4fc0"/>
    <hyperlink ref="V1358" r:id="R304f77b177e341c5"/>
    <hyperlink ref="A1359" r:id="R4ca6455504bc49c5"/>
    <hyperlink ref="E1359" r:id="R720ed01cb3b44118"/>
    <hyperlink ref="Q1359" r:id="R9a89e4b4a59a4c87"/>
    <hyperlink ref="S1359" r:id="Rf92bd376fcb94426"/>
    <hyperlink ref="T1359" r:id="Rab67df6a215f4537"/>
    <hyperlink ref="V1359" r:id="Re4eb9b1ad4f24b9d"/>
    <hyperlink ref="A1360" r:id="Rdffe8adfbc7f4ef3"/>
    <hyperlink ref="E1360" r:id="Rac1aa65e6790459f"/>
    <hyperlink ref="A1361" r:id="Rb320f207b1754894"/>
    <hyperlink ref="E1361" r:id="R39db0093024143b8"/>
    <hyperlink ref="A1362" r:id="Re13726dd5b4d45be"/>
    <hyperlink ref="E1362" r:id="R2abd0912fe534f3a"/>
    <hyperlink ref="Q1362" r:id="R95b675c6e53449cd"/>
    <hyperlink ref="S1362" r:id="Ra7d3ba7f22d24989"/>
    <hyperlink ref="T1362" r:id="Rfa5ceb87b4b64f79"/>
    <hyperlink ref="V1362" r:id="Rf4a2e9866d964458"/>
    <hyperlink ref="A1363" r:id="R360bab61a8954107"/>
    <hyperlink ref="E1363" r:id="R0000c1dd93ff4c17"/>
    <hyperlink ref="A1364" r:id="R22b78e9633214129"/>
    <hyperlink ref="E1364" r:id="R8e3a81a407224498"/>
    <hyperlink ref="Q1364" r:id="Rb532914da77a4e74"/>
    <hyperlink ref="S1364" r:id="R3617018125854443"/>
    <hyperlink ref="T1364" r:id="Rd8e0fdc0477448f3"/>
    <hyperlink ref="V1364" r:id="R2059072e75e24de1"/>
    <hyperlink ref="A1365" r:id="Rb9b866fe521f415f"/>
    <hyperlink ref="E1365" r:id="R71661557cc474d23"/>
    <hyperlink ref="Q1365" r:id="Rb35cacd921074981"/>
    <hyperlink ref="S1365" r:id="R6f44594334234665"/>
    <hyperlink ref="T1365" r:id="R872c188618da4501"/>
    <hyperlink ref="V1365" r:id="Rc6f88e102a9d4421"/>
    <hyperlink ref="A1366" r:id="Rbb7a7a4bf8504324"/>
    <hyperlink ref="E1366" r:id="Rec1ce67998f74ac2"/>
    <hyperlink ref="Q1366" r:id="R63edc03bc7b64fbd"/>
    <hyperlink ref="S1366" r:id="R0b966a1454084949"/>
    <hyperlink ref="T1366" r:id="R970fa2b462474c6c"/>
    <hyperlink ref="V1366" r:id="Rd04046230b5249d6"/>
    <hyperlink ref="A1367" r:id="Rd866641b30824186"/>
    <hyperlink ref="E1367" r:id="Racc880ee85774a57"/>
    <hyperlink ref="Q1367" r:id="R4112ae67869746b7"/>
    <hyperlink ref="S1367" r:id="R3b1df05b6ddc4a7d"/>
    <hyperlink ref="T1367" r:id="Rdf6959358bc749cc"/>
    <hyperlink ref="V1367" r:id="R442c38cb8e79454c"/>
    <hyperlink ref="A1368" r:id="R2e97d080ef0b4b49"/>
    <hyperlink ref="E1368" r:id="R14616d2317cb4caa"/>
    <hyperlink ref="Q1368" r:id="R6d88c09278c94c7d"/>
    <hyperlink ref="S1368" r:id="R374d765d5a6d43e8"/>
    <hyperlink ref="T1368" r:id="R83eaa422ecae4cd9"/>
    <hyperlink ref="V1368" r:id="Rba10839cbfc343bb"/>
    <hyperlink ref="E1369" r:id="Rc3fce03de978402c"/>
    <hyperlink ref="S1369" r:id="R10fdeee1d3da4231"/>
    <hyperlink ref="T1369" r:id="Ree8af253700348ce"/>
    <hyperlink ref="V1369" r:id="Re875a5a5a7364c3e"/>
    <hyperlink ref="A1370" r:id="R03332725659b4519"/>
    <hyperlink ref="E1370" r:id="R0075a3a3a0ce47b6"/>
    <hyperlink ref="Q1370" r:id="R1953604496024a68"/>
    <hyperlink ref="S1370" r:id="R362f3ab09d5b48cd"/>
    <hyperlink ref="T1370" r:id="Rf9057cabed88439e"/>
    <hyperlink ref="V1370" r:id="R38d507c349384c32"/>
    <hyperlink ref="A1371" r:id="R33a4b3d37a084c0a"/>
    <hyperlink ref="E1371" r:id="R1363b1e8b5244b4b"/>
    <hyperlink ref="A1372" r:id="Rff3c8eb0bbff48d5"/>
    <hyperlink ref="E1372" r:id="R605beca3cd114fae"/>
    <hyperlink ref="A1373" r:id="R859d788984c340c1"/>
    <hyperlink ref="E1373" r:id="R1ac6427d14654277"/>
    <hyperlink ref="S1373" r:id="Ref1a02fa6b854924"/>
    <hyperlink ref="T1373" r:id="R5a4e6b7ea5654f6a"/>
    <hyperlink ref="V1373" r:id="Rd60e448cc75c4358"/>
    <hyperlink ref="A1374" r:id="Re4948a6cceec4a30"/>
    <hyperlink ref="E1374" r:id="R744df581f18b404d"/>
    <hyperlink ref="Q1374" r:id="Rce39c15e344e4413"/>
    <hyperlink ref="S1374" r:id="Rc5bfc94954824d74"/>
    <hyperlink ref="T1374" r:id="R1963b467d22747aa"/>
    <hyperlink ref="V1374" r:id="R1fe9372e8afd4dfb"/>
    <hyperlink ref="A1375" r:id="Re3bc8db767be4116"/>
    <hyperlink ref="E1375" r:id="R6135552d34f34b66"/>
    <hyperlink ref="Q1375" r:id="Re21b1d86b54f4510"/>
    <hyperlink ref="S1375" r:id="Ra98ed4912fd346de"/>
    <hyperlink ref="T1375" r:id="Rb45b82d8a890416e"/>
    <hyperlink ref="V1375" r:id="R0a9c02baf99d4fc1"/>
    <hyperlink ref="A1376" r:id="Rc7e4f0e5197a4f6b"/>
    <hyperlink ref="E1376" r:id="Rc7e592dab35f4c03"/>
    <hyperlink ref="Q1376" r:id="R4036d020c2674a26"/>
    <hyperlink ref="S1376" r:id="R415a25fc0c5346d3"/>
    <hyperlink ref="T1376" r:id="Rd83ca0157d744172"/>
    <hyperlink ref="V1376" r:id="Rb88a27a68838477f"/>
    <hyperlink ref="A1377" r:id="R105678f28a0c4812"/>
    <hyperlink ref="E1377" r:id="R0c141f2841154b8b"/>
    <hyperlink ref="Q1377" r:id="Ra010c7aba8964f88"/>
    <hyperlink ref="S1377" r:id="R55f4d5775c924215"/>
    <hyperlink ref="T1377" r:id="R5cb65c6a2fd64fe8"/>
    <hyperlink ref="V1377" r:id="Refe24e2dcb314213"/>
    <hyperlink ref="A1378" r:id="R9ba05b823acc4674"/>
    <hyperlink ref="E1378" r:id="R074c71b432524364"/>
    <hyperlink ref="Q1378" r:id="R0f078e9257b846b7"/>
    <hyperlink ref="S1378" r:id="R8d9ecfbd29354a6c"/>
    <hyperlink ref="T1378" r:id="R69ed1b3f91ac4329"/>
    <hyperlink ref="V1378" r:id="Rddba21b9f2924b94"/>
    <hyperlink ref="A1379" r:id="R3347d68a5dd44324"/>
    <hyperlink ref="E1379" r:id="R7f03b7a9ba2a4e28"/>
    <hyperlink ref="Q1379" r:id="R3c3449653571465b"/>
    <hyperlink ref="S1379" r:id="R8d4ccf57143b4584"/>
    <hyperlink ref="T1379" r:id="R7be3119cd5aa4156"/>
    <hyperlink ref="V1379" r:id="R47423aa6f31246c9"/>
    <hyperlink ref="A1380" r:id="R05d113377cd545a7"/>
    <hyperlink ref="E1380" r:id="Rf90da661dde14c69"/>
    <hyperlink ref="Q1380" r:id="R06f08a988a2f449b"/>
    <hyperlink ref="S1380" r:id="Rc4912fec407f48dc"/>
    <hyperlink ref="T1380" r:id="R086a0cd31fb24d6c"/>
    <hyperlink ref="V1380" r:id="R497a666b730b48ff"/>
    <hyperlink ref="A1381" r:id="R417e29250c354498"/>
    <hyperlink ref="E1381" r:id="R4ac2f341abd244d9"/>
    <hyperlink ref="Q1381" r:id="R567ac6b9101041b0"/>
    <hyperlink ref="S1381" r:id="R4b18b7c1c6034011"/>
    <hyperlink ref="T1381" r:id="Rb35c90589846456e"/>
    <hyperlink ref="V1381" r:id="Re4dfbb0121c44bc2"/>
    <hyperlink ref="A1382" r:id="R37429ef29da546ee"/>
    <hyperlink ref="E1382" r:id="Rba806ce0a74d4147"/>
    <hyperlink ref="Q1382" r:id="R7610d6ab2eab4a4e"/>
    <hyperlink ref="S1382" r:id="R4a7ffb1b795e4054"/>
    <hyperlink ref="T1382" r:id="R9f4765da85034c3a"/>
    <hyperlink ref="V1382" r:id="Rf71ae7bcd4be4890"/>
    <hyperlink ref="A1383" r:id="Ra89e722ea5d842ab"/>
    <hyperlink ref="E1383" r:id="Rf9dff1b971114dd1"/>
    <hyperlink ref="Q1383" r:id="R8d7ac6b794544656"/>
    <hyperlink ref="S1383" r:id="R883f7f1c6e654194"/>
    <hyperlink ref="T1383" r:id="R08cbd7c4ecc444c4"/>
    <hyperlink ref="V1383" r:id="Rfd7e83145f224aba"/>
    <hyperlink ref="A1384" r:id="Rba17e3ba500e4e39"/>
    <hyperlink ref="E1384" r:id="R23f38dc15a2945c1"/>
    <hyperlink ref="Q1384" r:id="R5243c2aff8994973"/>
    <hyperlink ref="R1384" r:id="R1ea63738a2664a12"/>
    <hyperlink ref="S1384" r:id="R221243df06b9443a"/>
    <hyperlink ref="T1384" r:id="R4b537cba836b4eb3"/>
    <hyperlink ref="V1384" r:id="R3c854dba43c044d6"/>
    <hyperlink ref="A1385" r:id="R1fdddbed4ca4444e"/>
    <hyperlink ref="E1385" r:id="R7a2f755c2ae642f6"/>
    <hyperlink ref="Q1385" r:id="R68f26360266d4b33"/>
    <hyperlink ref="S1385" r:id="R2f9ea625d1b74d27"/>
    <hyperlink ref="T1385" r:id="R2a08b621ac1349cb"/>
    <hyperlink ref="V1385" r:id="R38f153c2f1334dcb"/>
    <hyperlink ref="A1386" r:id="R07177ede4efc4783"/>
    <hyperlink ref="E1386" r:id="R2f8344ba980f4c96"/>
    <hyperlink ref="A1387" r:id="Rd634f96378374498"/>
    <hyperlink ref="E1387" r:id="R492fdf58f15b46e8"/>
    <hyperlink ref="A1388" r:id="Re6c9620c98e7457f"/>
    <hyperlink ref="E1388" r:id="Rf55ed67734c24fe2"/>
    <hyperlink ref="A1389" r:id="R314334d693904aff"/>
    <hyperlink ref="E1389" r:id="Rac962089087740b7"/>
    <hyperlink ref="A1390" r:id="Rdafea1b1364a490f"/>
    <hyperlink ref="E1390" r:id="Rc88437a1cf384118"/>
    <hyperlink ref="A1391" r:id="Re43cb38518354a40"/>
    <hyperlink ref="E1391" r:id="R6246fb103c2740c9"/>
    <hyperlink ref="R1391" r:id="R0b7d808a3195482e"/>
    <hyperlink ref="A1392" r:id="Rc922e88b50c24208"/>
    <hyperlink ref="E1392" r:id="Rabe334dd333b4dd9"/>
    <hyperlink ref="Q1392" r:id="R228dba017b5941fa"/>
    <hyperlink ref="S1392" r:id="R1485e273eaab4d0d"/>
    <hyperlink ref="V1392" r:id="Re60aa6b4e18a4c59"/>
    <hyperlink ref="A1393" r:id="R44bb328d7e4a44de"/>
    <hyperlink ref="E1393" r:id="Rcbab8e88822544fa"/>
    <hyperlink ref="A1394" r:id="Rb4b8979c865a4759"/>
    <hyperlink ref="E1394" r:id="Rc6ae2922337f4e08"/>
    <hyperlink ref="A1395" r:id="Rf29e3026ee1f44ae"/>
    <hyperlink ref="E1395" r:id="Rdc8ac68362134a1d"/>
    <hyperlink ref="A1396" r:id="Rf610b68df4424dfb"/>
    <hyperlink ref="E1396" r:id="R4daade7040a340ec"/>
    <hyperlink ref="A1397" r:id="R9d1d11c4848c4a6d"/>
    <hyperlink ref="E1397" r:id="R681bbc4eafe34ae5"/>
    <hyperlink ref="A1398" r:id="R930112edac3f4c9c"/>
    <hyperlink ref="E1398" r:id="Rc0cf64f8e3a94c72"/>
    <hyperlink ref="A1399" r:id="R51724256d899481e"/>
    <hyperlink ref="E1399" r:id="Rd2eadd16de714af0"/>
    <hyperlink ref="A1400" r:id="R2e11b088038343b0"/>
    <hyperlink ref="E1400" r:id="Rf1b00a10466241c9"/>
    <hyperlink ref="A1401" r:id="Rb67ad87d7990457e"/>
    <hyperlink ref="E1401" r:id="Re0bc65b6b11641c7"/>
    <hyperlink ref="A1402" r:id="R1ed3156d703040dc"/>
    <hyperlink ref="E1402" r:id="R5ae6f6ea7e1e4cdf"/>
    <hyperlink ref="A1403" r:id="R7d17600b715848e7"/>
    <hyperlink ref="E1403" r:id="R3e63fe6ffc894209"/>
    <hyperlink ref="R1403" r:id="Rc7da0f1ac539438e"/>
    <hyperlink ref="A1404" r:id="R73e81cbf499a41fb"/>
    <hyperlink ref="E1404" r:id="Raabfffe10f3f4cbe"/>
    <hyperlink ref="R1404" r:id="R5febf5db18364e98"/>
    <hyperlink ref="A1405" r:id="R2750ab0737a6498f"/>
    <hyperlink ref="E1405" r:id="R565c48d670904e90"/>
    <hyperlink ref="Q1405" r:id="R2e238312fefe4699"/>
    <hyperlink ref="A1406" r:id="R655fdf89c1404e66"/>
    <hyperlink ref="E1406" r:id="Re67dd8d8020443ae"/>
    <hyperlink ref="Q1406" r:id="Re4b09f6053ac40c0"/>
    <hyperlink ref="A1407" r:id="Rac859b09b0094ea8"/>
    <hyperlink ref="E1407" r:id="Rb7286dd5ae1d4955"/>
    <hyperlink ref="Q1407" r:id="Rb4109d5442874bc2"/>
    <hyperlink ref="A1408" r:id="Rb6071ed5fe06402b"/>
    <hyperlink ref="E1408" r:id="R7bc20e1459514e93"/>
    <hyperlink ref="Q1408" r:id="R23c71527803344be"/>
    <hyperlink ref="A1409" r:id="R4439f545892544d8"/>
    <hyperlink ref="E1409" r:id="R6062a33f5ee74df3"/>
    <hyperlink ref="Q1409" r:id="R3145d963a57041fc"/>
    <hyperlink ref="A1410" r:id="R1d050debc0ed4a29"/>
    <hyperlink ref="E1410" r:id="R4382c76dbbb34e30"/>
    <hyperlink ref="Q1410" r:id="R006a1a9a405a4d2d"/>
    <hyperlink ref="A1411" r:id="Re810c064f0c941b0"/>
    <hyperlink ref="E1411" r:id="R88a64a1b117c4379"/>
    <hyperlink ref="Q1411" r:id="R3e4b97c768534e67"/>
    <hyperlink ref="A1412" r:id="Re8c8736380964a22"/>
    <hyperlink ref="E1412" r:id="Rb61c08ba2ba94a0b"/>
    <hyperlink ref="Q1412" r:id="Ra5c85763064d43bb"/>
    <hyperlink ref="A1413" r:id="R0b35875e6a2f42f1"/>
    <hyperlink ref="E1413" r:id="R554a1ed2e7054e25"/>
    <hyperlink ref="Q1413" r:id="Re7db10205b444381"/>
    <hyperlink ref="A1414" r:id="Refb0b32f9c7c4511"/>
    <hyperlink ref="E1414" r:id="R3c0f7d8899374e6f"/>
    <hyperlink ref="Q1414" r:id="R2c83e577143a4af3"/>
    <hyperlink ref="A1415" r:id="R75e66801116c41fd"/>
    <hyperlink ref="E1415" r:id="R4f033765f0594115"/>
    <hyperlink ref="Q1415" r:id="Re91ac6c278ea4229"/>
    <hyperlink ref="A1416" r:id="R8402b0f424ed446e"/>
    <hyperlink ref="E1416" r:id="R123d412737c24fea"/>
    <hyperlink ref="Q1416" r:id="R3f6e73b20b294c1c"/>
    <hyperlink ref="S1416" r:id="Rc2c69556ad034110"/>
    <hyperlink ref="V1416" r:id="R4eaf3738fcf748ed"/>
    <hyperlink ref="A1417" r:id="R48f0f7040e454329"/>
    <hyperlink ref="E1417" r:id="R07b70ed5f465445e"/>
    <hyperlink ref="Q1417" r:id="R40927ef9db714b3a"/>
    <hyperlink ref="S1417" r:id="R32600ff5c80d454b"/>
    <hyperlink ref="V1417" r:id="R05413e29f3f34e5c"/>
    <hyperlink ref="A1418" r:id="R7f10953ee99b4294"/>
    <hyperlink ref="E1418" r:id="R852cdaf061ce4a07"/>
    <hyperlink ref="Q1418" r:id="R630d852dea294652"/>
    <hyperlink ref="S1418" r:id="Rf0a66b47553443a5"/>
    <hyperlink ref="V1418" r:id="Ra37f0c55c8bf4a7f"/>
    <hyperlink ref="A1419" r:id="Rbb8c87661be54ae6"/>
    <hyperlink ref="E1419" r:id="Rc776b607e6854a1f"/>
    <hyperlink ref="Q1419" r:id="R4980e7c1b63c4a27"/>
    <hyperlink ref="S1419" r:id="R7e7727dd61e14694"/>
    <hyperlink ref="V1419" r:id="R0c8c549fd24b465e"/>
    <hyperlink ref="A1420" r:id="R3b0e76b7a6f64331"/>
    <hyperlink ref="E1420" r:id="R6d8ae3ee37f84ea4"/>
    <hyperlink ref="Q1420" r:id="R85dd97496408492c"/>
    <hyperlink ref="S1420" r:id="R9f577c83b98a48d7"/>
    <hyperlink ref="V1420" r:id="Rc642eb609eda4404"/>
    <hyperlink ref="A1421" r:id="Rb986e98f20384f9e"/>
    <hyperlink ref="E1421" r:id="Ra0a8e285f9ed417b"/>
    <hyperlink ref="Q1421" r:id="Rc1435bcdd9b5478c"/>
    <hyperlink ref="A1422" r:id="Rf39789b2a7114f54"/>
    <hyperlink ref="E1422" r:id="Rcfb790d4393c4214"/>
    <hyperlink ref="Q1422" r:id="R29ba10be0e2d40f0"/>
    <hyperlink ref="S1422" r:id="R404e730b70a6494a"/>
    <hyperlink ref="V1422" r:id="R57eb376c00114d35"/>
    <hyperlink ref="A1423" r:id="Rd221e37a74bf4033"/>
    <hyperlink ref="E1423" r:id="Rc5549ef164d74282"/>
    <hyperlink ref="Q1423" r:id="Rb64e93d41e8e40e6"/>
    <hyperlink ref="A1424" r:id="R3e7407f5e56c4efa"/>
    <hyperlink ref="E1424" r:id="R29e20ea75ed74f35"/>
    <hyperlink ref="Q1424" r:id="R298ad180cd564813"/>
    <hyperlink ref="A1425" r:id="R5e9e3f5b38ca4528"/>
    <hyperlink ref="E1425" r:id="Rb421dc3d326048fb"/>
    <hyperlink ref="Q1425" r:id="Reec6d709b4fb488e"/>
    <hyperlink ref="A1426" r:id="R92f83c2d2d354cc0"/>
    <hyperlink ref="E1426" r:id="Rda7d096ba5c24b7b"/>
    <hyperlink ref="A1427" r:id="R52dd944824204463"/>
    <hyperlink ref="E1427" r:id="Rd33755b423104979"/>
    <hyperlink ref="Q1427" r:id="R9394b9177b9b4e4e"/>
    <hyperlink ref="A1428" r:id="R2f5b2f67d3ec4c6c"/>
    <hyperlink ref="E1428" r:id="R09dc77114e5e4f61"/>
    <hyperlink ref="A1429" r:id="R444d5527d3214bdf"/>
    <hyperlink ref="E1429" r:id="Rc4ed979d26a84c0c"/>
    <hyperlink ref="Q1429" r:id="R16135d5394e54084"/>
    <hyperlink ref="A1430" r:id="R256da542e0bf4922"/>
    <hyperlink ref="E1430" r:id="Re0c6d544639d47f5"/>
    <hyperlink ref="Q1430" r:id="R8bc4055a7cd74fde"/>
    <hyperlink ref="A1431" r:id="R010042b44ce3484f"/>
    <hyperlink ref="E1431" r:id="Rd8ae2ab5b123451b"/>
    <hyperlink ref="R1431" r:id="Redb0e2d5043144b3"/>
    <hyperlink ref="S1431" r:id="R829c1155b1e84592"/>
    <hyperlink ref="T1431" r:id="R4bb71be9378a448a"/>
    <hyperlink ref="V1431" r:id="Rec688fc90cb04f15"/>
    <hyperlink ref="A1432" r:id="R0112ecaaaec64e38"/>
    <hyperlink ref="E1432" r:id="R9fc7753450e547b8"/>
    <hyperlink ref="A1433" r:id="R5e64021b51154b8e"/>
    <hyperlink ref="E1433" r:id="R7d31039b49f94843"/>
    <hyperlink ref="R1433" r:id="Rb804d9fc5aa14d29"/>
    <hyperlink ref="A1434" r:id="R2a7032c27c16450e"/>
    <hyperlink ref="E1434" r:id="Rb84001ea127c4b86"/>
    <hyperlink ref="R1434" r:id="R0b66c6eba30048b7"/>
    <hyperlink ref="A1435" r:id="R3913730474764d3e"/>
    <hyperlink ref="E1435" r:id="Rc81533f935e140ab"/>
    <hyperlink ref="R1435" r:id="Ra08b7f3df7e94d07"/>
    <hyperlink ref="E1436" r:id="R0667e8a392824fc0"/>
    <hyperlink ref="S1436" r:id="Rd0022520efdd4b2d"/>
    <hyperlink ref="T1436" r:id="R924660f9b9e74f2b"/>
    <hyperlink ref="V1436" r:id="Refa9da9689f94869"/>
    <hyperlink ref="A1437" r:id="R24d7bedee0da4a11"/>
    <hyperlink ref="E1437" r:id="Ra21a4b13b676495e"/>
    <hyperlink ref="Q1437" r:id="R7766e93049d040ab"/>
    <hyperlink ref="S1437" r:id="Rdd29f60653014cff"/>
    <hyperlink ref="T1437" r:id="R85ec24c431db4938"/>
    <hyperlink ref="V1437" r:id="R270a67767042442f"/>
    <hyperlink ref="A1438" r:id="Re6ce157f37cd458f"/>
    <hyperlink ref="E1438" r:id="R274012152e164093"/>
    <hyperlink ref="Q1438" r:id="Rb8db0e15f83b442e"/>
    <hyperlink ref="S1438" r:id="R382cdbfd8f744bc6"/>
    <hyperlink ref="T1438" r:id="R16cd1d0551a544a1"/>
    <hyperlink ref="V1438" r:id="R4bab5de3b34a4b77"/>
    <hyperlink ref="A1439" r:id="Rdc620657bccd492d"/>
    <hyperlink ref="E1439" r:id="Rc342a67e3cdd437e"/>
    <hyperlink ref="Q1439" r:id="R9479b1705997488f"/>
    <hyperlink ref="S1439" r:id="Rb90044020fcf4ddd"/>
    <hyperlink ref="T1439" r:id="R9d40053f01454b5e"/>
    <hyperlink ref="V1439" r:id="Rad49f4356fef4c7d"/>
    <hyperlink ref="A1440" r:id="R1a9065e614524539"/>
    <hyperlink ref="E1440" r:id="R413dc1da5bab4229"/>
    <hyperlink ref="A1441" r:id="R81f164fd35df4a60"/>
    <hyperlink ref="E1441" r:id="R3362b5efe7cd4d27"/>
    <hyperlink ref="R1441" r:id="R1cd12fa3a80947f7"/>
    <hyperlink ref="A1442" r:id="R1f36fb80b48c4bdc"/>
    <hyperlink ref="E1442" r:id="Raff08ebc3ae745d4"/>
    <hyperlink ref="Q1442" r:id="R2e9b2bc1e518433d"/>
    <hyperlink ref="S1442" r:id="R3f1968558f094797"/>
    <hyperlink ref="T1442" r:id="R7bfa276361bb4cae"/>
    <hyperlink ref="V1442" r:id="R9f9303531cc142aa"/>
    <hyperlink ref="A1443" r:id="R2951f279089c4b9a"/>
    <hyperlink ref="E1443" r:id="R853897428e4e4184"/>
    <hyperlink ref="Q1443" r:id="Rb88da07b1cb64373"/>
    <hyperlink ref="A1444" r:id="Radf195fbbc154ab0"/>
    <hyperlink ref="E1444" r:id="R27f294a93fe24fdf"/>
    <hyperlink ref="Q1444" r:id="R051a98d42e4f4d73"/>
    <hyperlink ref="A1445" r:id="Rf6364b46392941cb"/>
    <hyperlink ref="E1445" r:id="Rc9527554ab614ee4"/>
    <hyperlink ref="Q1445" r:id="R23adef03dcd549a1"/>
    <hyperlink ref="S1445" r:id="R100723b3807c4694"/>
    <hyperlink ref="T1445" r:id="R01ae9c2a68b246a0"/>
    <hyperlink ref="V1445" r:id="Rdebcd9be79264865"/>
    <hyperlink ref="A1446" r:id="R3373e3395d7548c5"/>
    <hyperlink ref="E1446" r:id="Rafb0227af3f445a4"/>
    <hyperlink ref="Q1446" r:id="R4894e2d5ce234d87"/>
    <hyperlink ref="S1446" r:id="R319197b5185b4b24"/>
    <hyperlink ref="T1446" r:id="R1ddfc09268b94f7f"/>
    <hyperlink ref="V1446" r:id="R413123c73a4d44ae"/>
    <hyperlink ref="A1447" r:id="R8837fc01a28d44f2"/>
    <hyperlink ref="E1447" r:id="R29012c1051db48c6"/>
    <hyperlink ref="Q1447" r:id="Re9f2206f7e6c4d66"/>
    <hyperlink ref="S1447" r:id="R1e8cee8f3c1c485c"/>
    <hyperlink ref="T1447" r:id="Rd0cf65bdcb26473c"/>
    <hyperlink ref="V1447" r:id="R882cf1d37b304979"/>
    <hyperlink ref="A1448" r:id="R6f9558c4c24d4e3a"/>
    <hyperlink ref="E1448" r:id="R2f99b022e99a4b9c"/>
    <hyperlink ref="A1449" r:id="R5c2b5569b0994f76"/>
    <hyperlink ref="E1449" r:id="Rd2f2c87275e24730"/>
    <hyperlink ref="A1450" r:id="Rdeaf820a7cd64e56"/>
    <hyperlink ref="E1450" r:id="R90714c8d078c478c"/>
    <hyperlink ref="A1451" r:id="Ra7d3e4c898c54306"/>
    <hyperlink ref="E1451" r:id="Ra14356aa12e14bb9"/>
    <hyperlink ref="Q1451" r:id="R149c87ff5f554caf"/>
    <hyperlink ref="A1452" r:id="R46bd16a781b24ecb"/>
    <hyperlink ref="E1452" r:id="Rb957e1aea1c44662"/>
    <hyperlink ref="Q1452" r:id="R5ba57b794b2348f2"/>
    <hyperlink ref="A1453" r:id="Ra5e77849b0fa4497"/>
    <hyperlink ref="E1453" r:id="Reaf507e53ab14e7d"/>
    <hyperlink ref="Q1453" r:id="R556130b4eded4134"/>
    <hyperlink ref="A1454" r:id="R582de36125f04b4b"/>
    <hyperlink ref="E1454" r:id="R8865e01732ee4195"/>
    <hyperlink ref="A1455" r:id="R069fd663a2c1410d"/>
    <hyperlink ref="E1455" r:id="Re1850585b7e54391"/>
    <hyperlink ref="Q1455" r:id="Ra9082e2c29d74bc7"/>
    <hyperlink ref="A1456" r:id="R8d8625d694004413"/>
    <hyperlink ref="E1456" r:id="R130495972b294cb9"/>
    <hyperlink ref="Q1456" r:id="Rafa165842de94ed4"/>
    <hyperlink ref="A1457" r:id="R383a78828e324d0a"/>
    <hyperlink ref="E1457" r:id="Rd10a931aca5e480e"/>
    <hyperlink ref="Q1457" r:id="R4e0f7c48dbc44b62"/>
    <hyperlink ref="A1458" r:id="R3735fe1220ba441c"/>
    <hyperlink ref="E1458" r:id="R53bfb02f43e54900"/>
    <hyperlink ref="Q1458" r:id="R5a45fc493a2f43a7"/>
    <hyperlink ref="A1459" r:id="R21ff90cf23f04cd5"/>
    <hyperlink ref="E1459" r:id="R4a4b6641a03a491e"/>
    <hyperlink ref="E1460" r:id="Rb706f25fea4c4350"/>
    <hyperlink ref="S1460" r:id="Rd717e29aabab4b91"/>
    <hyperlink ref="T1460" r:id="Rd034c257ecc24059"/>
    <hyperlink ref="V1460" r:id="R6144f50808234d74"/>
    <hyperlink ref="A1461" r:id="R9db3377790d54684"/>
    <hyperlink ref="E1461" r:id="Rdb139c64c3f3464e"/>
    <hyperlink ref="Q1461" r:id="Rf5d0f7efe09d4e09"/>
    <hyperlink ref="E1462" r:id="R47d386ee285b4412"/>
    <hyperlink ref="E1463" r:id="Ra2c8b3c314324f0d"/>
    <hyperlink ref="E1464" r:id="Rfc4cdd587df347ef"/>
    <hyperlink ref="E1465" r:id="Rd6cb7ef781a64e00"/>
    <hyperlink ref="E1466" r:id="R756e4d3bfc2e4ee8"/>
    <hyperlink ref="E1467" r:id="Re3f78a6618874a3f"/>
    <hyperlink ref="E1468" r:id="R02883153be7a4cee"/>
    <hyperlink ref="E1469" r:id="Rfd39dcfd93e5432c"/>
    <hyperlink ref="E1470" r:id="R06cd360bc7df476e"/>
    <hyperlink ref="E1471" r:id="R725f9d19c3b0472b"/>
    <hyperlink ref="E1472" r:id="Rf2e8328048144f30"/>
    <hyperlink ref="E1473" r:id="R5d15ee1c2e3b4671"/>
    <hyperlink ref="E1474" r:id="Rb7921776305f415b"/>
    <hyperlink ref="E1475" r:id="R236aa8da844641a1"/>
    <hyperlink ref="E1476" r:id="Ree2df1e8362d4bce"/>
    <hyperlink ref="E1477" r:id="R80e83f165bcd48e1"/>
    <hyperlink ref="E1478" r:id="R82ed4ff62d2e4afe"/>
    <hyperlink ref="E1479" r:id="Rde33be276bc649d3"/>
    <hyperlink ref="E1480" r:id="R93aa9e7e05ff4e08"/>
    <hyperlink ref="E1481" r:id="R94029008faeb4159"/>
    <hyperlink ref="E1482" r:id="R2dca6e8dc7ae4b21"/>
    <hyperlink ref="E1483" r:id="R59a4ad0babdf41c4"/>
    <hyperlink ref="E1484" r:id="R68bd46be8f3843ec"/>
    <hyperlink ref="E1485" r:id="R313d5c4755e74716"/>
    <hyperlink ref="E1486" r:id="R0d0fd99628dd43e6"/>
    <hyperlink ref="E1487" r:id="R8b3fd0a1ec8f4d55"/>
    <hyperlink ref="E1488" r:id="R3bcb15afef80437c"/>
    <hyperlink ref="E1489" r:id="R19e16302629b4783"/>
    <hyperlink ref="E1490" r:id="Rc40945754c6e4403"/>
    <hyperlink ref="E1491" r:id="Re437e16e6ca343d8"/>
    <hyperlink ref="E1492" r:id="R4cdcdba634c946ff"/>
    <hyperlink ref="E1493" r:id="R0dcc3a8e8bd44dd3"/>
    <hyperlink ref="E1494" r:id="R15fc2dc952a44399"/>
    <hyperlink ref="E1495" r:id="Rc6483c887106426e"/>
    <hyperlink ref="E1496" r:id="R3bf1c3ae5b1d4a0b"/>
    <hyperlink ref="E1497" r:id="R4e91e0110ed04ca0"/>
    <hyperlink ref="E1498" r:id="Rd4cb1399df804e2c"/>
    <hyperlink ref="E1499" r:id="Rf17ec20f5c9f4ccc"/>
    <hyperlink ref="E1500" r:id="R49a4c29faf8c47fe"/>
    <hyperlink ref="E1501" r:id="Ra063ab60351949c4"/>
    <hyperlink ref="E1502" r:id="Rf6ed8d2224d24cf0"/>
    <hyperlink ref="E1503" r:id="Rf43678b96c3d4da6"/>
    <hyperlink ref="E1504" r:id="Rc2513e3c33df40aa"/>
    <hyperlink ref="E1505" r:id="R44924ac7e9c649cd"/>
    <hyperlink ref="E1506" r:id="Ree0b9b98b12f4a27"/>
    <hyperlink ref="E1507" r:id="R8729d13fa98d4c9d"/>
    <hyperlink ref="E1508" r:id="Rbcf9103656ca4b67"/>
    <hyperlink ref="E1509" r:id="R047a7046b7424b6e"/>
    <hyperlink ref="E1510" r:id="Rc8ba9fdeeff5493f"/>
    <hyperlink ref="E1511" r:id="R18c7d1496fe647c3"/>
    <hyperlink ref="E1512" r:id="R8d274b0135424aae"/>
    <hyperlink ref="E1513" r:id="Rd8c5a57bb13a4ca6"/>
    <hyperlink ref="E1514" r:id="R53d89f29f24b4a0e"/>
    <hyperlink ref="E1515" r:id="Rb9ab9d56a4e24e8c"/>
    <hyperlink ref="E1516" r:id="R8d9416a72ae9487a"/>
    <hyperlink ref="E1517" r:id="Ra566351ba0f04fc7"/>
    <hyperlink ref="E1518" r:id="Rfb6a6ceee6244ae1"/>
    <hyperlink ref="E1519" r:id="R3469b79dd3f64047"/>
    <hyperlink ref="E1520" r:id="R6a2fcfe3040440aa"/>
    <hyperlink ref="E1521" r:id="Rf82f4ad73cea4699"/>
    <hyperlink ref="E1522" r:id="R1a129b549a0d46f0"/>
    <hyperlink ref="E1523" r:id="Rb3bb4c43ae5a4147"/>
    <hyperlink ref="E1524" r:id="R77631da770bf4479"/>
    <hyperlink ref="E1525" r:id="R84b7a1c09f854358"/>
    <hyperlink ref="E1526" r:id="Rca87b145c9874cce"/>
    <hyperlink ref="E1527" r:id="Rc5da9d69e4dc4c8a"/>
    <hyperlink ref="E1528" r:id="Re1403c5027814523"/>
    <hyperlink ref="E1529" r:id="R6c80d8e7c3f94e07"/>
    <hyperlink ref="E1530" r:id="R15df44c2ad2246ad"/>
    <hyperlink ref="E1531" r:id="R3b5accd4bea24e6f"/>
    <hyperlink ref="E1532" r:id="R3f15aa2f207b474d"/>
    <hyperlink ref="E1533" r:id="Rfb65d81bb2b541d4"/>
    <hyperlink ref="E1534" r:id="Rf74c249db11c46f0"/>
    <hyperlink ref="E1535" r:id="R60f7b44f91fc43a5"/>
    <hyperlink ref="E1536" r:id="Rece3930b9e324968"/>
    <hyperlink ref="E1537" r:id="Rf243bf1e7ece40e5"/>
    <hyperlink ref="E1538" r:id="R757c019d18aa4f2b"/>
    <hyperlink ref="E1539" r:id="R17c15d5972fc4b1b"/>
    <hyperlink ref="E1540" r:id="Rce2366eb478c424c"/>
    <hyperlink ref="E1541" r:id="R36aba939c1d649d4"/>
    <hyperlink ref="E1542" r:id="R860eab0033d94789"/>
    <hyperlink ref="E1543" r:id="Rda065a9734a34fa4"/>
    <hyperlink ref="E1544" r:id="R415620e1138748c8"/>
    <hyperlink ref="E1545" r:id="R70d8b5c1eaa64b42"/>
    <hyperlink ref="E1546" r:id="Re061d449b48b4ec6"/>
    <hyperlink ref="E1547" r:id="Rd82df5c9c88a42f8"/>
    <hyperlink ref="E1548" r:id="Re92f066395134af8"/>
    <hyperlink ref="E1549" r:id="R452f70ca0cca4a19"/>
    <hyperlink ref="E1550" r:id="Rcf0a5ced11974085"/>
    <hyperlink ref="E1551" r:id="R5d24bf27c0384ba3"/>
    <hyperlink ref="E1552" r:id="R5dc96879cc9048a0"/>
    <hyperlink ref="E1553" r:id="R3ea3f33c093145f2"/>
    <hyperlink ref="E1554" r:id="R8a485090ee4a4074"/>
    <hyperlink ref="E1555" r:id="Rd944a95a38394baa"/>
    <hyperlink ref="E1556" r:id="Ra1da1b1812a946d3"/>
    <hyperlink ref="E1557" r:id="R4c7216d333a14605"/>
    <hyperlink ref="E1558" r:id="Rdc0fbe15b85c4636"/>
    <hyperlink ref="E1559" r:id="Rf37c4c5569244969"/>
    <hyperlink ref="E1560" r:id="R70ded8d391b24bc9"/>
    <hyperlink ref="E1561" r:id="R884f1ed5fefc4b8e"/>
    <hyperlink ref="E1562" r:id="Rf330754b65844817"/>
    <hyperlink ref="E1563" r:id="R587d599d8ed54023"/>
    <hyperlink ref="E1564" r:id="Rf8513cf43586419f"/>
    <hyperlink ref="E1565" r:id="R9da2fcaeb5824350"/>
    <hyperlink ref="E1566" r:id="R8f5fe96f658b4ad0"/>
    <hyperlink ref="E1567" r:id="Re273a090f56e4671"/>
    <hyperlink ref="E1568" r:id="Rd6640c44e9004bec"/>
    <hyperlink ref="E1569" r:id="Ra1259ed592cc444d"/>
    <hyperlink ref="E1570" r:id="R7ba0689c0dc743a7"/>
    <hyperlink ref="E1571" r:id="Rf2bb7378ce7e4751"/>
    <hyperlink ref="E1572" r:id="Rd0bb4e561f1d43de"/>
    <hyperlink ref="A1573" r:id="R5463f0314c324e33"/>
    <hyperlink ref="E1573" r:id="R0c02db6ab1e1410f"/>
    <hyperlink ref="S1573" r:id="R1f428cce43054f1a"/>
    <hyperlink ref="T1573" r:id="Radbde741fff74135"/>
    <hyperlink ref="V1573" r:id="R74a20d643bfb4706"/>
    <hyperlink ref="A1574" r:id="R77d1cd6a165b407c"/>
    <hyperlink ref="E1574" r:id="Rab49888322b54e7b"/>
    <hyperlink ref="R1574" r:id="R7be901b5af794bbb"/>
    <hyperlink ref="A1575" r:id="R4e45b222dc2b4fcd"/>
    <hyperlink ref="E1575" r:id="R161eaf06cab74341"/>
    <hyperlink ref="R1575" r:id="Rfa9698f927904f5c"/>
    <hyperlink ref="A1576" r:id="R1df827db36d24f61"/>
    <hyperlink ref="E1576" r:id="R37fa7c892a5745f8"/>
    <hyperlink ref="R1576" r:id="R7f934ab3ebcd4fde"/>
    <hyperlink ref="A1577" r:id="Rabb5cba9b44c4c0e"/>
    <hyperlink ref="E1577" r:id="R2fb6623f9301432d"/>
    <hyperlink ref="R1577" r:id="Rb6c0541b86f2490f"/>
    <hyperlink ref="A1578" r:id="Rdc96c2bbcc5a4d3f"/>
    <hyperlink ref="E1578" r:id="R9627e63835f34cb5"/>
    <hyperlink ref="R1578" r:id="R96b84e35a4ce4e43"/>
    <hyperlink ref="A1579" r:id="R5555661290834a0b"/>
    <hyperlink ref="E1579" r:id="Rb88a5a65de5748a9"/>
    <hyperlink ref="R1579" r:id="R1b50933342b94802"/>
    <hyperlink ref="A1580" r:id="R2726f39598f14c09"/>
    <hyperlink ref="E1580" r:id="R4a897249514c4924"/>
    <hyperlink ref="A1581" r:id="Rcca3229889e94ecd"/>
    <hyperlink ref="E1581" r:id="Rcda66a76b81e47d0"/>
    <hyperlink ref="A1582" r:id="R5a8a68c1943b469e"/>
    <hyperlink ref="E1582" r:id="R712cc3fd90654daf"/>
    <hyperlink ref="A1583" r:id="R14d51168879c4eaf"/>
    <hyperlink ref="E1583" r:id="Rdb4cbc5d2d544657"/>
    <hyperlink ref="A1584" r:id="Reb208f1e739e49a6"/>
    <hyperlink ref="E1584" r:id="Rac98903cb9264feb"/>
    <hyperlink ref="A1585" r:id="Rfdf618ff34374b99"/>
    <hyperlink ref="E1585" r:id="R262e8acd32564599"/>
    <hyperlink ref="R1585" r:id="Rfd360bc5352a44dd"/>
    <hyperlink ref="A1586" r:id="R8d1e4948ffba4ebb"/>
    <hyperlink ref="E1586" r:id="Rbcd19a0421c34f91"/>
    <hyperlink ref="A1587" r:id="R7b2c0fc39b084b2b"/>
    <hyperlink ref="E1587" r:id="R2dd16d2d69a74795"/>
    <hyperlink ref="A1588" r:id="R4f515e03222f42c9"/>
    <hyperlink ref="E1588" r:id="Rf900f9a08e9f474a"/>
    <hyperlink ref="R1588" r:id="R1270f3eb98264a25"/>
    <hyperlink ref="A1589" r:id="Rb6c1b4d82f5045c6"/>
    <hyperlink ref="E1589" r:id="Rb978c60d869c42e4"/>
    <hyperlink ref="R1589" r:id="R23305024507f4995"/>
    <hyperlink ref="A1590" r:id="Rcc8814d22fef40e0"/>
    <hyperlink ref="E1590" r:id="R55e9c6ac59e64ea5"/>
    <hyperlink ref="A1591" r:id="R6b5ef66948ef4613"/>
    <hyperlink ref="E1591" r:id="Rebd9d96c75c54624"/>
    <hyperlink ref="R1591" r:id="R598d2e65760e48e0"/>
    <hyperlink ref="A1592" r:id="Ref0c87f0d1ac47c9"/>
    <hyperlink ref="E1592" r:id="R45347861034b4a76"/>
    <hyperlink ref="A1593" r:id="R3b13c94379c14ff8"/>
    <hyperlink ref="E1593" r:id="Rf033320aaef54357"/>
    <hyperlink ref="R1593" r:id="R7069f00f8b8144dc"/>
    <hyperlink ref="A1594" r:id="Rc8554192769e4522"/>
    <hyperlink ref="E1594" r:id="Rb434760f13764075"/>
    <hyperlink ref="R1594" r:id="R213edfe29df64364"/>
    <hyperlink ref="A1595" r:id="R2df107aeddba447a"/>
    <hyperlink ref="E1595" r:id="R28813f7925da4d4f"/>
    <hyperlink ref="R1595" r:id="R83df5b06b36a4d61"/>
    <hyperlink ref="A1596" r:id="Rd9b75bb9aa9c4b00"/>
    <hyperlink ref="E1596" r:id="R1be6d6957e114f0a"/>
    <hyperlink ref="R1596" r:id="R6bf1ceb37439425c"/>
    <hyperlink ref="A1597" r:id="R2c4285a307f349e6"/>
    <hyperlink ref="E1597" r:id="R62c8b647e78b4a61"/>
    <hyperlink ref="A1598" r:id="R82418c93aee14940"/>
    <hyperlink ref="E1598" r:id="R254e51e917c04f95"/>
    <hyperlink ref="R1598" r:id="R137f9ef65d90422b"/>
    <hyperlink ref="A1599" r:id="Rf41cd60f6f144358"/>
    <hyperlink ref="E1599" r:id="R57716db19abd480c"/>
    <hyperlink ref="R1599" r:id="Re393fa1e13d0403d"/>
    <hyperlink ref="A1600" r:id="R8bc55971717a4b1c"/>
    <hyperlink ref="E1600" r:id="R39b03f9fcf5e4e7c"/>
    <hyperlink ref="R1600" r:id="R4fb2e17bebe244e4"/>
    <hyperlink ref="A1601" r:id="Rc676b1b374174a84"/>
    <hyperlink ref="E1601" r:id="R04e7b86ac26a4726"/>
    <hyperlink ref="R1601" r:id="R71927b28481244e2"/>
    <hyperlink ref="A1602" r:id="Rd83dfb3ce7274736"/>
    <hyperlink ref="E1602" r:id="Rd132384a89304fc2"/>
    <hyperlink ref="Q1602" r:id="Rf00f7902aaa54df0"/>
    <hyperlink ref="S1602" r:id="Reea0b571d6244f3d"/>
    <hyperlink ref="V1602" r:id="Rbbbade7c9ac84663"/>
    <hyperlink ref="A1603" r:id="R4c73d3dfe4ff478d"/>
    <hyperlink ref="E1603" r:id="R1faef10319474422"/>
    <hyperlink ref="Q1603" r:id="R13d3dd80da434777"/>
    <hyperlink ref="S1603" r:id="R223d8a8fa2fc41b6"/>
    <hyperlink ref="V1603" r:id="R6be5c979f28a4410"/>
    <hyperlink ref="A1604" r:id="Raa535a8e63374801"/>
    <hyperlink ref="E1604" r:id="Reef753af09974a2e"/>
    <hyperlink ref="Q1604" r:id="Rfca27cdc094c4447"/>
    <hyperlink ref="S1604" r:id="R309d5d259c0e4679"/>
    <hyperlink ref="T1604" r:id="R561731c9f25d49af"/>
    <hyperlink ref="V1604" r:id="Rb326b588a9df4f89"/>
    <hyperlink ref="A1605" r:id="R58273bc78bd341d6"/>
    <hyperlink ref="E1605" r:id="Re3a1106903e64fda"/>
    <hyperlink ref="Q1605" r:id="R59a29783fe544112"/>
    <hyperlink ref="S1605" r:id="Rb835e87552f1413c"/>
    <hyperlink ref="T1605" r:id="R88b750df39fa4e61"/>
    <hyperlink ref="V1605" r:id="R7a375d2010a840bb"/>
    <hyperlink ref="A1606" r:id="R468911be039b41ec"/>
    <hyperlink ref="E1606" r:id="Rda68655a43d64c18"/>
    <hyperlink ref="Q1606" r:id="R4fad0f1e6d354e07"/>
    <hyperlink ref="S1606" r:id="Rbe2671ce7d5a4d81"/>
    <hyperlink ref="T1606" r:id="R8a83c8143ae44dd1"/>
    <hyperlink ref="V1606" r:id="R9d5aad2dfb4e463d"/>
    <hyperlink ref="A1607" r:id="R6ca4c6703fc24ed7"/>
    <hyperlink ref="E1607" r:id="Rf4b97ae6e5e141d0"/>
    <hyperlink ref="E1608" r:id="Rf1848d33e8cb41cb"/>
    <hyperlink ref="A1609" r:id="R0f2fadb9165c4c5c"/>
    <hyperlink ref="E1609" r:id="Rf99313b2ae5e4845"/>
    <hyperlink ref="A1610" r:id="R10340b52595b48a1"/>
    <hyperlink ref="E1610" r:id="R7b2ea461b9884456"/>
    <hyperlink ref="Q1610" r:id="R2682a3dacc4e45e7"/>
    <hyperlink ref="V1610" r:id="Rb0f61a3906234ee7"/>
    <hyperlink ref="E1611" r:id="R8a4858c73101429d"/>
    <hyperlink ref="A1612" r:id="Rc48e8c454a5f463f"/>
    <hyperlink ref="E1612" r:id="R2a545bb7203d4e7b"/>
    <hyperlink ref="A1613" r:id="R24765f314b8146bc"/>
    <hyperlink ref="E1613" r:id="Rfc1fbbeeaee44d13"/>
    <hyperlink ref="Q1613" r:id="Rf5b5aa2a80d84c15"/>
    <hyperlink ref="S1613" r:id="Rc0b18d1c2e9848ff"/>
    <hyperlink ref="T1613" r:id="R661fe149efaf45f6"/>
    <hyperlink ref="V1613" r:id="R93b8259201704b43"/>
    <hyperlink ref="A1614" r:id="Rde165a9b4c9749ee"/>
    <hyperlink ref="E1614" r:id="R7e88a0f04f834d36"/>
    <hyperlink ref="Q1614" r:id="R8f260515793441f1"/>
    <hyperlink ref="S1614" r:id="Raf6e76c32c214a7b"/>
    <hyperlink ref="T1614" r:id="R135e1fea6866474f"/>
    <hyperlink ref="V1614" r:id="R5cb259744ce34521"/>
    <hyperlink ref="A1615" r:id="Redba47a1a1d348c8"/>
    <hyperlink ref="E1615" r:id="Rfa69adae4abe4008"/>
    <hyperlink ref="Q1615" r:id="R0a121498b1c349ef"/>
    <hyperlink ref="S1615" r:id="Rd72da391e2b84c21"/>
    <hyperlink ref="T1615" r:id="R25474a8472bc4bc2"/>
    <hyperlink ref="V1615" r:id="R4a801a2f7f9840b8"/>
    <hyperlink ref="A1616" r:id="Rfda4089286eb49d6"/>
    <hyperlink ref="E1616" r:id="R39f8a029a3964870"/>
    <hyperlink ref="Q1616" r:id="R2a48a469388b4a9d"/>
    <hyperlink ref="S1616" r:id="R651318dd22984cd1"/>
    <hyperlink ref="T1616" r:id="Rb82cb7b4604e49b1"/>
    <hyperlink ref="V1616" r:id="Re847b4c01f2c4319"/>
    <hyperlink ref="A1617" r:id="R27ff137384f74834"/>
    <hyperlink ref="E1617" r:id="R5bc8fe77ab9548bd"/>
    <hyperlink ref="Q1617" r:id="Rb089893ce90d4348"/>
    <hyperlink ref="S1617" r:id="Rce2d9829142845b0"/>
    <hyperlink ref="T1617" r:id="Rc977a478e58a4aa4"/>
    <hyperlink ref="V1617" r:id="R47c875deec984c30"/>
    <hyperlink ref="A1618" r:id="Rfd514dcfc8c54d0c"/>
    <hyperlink ref="E1618" r:id="R3482373b21f941c2"/>
    <hyperlink ref="Q1618" r:id="Rf480e385ca5842eb"/>
    <hyperlink ref="S1618" r:id="Rc27e6c4c4e684b3d"/>
    <hyperlink ref="T1618" r:id="R234b886ed6d04ff1"/>
    <hyperlink ref="V1618" r:id="R8ee894932e344fa8"/>
    <hyperlink ref="A1619" r:id="R205d6bf70c024abf"/>
    <hyperlink ref="E1619" r:id="R08cbd2d911d8455e"/>
    <hyperlink ref="Q1619" r:id="R753ca8b0966c49ce"/>
    <hyperlink ref="S1619" r:id="R95f9d60413034622"/>
    <hyperlink ref="T1619" r:id="R9dd4e3a9207f4ed7"/>
    <hyperlink ref="V1619" r:id="Ra27336ad873f4a7d"/>
    <hyperlink ref="A1620" r:id="Rbd81ce9d7f954631"/>
    <hyperlink ref="E1620" r:id="Re9f589f3cb994087"/>
    <hyperlink ref="Q1620" r:id="R797ea53889c8412c"/>
    <hyperlink ref="S1620" r:id="R9e9a123c76e94dca"/>
    <hyperlink ref="T1620" r:id="R51f7df5883644666"/>
    <hyperlink ref="V1620" r:id="R9877d46e623a4fc4"/>
    <hyperlink ref="A1621" r:id="Rd318fc2c52084ba5"/>
    <hyperlink ref="E1621" r:id="R4852bbf83e104e42"/>
    <hyperlink ref="Q1621" r:id="Rafea650b681b4000"/>
    <hyperlink ref="S1621" r:id="R23362a912e074015"/>
    <hyperlink ref="T1621" r:id="R2999eb34cce74b6b"/>
    <hyperlink ref="V1621" r:id="R0397b8cda6e143ea"/>
    <hyperlink ref="A1622" r:id="R9d1dfc5e0e3748a1"/>
    <hyperlink ref="E1622" r:id="Ra97564cff7244fcb"/>
    <hyperlink ref="Q1622" r:id="R1ddd5ad27a3b41f1"/>
    <hyperlink ref="S1622" r:id="Rd5c3a1da02e045ed"/>
    <hyperlink ref="T1622" r:id="Ra02079777cba4387"/>
    <hyperlink ref="V1622" r:id="Rfb5100c85cba4de4"/>
    <hyperlink ref="A1623" r:id="R74af4bf7cb5148c9"/>
    <hyperlink ref="E1623" r:id="R58e47e15d5f64cfa"/>
    <hyperlink ref="Q1623" r:id="R3676c1f592b24c38"/>
    <hyperlink ref="S1623" r:id="R09fbaeabb6fd45b5"/>
    <hyperlink ref="T1623" r:id="R89e89dde3f7c4349"/>
    <hyperlink ref="V1623" r:id="R5abffec970364a5a"/>
    <hyperlink ref="A1624" r:id="R91d3452eac9845bf"/>
    <hyperlink ref="E1624" r:id="Rdfb5aa051c5942d4"/>
    <hyperlink ref="Q1624" r:id="Rca7f4c708c0f425e"/>
    <hyperlink ref="S1624" r:id="R98cab22b3d8d456e"/>
    <hyperlink ref="T1624" r:id="Rb1ddba2315664fb8"/>
    <hyperlink ref="V1624" r:id="R6d4f5a7cb21649c4"/>
    <hyperlink ref="A1625" r:id="Rb97e4b7441a84735"/>
    <hyperlink ref="E1625" r:id="R7a1504947ae6423e"/>
    <hyperlink ref="Q1625" r:id="Rf3f6a1657eda4c4e"/>
    <hyperlink ref="S1625" r:id="R876c58acca224178"/>
    <hyperlink ref="T1625" r:id="Rad1ab32f2b2a4b2d"/>
    <hyperlink ref="V1625" r:id="R63401c01c7984440"/>
    <hyperlink ref="A1626" r:id="R03e39e20b6204fa3"/>
    <hyperlink ref="E1626" r:id="R41e707cc15ba4121"/>
    <hyperlink ref="Q1626" r:id="R2ab1afe9758a497d"/>
    <hyperlink ref="S1626" r:id="R57e87ed55cc047c3"/>
    <hyperlink ref="T1626" r:id="R7648435867044c86"/>
    <hyperlink ref="V1626" r:id="R6bbcfb26c4e94d32"/>
    <hyperlink ref="A1627" r:id="Rdc3fc4ec361742c3"/>
    <hyperlink ref="E1627" r:id="Rf31f6fd1af394e5d"/>
    <hyperlink ref="Q1627" r:id="R9444642b468f4d54"/>
    <hyperlink ref="S1627" r:id="Rcd2067541be541c4"/>
    <hyperlink ref="T1627" r:id="R68bf77632448485a"/>
    <hyperlink ref="V1627" r:id="R4350c707acfa486f"/>
    <hyperlink ref="A1628" r:id="Rdda9c3a70fcb46e7"/>
    <hyperlink ref="E1628" r:id="R940f827669fd42d6"/>
    <hyperlink ref="Q1628" r:id="R664eb85c538c4c71"/>
    <hyperlink ref="S1628" r:id="Rf2d3cfd84b194f93"/>
    <hyperlink ref="T1628" r:id="Rb15a6ddcbd1447e0"/>
    <hyperlink ref="V1628" r:id="Rd61cf9d8f16d4fec"/>
    <hyperlink ref="A1629" r:id="R056629aa0f964f29"/>
    <hyperlink ref="E1629" r:id="R6fa080a5b00e494b"/>
    <hyperlink ref="Q1629" r:id="Rd6e519207d8b4e7d"/>
    <hyperlink ref="S1629" r:id="Rcc96479e7d3b4c0f"/>
    <hyperlink ref="T1629" r:id="R6a5841ab2c204c98"/>
    <hyperlink ref="V1629" r:id="R030ef233c7074707"/>
    <hyperlink ref="A1630" r:id="Rac8a0e7c305f46cf"/>
    <hyperlink ref="E1630" r:id="Rcdb95b4d85bc4bfa"/>
    <hyperlink ref="A1631" r:id="R2da80b4f440940f3"/>
    <hyperlink ref="E1631" r:id="R07bdab12791349a5"/>
    <hyperlink ref="S1631" r:id="Ra9eb4b7e8f82445e"/>
    <hyperlink ref="T1631" r:id="R8d1ee63095d24f23"/>
    <hyperlink ref="V1631" r:id="Rc6c720e926c44a27"/>
    <hyperlink ref="A1632" r:id="R8ebc006d823a4713"/>
    <hyperlink ref="E1632" r:id="Rabd809d9b6ee428b"/>
    <hyperlink ref="Q1632" r:id="R2ae9aa72cd7a4e2b"/>
    <hyperlink ref="S1632" r:id="R6d1fa7a8b3334e37"/>
    <hyperlink ref="T1632" r:id="R19438dbcc5a74abf"/>
    <hyperlink ref="V1632" r:id="Redfc83b7eae844b8"/>
    <hyperlink ref="A1633" r:id="R291cbed24e9c437c"/>
    <hyperlink ref="E1633" r:id="Rd7adb10f6f4e4dd7"/>
    <hyperlink ref="Q1633" r:id="R3149ed84da534eef"/>
    <hyperlink ref="S1633" r:id="R412c4b4234254b43"/>
    <hyperlink ref="T1633" r:id="R720498a09bc74be3"/>
    <hyperlink ref="V1633" r:id="Rc00567fa77a5443f"/>
    <hyperlink ref="A1634" r:id="Rc9ecf4ccd66b40d7"/>
    <hyperlink ref="E1634" r:id="R550512dc71a24698"/>
    <hyperlink ref="Q1634" r:id="Rd2bbb7adcfd04e70"/>
    <hyperlink ref="S1634" r:id="Rcef6970fb8c84ecd"/>
    <hyperlink ref="T1634" r:id="R8f4ac92cca3f4ac7"/>
    <hyperlink ref="V1634" r:id="R9b19008375634dbf"/>
    <hyperlink ref="A1635" r:id="Rce421e061b774719"/>
    <hyperlink ref="E1635" r:id="R6cb4b6d340dd4274"/>
    <hyperlink ref="Q1635" r:id="Re5ee271535b64087"/>
    <hyperlink ref="S1635" r:id="R3a2ab495a50f4f0f"/>
    <hyperlink ref="T1635" r:id="R1352954d872a463d"/>
    <hyperlink ref="V1635" r:id="Rf9e4102e76d941be"/>
    <hyperlink ref="A1636" r:id="Rd7c616e011734d83"/>
    <hyperlink ref="E1636" r:id="R971fb1b5e29d4e2c"/>
    <hyperlink ref="A1637" r:id="Rcdae7bf93114421c"/>
    <hyperlink ref="E1637" r:id="R60eec2f631d9439e"/>
    <hyperlink ref="A1638" r:id="R7a8e317743ae4457"/>
    <hyperlink ref="E1638" r:id="R3f9795956dcb4dfc"/>
    <hyperlink ref="Q1638" r:id="Re835ff8c740e4d9d"/>
    <hyperlink ref="S1638" r:id="Rea852d93a86f46f4"/>
    <hyperlink ref="T1638" r:id="Rfeeabfd5029143b3"/>
    <hyperlink ref="V1638" r:id="Rd21930acfab746a9"/>
    <hyperlink ref="E1639" r:id="Rc81e7ff46e1f4783"/>
    <hyperlink ref="S1639" r:id="R8950f55cd9a24e76"/>
    <hyperlink ref="T1639" r:id="Ree76cc88602c463c"/>
    <hyperlink ref="V1639" r:id="R3c3cbd2252624a0d"/>
    <hyperlink ref="A1640" r:id="Rf8c5f9e4ab264af8"/>
    <hyperlink ref="E1640" r:id="R55ed4587ba174875"/>
    <hyperlink ref="S1640" r:id="R5ae58f71479a4f8e"/>
    <hyperlink ref="T1640" r:id="R166992ebca7c4d9e"/>
    <hyperlink ref="V1640" r:id="Rf0be88ba03194da8"/>
    <hyperlink ref="A1641" r:id="Rabc8b6d2be1a4969"/>
    <hyperlink ref="E1641" r:id="Re3c3dfb317f3478f"/>
    <hyperlink ref="Q1641" r:id="Rfb6bde94f4714358"/>
    <hyperlink ref="S1641" r:id="Rf39c32bc883f49e5"/>
    <hyperlink ref="T1641" r:id="R8ecbe957da154087"/>
    <hyperlink ref="V1641" r:id="Rf1219b6547ba42ae"/>
    <hyperlink ref="A1642" r:id="Rfa9442af48a94430"/>
    <hyperlink ref="E1642" r:id="Rd0a011bdf646445d"/>
    <hyperlink ref="Q1642" r:id="R493c7300ecae402b"/>
    <hyperlink ref="S1642" r:id="R9da7220bab1347f7"/>
    <hyperlink ref="T1642" r:id="Rbcc0f28c1e254bd2"/>
    <hyperlink ref="V1642" r:id="R6245316c4c974ea1"/>
    <hyperlink ref="A1643" r:id="R6ca1f6c87d1d43aa"/>
    <hyperlink ref="E1643" r:id="R290765cf96d24209"/>
    <hyperlink ref="Q1643" r:id="R755fd57443cc478e"/>
    <hyperlink ref="S1643" r:id="Rc5aa5b6f6fbf4b97"/>
    <hyperlink ref="T1643" r:id="R862ee7778fdb4791"/>
    <hyperlink ref="V1643" r:id="R74b0b844058844f8"/>
    <hyperlink ref="A1644" r:id="Re59ff4d5645d4951"/>
    <hyperlink ref="E1644" r:id="Rc19d7d764e7b464b"/>
    <hyperlink ref="Q1644" r:id="R32aba81955aa4e27"/>
    <hyperlink ref="S1644" r:id="Rf504eaecc8344f34"/>
    <hyperlink ref="T1644" r:id="R1f985caeaf9246f7"/>
    <hyperlink ref="V1644" r:id="R4974105596924885"/>
    <hyperlink ref="A1645" r:id="R0db8c302d21445dc"/>
    <hyperlink ref="E1645" r:id="R94f7431ced7040bb"/>
    <hyperlink ref="Q1645" r:id="R8d20be689a0946dc"/>
    <hyperlink ref="S1645" r:id="R31cc53b9b7394eb7"/>
    <hyperlink ref="T1645" r:id="Rb7a8385ff04d4c4c"/>
    <hyperlink ref="V1645" r:id="R240f6ac307894981"/>
    <hyperlink ref="A1646" r:id="R3ce9fb20f7c84cab"/>
    <hyperlink ref="E1646" r:id="R448e61e8275043d0"/>
    <hyperlink ref="A1647" r:id="Rd469339f5fe64bea"/>
    <hyperlink ref="E1647" r:id="R9a387ce24bc04f83"/>
    <hyperlink ref="A1648" r:id="Radb6c0340d494674"/>
    <hyperlink ref="E1648" r:id="R4f80be4861af485b"/>
    <hyperlink ref="A1649" r:id="R7444b9deba964c25"/>
    <hyperlink ref="E1649" r:id="Rd28315a3c6b24e47"/>
    <hyperlink ref="A1650" r:id="Re820e51dfad34b91"/>
    <hyperlink ref="E1650" r:id="Rf834f2200cd44f77"/>
    <hyperlink ref="Q1650" r:id="Re2c1b534a9384b34"/>
    <hyperlink ref="S1650" r:id="R118a1c3a214a4257"/>
    <hyperlink ref="T1650" r:id="R76756ecde4524556"/>
    <hyperlink ref="V1650" r:id="Ra05d26bd63204151"/>
    <hyperlink ref="A1651" r:id="Re2e84f460bdf47be"/>
    <hyperlink ref="E1651" r:id="R21ae44e5aecb4453"/>
    <hyperlink ref="Q1651" r:id="Rc5911d26ccaf462a"/>
    <hyperlink ref="S1651" r:id="Rb309530967c741f6"/>
    <hyperlink ref="T1651" r:id="Refefcbc5e1894450"/>
    <hyperlink ref="V1651" r:id="R2df93a613001475d"/>
    <hyperlink ref="A1652" r:id="Rb1987a7590e0434c"/>
    <hyperlink ref="E1652" r:id="R1bea5e2f9e914d58"/>
    <hyperlink ref="Q1652" r:id="R499753af62cc4e1c"/>
    <hyperlink ref="S1652" r:id="Rd0475995697e4fc2"/>
    <hyperlink ref="T1652" r:id="Rd05733acaeef46b6"/>
    <hyperlink ref="V1652" r:id="Ra051dbacaff54a02"/>
    <hyperlink ref="A1653" r:id="R0620d11a4d5e4058"/>
    <hyperlink ref="E1653" r:id="R3cb5c771d9eb496a"/>
    <hyperlink ref="Q1653" r:id="Rd3ee6587e9c74315"/>
    <hyperlink ref="S1653" r:id="R1cd627486faa4c60"/>
    <hyperlink ref="T1653" r:id="R60cd6ac956364849"/>
    <hyperlink ref="V1653" r:id="R98aeeed0503d471f"/>
    <hyperlink ref="A1654" r:id="Redc014e8fc2a431c"/>
    <hyperlink ref="E1654" r:id="R5b61c24584d944ec"/>
    <hyperlink ref="Q1654" r:id="R4cec7ae5dcea4250"/>
    <hyperlink ref="S1654" r:id="R83a61c679f554162"/>
    <hyperlink ref="T1654" r:id="R33b156f21e054bc9"/>
    <hyperlink ref="V1654" r:id="Rb75645cc65f840aa"/>
    <hyperlink ref="A1655" r:id="Rb14adf5e173f42d4"/>
    <hyperlink ref="E1655" r:id="Rf37215e6b243496e"/>
    <hyperlink ref="Q1655" r:id="Rb020f94585224e9b"/>
    <hyperlink ref="S1655" r:id="R96c80d440d774c9e"/>
    <hyperlink ref="T1655" r:id="Rbe72503098b04b7d"/>
    <hyperlink ref="V1655" r:id="R6c38ccf907d04a84"/>
    <hyperlink ref="A1656" r:id="R1735d8f7535a4bc3"/>
    <hyperlink ref="E1656" r:id="Rfec341e147584954"/>
    <hyperlink ref="Q1656" r:id="R8f35cd31dc82446b"/>
    <hyperlink ref="S1656" r:id="Rafffd11df3fe45c0"/>
    <hyperlink ref="T1656" r:id="R453d164becee49d8"/>
    <hyperlink ref="V1656" r:id="R6038a0b174284a6e"/>
    <hyperlink ref="A1657" r:id="R9de7cfb1532c4eed"/>
    <hyperlink ref="E1657" r:id="R910e0e2f08134909"/>
    <hyperlink ref="Q1657" r:id="R57515ab37ebf4648"/>
    <hyperlink ref="S1657" r:id="R86c546f908b94090"/>
    <hyperlink ref="T1657" r:id="Rbb73b947a539424d"/>
    <hyperlink ref="V1657" r:id="Re1250d8b5f2c486b"/>
    <hyperlink ref="A1658" r:id="Rd3ea8a66a17145e6"/>
    <hyperlink ref="E1658" r:id="Ree7a76d0249f422a"/>
    <hyperlink ref="Q1658" r:id="R463b5dc0322b4f4e"/>
    <hyperlink ref="S1658" r:id="R7215ed5d848f4744"/>
    <hyperlink ref="V1658" r:id="Rcb8749914c0e447d"/>
    <hyperlink ref="A1659" r:id="Ra536e48005754948"/>
    <hyperlink ref="E1659" r:id="R87227862ce914cad"/>
    <hyperlink ref="Q1659" r:id="Rae7ef4b43b674586"/>
    <hyperlink ref="S1659" r:id="Ra775a90496ca43ad"/>
    <hyperlink ref="V1659" r:id="Rceb4f3270fa54f05"/>
    <hyperlink ref="A1660" r:id="Rd723f83c91614c6b"/>
    <hyperlink ref="E1660" r:id="R781debccbed94572"/>
    <hyperlink ref="Q1660" r:id="Rf3fa98603a8046d3"/>
    <hyperlink ref="S1660" r:id="R6a9fc1fde1d24590"/>
    <hyperlink ref="T1660" r:id="Rc2fa5febd08c4441"/>
    <hyperlink ref="V1660" r:id="R70fedf377d4246bf"/>
    <hyperlink ref="A1661" r:id="Rbf88a4deb5d945de"/>
    <hyperlink ref="E1661" r:id="R94dfbe3140db4d69"/>
    <hyperlink ref="Q1661" r:id="R81046c49b1e54217"/>
    <hyperlink ref="S1661" r:id="Rc778e03816074525"/>
    <hyperlink ref="T1661" r:id="Rbcbaff01ad6942d8"/>
    <hyperlink ref="V1661" r:id="R94fd888f45aa4bbf"/>
    <hyperlink ref="A1662" r:id="Rf36ea7428c644d02"/>
    <hyperlink ref="E1662" r:id="R4b1268b7ec1a448d"/>
    <hyperlink ref="Q1662" r:id="Rdc7e80d88214444a"/>
    <hyperlink ref="S1662" r:id="R7fb81f808a37492a"/>
    <hyperlink ref="T1662" r:id="Rce35198cf72c42de"/>
    <hyperlink ref="V1662" r:id="R1bae93190ad9480a"/>
    <hyperlink ref="A1663" r:id="Rdbb9441d60cb4dc8"/>
    <hyperlink ref="E1663" r:id="R60c5e2058aee46e7"/>
    <hyperlink ref="Q1663" r:id="R11e54d39b3594687"/>
    <hyperlink ref="S1663" r:id="R07a6fbf467494973"/>
    <hyperlink ref="T1663" r:id="Re15730fa55b64374"/>
    <hyperlink ref="V1663" r:id="R37208a5ba447400c"/>
    <hyperlink ref="A1664" r:id="Rbec7a2e691734e24"/>
    <hyperlink ref="E1664" r:id="R1b496b8557a84b8f"/>
    <hyperlink ref="Q1664" r:id="R5c7b1a66ea6e4a47"/>
    <hyperlink ref="S1664" r:id="R952e7349be604f0f"/>
    <hyperlink ref="T1664" r:id="R02dc202fea58413b"/>
    <hyperlink ref="V1664" r:id="R0b893d4820e14511"/>
    <hyperlink ref="A1665" r:id="R4eace46f48e24aca"/>
    <hyperlink ref="E1665" r:id="R6050e54a96c64d72"/>
    <hyperlink ref="Q1665" r:id="R1a5977989c7a4386"/>
    <hyperlink ref="S1665" r:id="R4b3e51631df1460d"/>
    <hyperlink ref="T1665" r:id="Rf38830e0f2c941e2"/>
    <hyperlink ref="V1665" r:id="Rc7175b2da43c4390"/>
    <hyperlink ref="A1666" r:id="Re4d1320a75d14adb"/>
    <hyperlink ref="E1666" r:id="R8ecb3234bca44cf0"/>
    <hyperlink ref="Q1666" r:id="R5ca12daaafee4cc3"/>
    <hyperlink ref="S1666" r:id="R93aed2171b4246bb"/>
    <hyperlink ref="T1666" r:id="R76f444fb01ee4b75"/>
    <hyperlink ref="V1666" r:id="R97537e7af79a4aaf"/>
    <hyperlink ref="A1667" r:id="R2ecb0f04c0f34c21"/>
    <hyperlink ref="E1667" r:id="R22529d4e99914f75"/>
    <hyperlink ref="Q1667" r:id="Rad17f6e5bd3e46a4"/>
    <hyperlink ref="S1667" r:id="R535c6c2216f64f81"/>
    <hyperlink ref="V1667" r:id="R23579084d132423a"/>
    <hyperlink ref="A1668" r:id="R3acb07b4f725478d"/>
    <hyperlink ref="E1668" r:id="R718fd8f34dd24dfd"/>
    <hyperlink ref="Q1668" r:id="R25885a3fb1774c51"/>
    <hyperlink ref="S1668" r:id="R4c2f327418274913"/>
    <hyperlink ref="T1668" r:id="R858feae0a756461d"/>
    <hyperlink ref="V1668" r:id="Rbb67c971ef5d48c1"/>
    <hyperlink ref="A1669" r:id="R9d82834bb2f34fda"/>
    <hyperlink ref="E1669" r:id="R6f80be487a0d4138"/>
    <hyperlink ref="Q1669" r:id="R66f9691ca3544487"/>
    <hyperlink ref="S1669" r:id="R75f7b1bd3d35406e"/>
    <hyperlink ref="V1669" r:id="R8072ff8ca2ba4267"/>
    <hyperlink ref="A1670" r:id="Rdbac6f75b68c44c3"/>
    <hyperlink ref="E1670" r:id="Ra94ee474d315408f"/>
    <hyperlink ref="Q1670" r:id="R6971af35c2d84886"/>
    <hyperlink ref="S1670" r:id="R7952af25f37c4fe2"/>
    <hyperlink ref="V1670" r:id="R9e32c2a4b2a34124"/>
    <hyperlink ref="A1671" r:id="R2d5f3e590e634e0e"/>
    <hyperlink ref="E1671" r:id="R1a369ba5ed1142fc"/>
    <hyperlink ref="Q1671" r:id="R144912db0851488f"/>
    <hyperlink ref="S1671" r:id="R25f7839fc02f41a2"/>
    <hyperlink ref="T1671" r:id="R2c7b0eee54c245a4"/>
    <hyperlink ref="V1671" r:id="Rf00af3cb14314e30"/>
    <hyperlink ref="A1672" r:id="Rbe789862f2684cf6"/>
    <hyperlink ref="E1672" r:id="R8f5df563176a41bf"/>
    <hyperlink ref="Q1672" r:id="Radd044b553e24a6c"/>
    <hyperlink ref="S1672" r:id="Rc82fae96a95f467c"/>
    <hyperlink ref="T1672" r:id="Rc9b351e1294b41cd"/>
    <hyperlink ref="V1672" r:id="R2e91d4252d3e4a58"/>
    <hyperlink ref="A1673" r:id="R3d3dc16a14cc4228"/>
    <hyperlink ref="E1673" r:id="Reacf72eef11849cb"/>
    <hyperlink ref="Q1673" r:id="Rda69c46647f44338"/>
    <hyperlink ref="S1673" r:id="R71895959db6249f5"/>
    <hyperlink ref="T1673" r:id="R9790c0dcdac5421b"/>
    <hyperlink ref="V1673" r:id="R2210eb495b244ecd"/>
    <hyperlink ref="A1674" r:id="R7e7627e4d2984015"/>
    <hyperlink ref="E1674" r:id="Rf52e91df84d542ec"/>
    <hyperlink ref="Q1674" r:id="R04ab4bf070f04f9f"/>
    <hyperlink ref="S1674" r:id="Rea06ee7454034b9f"/>
    <hyperlink ref="T1674" r:id="R9940c3ef8c514f58"/>
    <hyperlink ref="V1674" r:id="R035ac333e3b247d1"/>
    <hyperlink ref="A1675" r:id="R764333b2f9d645fe"/>
    <hyperlink ref="E1675" r:id="Rb4921da23de147da"/>
    <hyperlink ref="Q1675" r:id="Rc52354fa425a4e60"/>
    <hyperlink ref="S1675" r:id="R16d2faf3afe74cd2"/>
    <hyperlink ref="T1675" r:id="Rb530aaad587c4ad9"/>
    <hyperlink ref="V1675" r:id="R344f5199bdab470d"/>
    <hyperlink ref="A1676" r:id="R6b5279e525284a9b"/>
    <hyperlink ref="E1676" r:id="R07f1cd51772c49d5"/>
    <hyperlink ref="Q1676" r:id="Rc9d4454efdcd4f6c"/>
    <hyperlink ref="R1676" r:id="R3857b5991d15443f"/>
    <hyperlink ref="S1676" r:id="R32ebbd38bc574da6"/>
    <hyperlink ref="T1676" r:id="R9c7926201f0149fb"/>
    <hyperlink ref="V1676" r:id="R5b5ee540b2cb4e6d"/>
    <hyperlink ref="E1677" r:id="R5afabac8fb5e4086"/>
    <hyperlink ref="Q1677" r:id="R3416daf442b447f6"/>
    <hyperlink ref="S1677" r:id="R9f0c3b2fd52e47a5"/>
    <hyperlink ref="T1677" r:id="Rde69e2abd4664495"/>
    <hyperlink ref="V1677" r:id="R55d06008c9004a0b"/>
    <hyperlink ref="A1678" r:id="Ra20e892898e24aa7"/>
    <hyperlink ref="E1678" r:id="Re7cacf90c9414427"/>
    <hyperlink ref="Q1678" r:id="Raa8a804e7043456f"/>
    <hyperlink ref="S1678" r:id="R61a926de2d964101"/>
    <hyperlink ref="V1678" r:id="Rb9a1bc8b5814400f"/>
    <hyperlink ref="A1679" r:id="Ra8387c711393489c"/>
    <hyperlink ref="E1679" r:id="R548b46171151493c"/>
    <hyperlink ref="Q1679" r:id="R4dd1ae2974ce486d"/>
    <hyperlink ref="S1679" r:id="R1cd001a73c3945b8"/>
    <hyperlink ref="T1679" r:id="R45679237f48d4e76"/>
    <hyperlink ref="V1679" r:id="R2dc4db9b6cda4593"/>
    <hyperlink ref="A1680" r:id="R9159679be7d74661"/>
    <hyperlink ref="E1680" r:id="Ra8dc0f79e92f48ce"/>
    <hyperlink ref="Q1680" r:id="R0f0256c6db6a4b0c"/>
    <hyperlink ref="S1680" r:id="R21c0fed483d8468e"/>
    <hyperlink ref="V1680" r:id="R4f3e8f438be542c2"/>
    <hyperlink ref="A1681" r:id="Rb69e6a25fa414540"/>
    <hyperlink ref="E1681" r:id="Rc7ed6efa96e449f9"/>
    <hyperlink ref="Q1681" r:id="R862de069e457491d"/>
    <hyperlink ref="S1681" r:id="Rdb2b0cc2bcca4da6"/>
    <hyperlink ref="V1681" r:id="R0baf20562dc64aa8"/>
    <hyperlink ref="A1682" r:id="R3679ee4622704104"/>
    <hyperlink ref="E1682" r:id="Ra65395c09e27424a"/>
    <hyperlink ref="Q1682" r:id="Rc66b0fc919b14bed"/>
    <hyperlink ref="S1682" r:id="R4ac8adbfcfb34ae5"/>
    <hyperlink ref="T1682" r:id="R7209854586b24317"/>
    <hyperlink ref="V1682" r:id="Rfd6afbb65107444d"/>
    <hyperlink ref="A1683" r:id="Rf0f47c1cab674182"/>
    <hyperlink ref="E1683" r:id="Rb2b2751600e04c92"/>
    <hyperlink ref="Q1683" r:id="R3ca8640acbc74e1f"/>
    <hyperlink ref="S1683" r:id="Rbec563f2d4044831"/>
    <hyperlink ref="T1683" r:id="Rf00e6752be354026"/>
    <hyperlink ref="V1683" r:id="R4380607fd69d4294"/>
    <hyperlink ref="A1684" r:id="Ra1efe383386f4d1f"/>
    <hyperlink ref="E1684" r:id="R62e3a35df0db404f"/>
    <hyperlink ref="Q1684" r:id="Rc95caefa1d92492f"/>
    <hyperlink ref="S1684" r:id="R5e0ae29289bf49a1"/>
    <hyperlink ref="T1684" r:id="R907c368ea21348f7"/>
    <hyperlink ref="V1684" r:id="R039a3510ad814f99"/>
    <hyperlink ref="A1685" r:id="Rf59be66bfad44cbe"/>
    <hyperlink ref="E1685" r:id="R0e908c0ab86f4966"/>
    <hyperlink ref="Q1685" r:id="R85ba14f2b1d1436f"/>
    <hyperlink ref="S1685" r:id="Re55d15aded414e49"/>
    <hyperlink ref="T1685" r:id="R2523bae41a134f65"/>
    <hyperlink ref="V1685" r:id="R0bbc3a04d5594cd9"/>
    <hyperlink ref="A1686" r:id="Ref22d2d8f9fe43d2"/>
    <hyperlink ref="E1686" r:id="Rcdecd578e4944a36"/>
    <hyperlink ref="Q1686" r:id="R8386944c7e124251"/>
    <hyperlink ref="S1686" r:id="R77d30140f4fc4296"/>
    <hyperlink ref="T1686" r:id="Rfc8eae9476d64db9"/>
    <hyperlink ref="V1686" r:id="Ra940cd91c9154695"/>
    <hyperlink ref="A1687" r:id="Rbc019e9698ec46c4"/>
    <hyperlink ref="E1687" r:id="Ra4a2cd52d92f4ff5"/>
    <hyperlink ref="S1687" r:id="R048954b82d6d493c"/>
    <hyperlink ref="V1687" r:id="R1f1d0460810e4b9b"/>
    <hyperlink ref="E1688" r:id="R850f70f55f0b4d70"/>
    <hyperlink ref="S1688" r:id="R3a73092aa9164e84"/>
    <hyperlink ref="T1688" r:id="R48c4566921a14165"/>
    <hyperlink ref="V1688" r:id="R25b11ec8138a4d95"/>
    <hyperlink ref="A1689" r:id="Rff39f1b2f28e4c97"/>
    <hyperlink ref="E1689" r:id="R712dc3ee1ee2420f"/>
    <hyperlink ref="S1689" r:id="Rae11d4d9355146fd"/>
    <hyperlink ref="V1689" r:id="R7aaf4c497fbd4847"/>
    <hyperlink ref="A1690" r:id="R643cc4ab3253481e"/>
    <hyperlink ref="E1690" r:id="R6a604be2494845bc"/>
    <hyperlink ref="A1691" r:id="R4c36a148665b43a8"/>
    <hyperlink ref="E1691" r:id="R75f330a0be9942f2"/>
    <hyperlink ref="A1692" r:id="Ra824f05efeb84a3e"/>
    <hyperlink ref="E1692" r:id="R835629f1eb29485c"/>
    <hyperlink ref="A1693" r:id="R860a738b6da14899"/>
    <hyperlink ref="E1693" r:id="Rc43f627c12714b59"/>
    <hyperlink ref="A1694" r:id="R8bb77a1c33c04725"/>
    <hyperlink ref="E1694" r:id="Rf4978649875647c8"/>
    <hyperlink ref="S1694" r:id="R03fe5bd92a36445b"/>
    <hyperlink ref="V1694" r:id="Rb4bc9d5d057a45d9"/>
    <hyperlink ref="A1695" r:id="Rb04f69a86ed74258"/>
    <hyperlink ref="E1695" r:id="R2e5b76861ff24eed"/>
    <hyperlink ref="S1695" r:id="Rc8eb18633b15452f"/>
    <hyperlink ref="T1695" r:id="R744ad5da8f21410a"/>
    <hyperlink ref="V1695" r:id="R48f956f416cc4007"/>
    <hyperlink ref="A1696" r:id="R1053536912744fe7"/>
    <hyperlink ref="E1696" r:id="R706078283c1d4602"/>
    <hyperlink ref="Q1696" r:id="R3dd0da63d8294c2d"/>
    <hyperlink ref="S1696" r:id="Rcff7625eb19a4dc2"/>
    <hyperlink ref="T1696" r:id="R79d9912f719440ce"/>
    <hyperlink ref="V1696" r:id="R1b24879d9e6d4960"/>
    <hyperlink ref="E1697" r:id="R48cd121e81cb45ea"/>
    <hyperlink ref="S1697" r:id="R463f72157f4e47b7"/>
    <hyperlink ref="T1697" r:id="R72d7b778da074429"/>
    <hyperlink ref="V1697" r:id="Ra3ad08d5678a4091"/>
    <hyperlink ref="A1698" r:id="Rfb803c1a027a4575"/>
    <hyperlink ref="E1698" r:id="R63725253e04c40d0"/>
    <hyperlink ref="A1699" r:id="R3d0938f4ac2246ce"/>
    <hyperlink ref="E1699" r:id="R83bb7de95e95465f"/>
    <hyperlink ref="Q1699" r:id="Re0d5d21911414e1e"/>
    <hyperlink ref="A1700" r:id="Rd31b800124db4076"/>
    <hyperlink ref="E1700" r:id="R6c522479e41b4979"/>
    <hyperlink ref="A1701" r:id="Rdef120a50bde48e8"/>
    <hyperlink ref="E1701" r:id="Rb23cfd2bbfd04168"/>
    <hyperlink ref="A1702" r:id="R5e6514a14bb74a29"/>
    <hyperlink ref="E1702" r:id="R42e8b52d946942da"/>
    <hyperlink ref="A1703" r:id="R32f7aa498d9a44c8"/>
    <hyperlink ref="E1703" r:id="Rb3cf4b64b3664f4f"/>
    <hyperlink ref="S1703" r:id="R917e2e8c3f7647ea"/>
    <hyperlink ref="V1703" r:id="R4106bc830bb7448c"/>
    <hyperlink ref="A1704" r:id="R9d37e919dc56419d"/>
    <hyperlink ref="E1704" r:id="R033678041da747e5"/>
    <hyperlink ref="S1704" r:id="R6067d87000a14d5a"/>
    <hyperlink ref="V1704" r:id="R8a2400e16c7149bd"/>
    <hyperlink ref="A1705" r:id="R2476e7aa2d894f86"/>
    <hyperlink ref="E1705" r:id="R65ddb1f7b13b4d8d"/>
    <hyperlink ref="S1705" r:id="R1cb22bf0b7d54d23"/>
    <hyperlink ref="V1705" r:id="R37f49030cd3f4d5a"/>
    <hyperlink ref="A1706" r:id="R4f3ba7922a1a4d06"/>
    <hyperlink ref="E1706" r:id="R2b8f28c5274d4bee"/>
    <hyperlink ref="S1706" r:id="R332dfe6f7af740e8"/>
    <hyperlink ref="V1706" r:id="R07162924cbfb4494"/>
    <hyperlink ref="A1707" r:id="Rb791f53bf80f454d"/>
    <hyperlink ref="E1707" r:id="Rd9c47ecf29914f2c"/>
    <hyperlink ref="S1707" r:id="Rccd94105517b41dd"/>
    <hyperlink ref="V1707" r:id="R82a87e5e94c34a8e"/>
    <hyperlink ref="A1708" r:id="R76e58f363504498c"/>
    <hyperlink ref="E1708" r:id="R0b87deddd6994a13"/>
    <hyperlink ref="S1708" r:id="R66023196a00346a2"/>
    <hyperlink ref="V1708" r:id="R9e12099fe8ed409f"/>
    <hyperlink ref="A1709" r:id="R901896f9915941a2"/>
    <hyperlink ref="E1709" r:id="R58d3b2cce5fe4685"/>
    <hyperlink ref="S1709" r:id="R40c28331ad2743b8"/>
    <hyperlink ref="V1709" r:id="R795904ba59a84a05"/>
    <hyperlink ref="A1710" r:id="Rd184b644da484a02"/>
    <hyperlink ref="E1710" r:id="R12c8838a27334e03"/>
    <hyperlink ref="S1710" r:id="Rfd988c3555884f01"/>
    <hyperlink ref="V1710" r:id="Rc2eed7ffea394ea0"/>
    <hyperlink ref="A1711" r:id="R72f02d780c2e41e8"/>
    <hyperlink ref="E1711" r:id="Re99b5cbfd95049be"/>
    <hyperlink ref="S1711" r:id="Reb1059db8d244b38"/>
    <hyperlink ref="V1711" r:id="Rfc5e098f065843c4"/>
    <hyperlink ref="A1712" r:id="R108f8fad043d45b2"/>
    <hyperlink ref="E1712" r:id="R105be523bed64631"/>
    <hyperlink ref="S1712" r:id="R58e7685a4598445c"/>
    <hyperlink ref="V1712" r:id="R086ca66480074672"/>
    <hyperlink ref="E1713" r:id="Rfff251f4b5eb428e"/>
    <hyperlink ref="A1714" r:id="R67aeb01b3c244243"/>
    <hyperlink ref="E1714" r:id="R1b6750ea121142a2"/>
    <hyperlink ref="A1715" r:id="R5823f8dc314545dc"/>
    <hyperlink ref="E1715" r:id="R409fb47a3e5544df"/>
    <hyperlink ref="A1716" r:id="R2bcbe403e0e74ae6"/>
    <hyperlink ref="E1716" r:id="Rd01728bc7fe74a1a"/>
    <hyperlink ref="A1717" r:id="R882ee92463f54619"/>
    <hyperlink ref="E1717" r:id="Re251dcf73c7c4a36"/>
    <hyperlink ref="A1718" r:id="R61c1aa9389974253"/>
    <hyperlink ref="E1718" r:id="R237c49a09b7543b9"/>
    <hyperlink ref="A1719" r:id="R01db173e0d8e409f"/>
    <hyperlink ref="E1719" r:id="Rbb03a1ef498641ac"/>
    <hyperlink ref="A1720" r:id="R9f9aa0461f264c3f"/>
    <hyperlink ref="E1720" r:id="Re38f10f25a3d4f73"/>
    <hyperlink ref="A1721" r:id="R7f18815a1d204efc"/>
    <hyperlink ref="E1721" r:id="R323e8243014a4dd0"/>
    <hyperlink ref="Q1721" r:id="Re9f8c4bc79664406"/>
    <hyperlink ref="A1722" r:id="R201d8db6668d4374"/>
    <hyperlink ref="E1722" r:id="Rdb0d12da3b2f4343"/>
    <hyperlink ref="A1723" r:id="R6adb891a4ac74e2d"/>
    <hyperlink ref="E1723" r:id="R3a849b9a09c44c45"/>
    <hyperlink ref="A1724" r:id="R1d502e7e3fa54bde"/>
    <hyperlink ref="E1724" r:id="Rb054bf16d3f24d78"/>
    <hyperlink ref="E1725" r:id="R83c15ae0fde54923"/>
    <hyperlink ref="A1726" r:id="R9b1a9a957cdf4773"/>
    <hyperlink ref="E1726" r:id="R079a0f56ab874605"/>
    <hyperlink ref="Q1726" r:id="Rbf8f9cd690da4874"/>
    <hyperlink ref="S1726" r:id="R1755e15216294586"/>
    <hyperlink ref="V1726" r:id="R0ebd99553f344541"/>
    <hyperlink ref="A1727" r:id="R41a0523fa15d47c3"/>
    <hyperlink ref="E1727" r:id="R7c0f370d20a64fe3"/>
    <hyperlink ref="E1728" r:id="Rc7a0a5c2dae24216"/>
    <hyperlink ref="A1729" r:id="R8c2af0b8c3314e7c"/>
    <hyperlink ref="E1729" r:id="Rcad9f05d0a664013"/>
    <hyperlink ref="A1730" r:id="R1dddee2607f442f5"/>
    <hyperlink ref="E1730" r:id="R648805a2cf8649fa"/>
    <hyperlink ref="Q1730" r:id="Rd4576a6e4ba94ed7"/>
    <hyperlink ref="S1730" r:id="Rdb83537a92184266"/>
    <hyperlink ref="V1730" r:id="R03080891b2a14384"/>
    <hyperlink ref="A1731" r:id="R86b230722cc346ef"/>
    <hyperlink ref="E1731" r:id="R4016203e64ff47bd"/>
    <hyperlink ref="Q1731" r:id="R3bd7a9aad9f440ac"/>
    <hyperlink ref="S1731" r:id="Rc6ec0590bc244c58"/>
    <hyperlink ref="T1731" r:id="R62d1e786ef824016"/>
    <hyperlink ref="V1731" r:id="R82e9883da097419a"/>
    <hyperlink ref="A1732" r:id="R8fbe4e6d9dc34d1c"/>
    <hyperlink ref="E1732" r:id="R4b3b77004b264bef"/>
    <hyperlink ref="Q1732" r:id="R7316a93eaf374a97"/>
    <hyperlink ref="S1732" r:id="R9585d5435fef4676"/>
    <hyperlink ref="V1732" r:id="R31d0ba1ecc724646"/>
    <hyperlink ref="A1733" r:id="Rfaf2bd34a8cb4a09"/>
    <hyperlink ref="E1733" r:id="Rb1b3e1722776460e"/>
    <hyperlink ref="Q1733" r:id="R624345c5f06443ba"/>
    <hyperlink ref="S1733" r:id="R02202d2f01544286"/>
    <hyperlink ref="T1733" r:id="R48b36a7344b44f3e"/>
    <hyperlink ref="V1733" r:id="R2ff9e419b3964831"/>
    <hyperlink ref="A1734" r:id="R23feea298fbc41b2"/>
    <hyperlink ref="E1734" r:id="R01caf22ac229404f"/>
    <hyperlink ref="Q1734" r:id="Rf2f792ccf0c145ad"/>
    <hyperlink ref="A1735" r:id="R5ec6848180cf4eb2"/>
    <hyperlink ref="E1735" r:id="R2189efe5d4b64a95"/>
    <hyperlink ref="Q1735" r:id="R8bcd83442273496d"/>
    <hyperlink ref="A1736" r:id="Rd4f762e176694509"/>
    <hyperlink ref="E1736" r:id="R4935e25c40cb4069"/>
    <hyperlink ref="Q1736" r:id="Re4934e01b58b492c"/>
    <hyperlink ref="A1737" r:id="R51ae63cb47ae4bb5"/>
    <hyperlink ref="E1737" r:id="R8c57e6d1f57a4895"/>
    <hyperlink ref="A1738" r:id="R94a91e2ee0394e5e"/>
    <hyperlink ref="E1738" r:id="R2161fc5f9e904766"/>
    <hyperlink ref="Q1738" r:id="Rb824c32eab3d410c"/>
    <hyperlink ref="A1739" r:id="R07325d043b8d46f9"/>
    <hyperlink ref="E1739" r:id="Rdac82a3a7e034211"/>
    <hyperlink ref="Q1739" r:id="Rca8227b950a848b6"/>
    <hyperlink ref="A1740" r:id="Rb55f762820f14c51"/>
    <hyperlink ref="E1740" r:id="Rbec1661c59c446fd"/>
    <hyperlink ref="Q1740" r:id="Rf3c06ca7b5074cdd"/>
    <hyperlink ref="A1741" r:id="R91ed900c705e4f0c"/>
    <hyperlink ref="E1741" r:id="R6033d8c753fd43c6"/>
    <hyperlink ref="Q1741" r:id="R8bce4e9f433c4ab5"/>
    <hyperlink ref="A1742" r:id="R0717710663d54235"/>
    <hyperlink ref="E1742" r:id="R72e17cf2f19b4787"/>
    <hyperlink ref="Q1742" r:id="Rb52072ef043545c1"/>
    <hyperlink ref="A1743" r:id="Rca0a0a5b7ae544fc"/>
    <hyperlink ref="E1743" r:id="Rc327da1f359347c5"/>
    <hyperlink ref="A1744" r:id="Ra2be004cdf93418b"/>
    <hyperlink ref="E1744" r:id="Rf569c34bd1a14f47"/>
    <hyperlink ref="Q1744" r:id="Rcdfc1cc5f1f344ed"/>
    <hyperlink ref="E1745" r:id="R39a15fc954e24942"/>
    <hyperlink ref="Q1745" r:id="R4398c4b3eb74467f"/>
    <hyperlink ref="A1746" r:id="Rf0bd335a26e645e8"/>
    <hyperlink ref="E1746" r:id="Rf6fe0c74b7ef4d02"/>
    <hyperlink ref="Q1746" r:id="R9744dc98cca04f87"/>
    <hyperlink ref="A1747" r:id="R2868dae7b41b4750"/>
    <hyperlink ref="E1747" r:id="Reffb3efac53f410f"/>
    <hyperlink ref="Q1747" r:id="R23ce086564014a96"/>
    <hyperlink ref="A1748" r:id="Rc6da5878bb11483f"/>
    <hyperlink ref="E1748" r:id="R385120a846bb4757"/>
    <hyperlink ref="Q1748" r:id="Rac9fbac78ba84ce3"/>
    <hyperlink ref="A1749" r:id="Rb5966b18eb384323"/>
    <hyperlink ref="E1749" r:id="R503c32fbd8a047ae"/>
    <hyperlink ref="A1750" r:id="R90a6a24e5c804a5b"/>
    <hyperlink ref="E1750" r:id="R536e9787e5d54b0f"/>
    <hyperlink ref="A1751" r:id="R68a7d4d16548480d"/>
    <hyperlink ref="E1751" r:id="Re242d44fa953469a"/>
    <hyperlink ref="A1752" r:id="Rf6c791dff96e4993"/>
    <hyperlink ref="E1752" r:id="R38bea1af18324a24"/>
    <hyperlink ref="A1753" r:id="Re594970370a34dd2"/>
    <hyperlink ref="E1753" r:id="Rd5ec244015014cbc"/>
    <hyperlink ref="A1754" r:id="Raac4e0e82f6b40bc"/>
    <hyperlink ref="E1754" r:id="R2ac3c35b6c39469b"/>
    <hyperlink ref="Q1754" r:id="Rad1a11be80f3411b"/>
    <hyperlink ref="A1755" r:id="R804d1903d81749be"/>
    <hyperlink ref="E1755" r:id="Recea16ee67614c0f"/>
    <hyperlink ref="A1756" r:id="Rc0c6417b5b3d431d"/>
    <hyperlink ref="E1756" r:id="Rde59b0dd0380459c"/>
    <hyperlink ref="Q1756" r:id="R971c37aa3fa448a1"/>
    <hyperlink ref="A1757" r:id="Rea7f50cc755b4ca6"/>
    <hyperlink ref="E1757" r:id="Raddd96df9de24ec8"/>
    <hyperlink ref="A1758" r:id="R5157a626e390402b"/>
    <hyperlink ref="E1758" r:id="R11d531bff9cf4335"/>
    <hyperlink ref="A1759" r:id="R23b969b0119049b8"/>
    <hyperlink ref="E1759" r:id="Ra613e279808c47fd"/>
    <hyperlink ref="Q1759" r:id="R406bba50d1fe4b63"/>
    <hyperlink ref="A1760" r:id="R7f3cd9a233d8487a"/>
    <hyperlink ref="E1760" r:id="Rb4468cfeebe24c4e"/>
    <hyperlink ref="Q1760" r:id="Rc3744eaffc70407d"/>
    <hyperlink ref="A1761" r:id="Raf04417dd24a4d32"/>
    <hyperlink ref="E1761" r:id="R906e1a86646a44dd"/>
    <hyperlink ref="Q1761" r:id="Rf7f1467f2dbc47d1"/>
    <hyperlink ref="A1762" r:id="R58f2266f2045498e"/>
    <hyperlink ref="E1762" r:id="R5d9fdacde58e473a"/>
    <hyperlink ref="E1763" r:id="Ra59e5842dd23496d"/>
    <hyperlink ref="S1763" r:id="Rc30e4eb30a294fde"/>
    <hyperlink ref="T1763" r:id="Rfd18c25312d04df9"/>
    <hyperlink ref="V1763" r:id="R4423fdd2c94b4464"/>
    <hyperlink ref="A1764" r:id="R4fb9e84cc40b49aa"/>
    <hyperlink ref="E1764" r:id="R277ca1dce1224105"/>
    <hyperlink ref="A1765" r:id="R06a5ca4408474c84"/>
    <hyperlink ref="E1765" r:id="R8cc959ee28b44d13"/>
    <hyperlink ref="Q1765" r:id="R4acdfbd8261e4ff7"/>
    <hyperlink ref="S1765" r:id="Rb391c663fc894852"/>
    <hyperlink ref="T1765" r:id="Re521a91c8dfe45d5"/>
    <hyperlink ref="V1765" r:id="R90e51abaf0ab41c0"/>
    <hyperlink ref="A1766" r:id="R2847820a5b594455"/>
    <hyperlink ref="E1766" r:id="Rd605c1003bf74c8f"/>
    <hyperlink ref="Q1766" r:id="Ra5359e45a95b40e2"/>
    <hyperlink ref="S1766" r:id="R742f66eb21614da7"/>
    <hyperlink ref="T1766" r:id="Rd6108c769a8d4423"/>
    <hyperlink ref="V1766" r:id="Ra9a14fd5eb204ede"/>
    <hyperlink ref="A1767" r:id="Rae736f68e4c644a0"/>
    <hyperlink ref="E1767" r:id="Rba7367a3e1764e04"/>
    <hyperlink ref="S1767" r:id="R201f9c0b36454808"/>
    <hyperlink ref="T1767" r:id="R0c21a577de62487d"/>
    <hyperlink ref="V1767" r:id="Ref42bf26adaa4e02"/>
    <hyperlink ref="E1768" r:id="R439c7199faa047b5"/>
    <hyperlink ref="S1768" r:id="R14ee240b35ae4ca5"/>
    <hyperlink ref="T1768" r:id="R1db29eaf9c694cc0"/>
    <hyperlink ref="V1768" r:id="R6ecded173c3c4826"/>
    <hyperlink ref="E1769" r:id="Re432421e9cec4e4a"/>
    <hyperlink ref="S1769" r:id="Rbf1ca3c790d54c87"/>
    <hyperlink ref="T1769" r:id="Rb8f0c6c76cc64ddf"/>
    <hyperlink ref="V1769" r:id="R119fd3eff3f74199"/>
    <hyperlink ref="E1770" r:id="R3229e8b25f884206"/>
    <hyperlink ref="S1770" r:id="R58aca3c9c8b94a90"/>
    <hyperlink ref="T1770" r:id="R7b5686639bd74407"/>
    <hyperlink ref="V1770" r:id="Rdf84370885224898"/>
    <hyperlink ref="E1771" r:id="Raa598df5b80942a3"/>
    <hyperlink ref="E1772" r:id="Re768461f595f444b"/>
    <hyperlink ref="E1773" r:id="Rdba5bdad772c466d"/>
    <hyperlink ref="A1774" r:id="R1ce4eb43389a45a1"/>
    <hyperlink ref="E1774" r:id="R2b7b38720c5c4913"/>
    <hyperlink ref="A1775" r:id="Ra8b72576903b47b6"/>
    <hyperlink ref="E1775" r:id="R9610aa381a2c4553"/>
    <hyperlink ref="A1776" r:id="R108bdbb87ead4141"/>
    <hyperlink ref="E1776" r:id="Rdb66dddb0589484f"/>
    <hyperlink ref="E1777" r:id="R128162e8a2d04fff"/>
    <hyperlink ref="E1778" r:id="R96d11b4c9c724db4"/>
    <hyperlink ref="E1779" r:id="Re05278eb31cd41e8"/>
    <hyperlink ref="E1780" r:id="Re57bc32648114adc"/>
    <hyperlink ref="E1781" r:id="R3eb660cf4d504155"/>
    <hyperlink ref="E1782" r:id="R82f356c569994a63"/>
    <hyperlink ref="E1783" r:id="Reddafdb697bc4b9d"/>
    <hyperlink ref="E1784" r:id="Rf14cfec77d104d9f"/>
    <hyperlink ref="E1785" r:id="Rcea64f4acf27437e"/>
    <hyperlink ref="E1786" r:id="Rc8f81e7cecc94096"/>
    <hyperlink ref="E1787" r:id="R92944a35fea44520"/>
    <hyperlink ref="E1788" r:id="R7367eb2d9a3e4db4"/>
    <hyperlink ref="E1789" r:id="R088db4d6287a479b"/>
    <hyperlink ref="E1790" r:id="Re54c37b8567e4f2a"/>
    <hyperlink ref="E1791" r:id="R8521506dae054dff"/>
    <hyperlink ref="E1792" r:id="R1c6826353050450e"/>
    <hyperlink ref="E1793" r:id="R9b541b6586a84002"/>
    <hyperlink ref="E1794" r:id="R284b77ed24a84dbb"/>
    <hyperlink ref="E1795" r:id="R38e7992c31bd4f91"/>
    <hyperlink ref="E1796" r:id="Rb38f7d99dfc849c5"/>
    <hyperlink ref="E1797" r:id="R0026896b1a904fca"/>
    <hyperlink ref="E1798" r:id="R59c836874a314a1e"/>
    <hyperlink ref="E1799" r:id="R114846a70421413b"/>
    <hyperlink ref="E1800" r:id="R54a9331af5034e22"/>
    <hyperlink ref="E1801" r:id="R0216ebab52cb4a5a"/>
    <hyperlink ref="E1802" r:id="Rc4219aa6baab4fca"/>
    <hyperlink ref="E1803" r:id="R75b141f63d0a4435"/>
    <hyperlink ref="E1804" r:id="Rdcc99dd119804561"/>
    <hyperlink ref="E1805" r:id="Re992e6f348124877"/>
    <hyperlink ref="E1806" r:id="R4a6902c307c940b6"/>
    <hyperlink ref="E1807" r:id="Rd4cce298e93c4a81"/>
    <hyperlink ref="E1808" r:id="R9655b22b4dbf412e"/>
    <hyperlink ref="E1809" r:id="R4897f9d62d50414f"/>
    <hyperlink ref="E1810" r:id="R061779fbd98a413e"/>
    <hyperlink ref="E1811" r:id="Rf0de52c473014956"/>
    <hyperlink ref="E1812" r:id="R1c71abc40ec9448d"/>
    <hyperlink ref="E1813" r:id="R2764e0435e3940d6"/>
    <hyperlink ref="E1814" r:id="Rf97be9ad39e74aa3"/>
    <hyperlink ref="E1815" r:id="Rd4df2d1a5adf4ea1"/>
    <hyperlink ref="E1816" r:id="R4aa348ce9c184494"/>
    <hyperlink ref="E1817" r:id="R06a0fabaf7d14a8f"/>
    <hyperlink ref="E1818" r:id="Rf9a7011dc6344366"/>
    <hyperlink ref="E1819" r:id="Rc4f409e9882f4aee"/>
    <hyperlink ref="E1820" r:id="R23a3d73e0f274f05"/>
    <hyperlink ref="E1821" r:id="R8f3a4c295d284c45"/>
    <hyperlink ref="E1822" r:id="Rf2714ab2f5144de7"/>
    <hyperlink ref="E1823" r:id="R7f27d1a0bdfb43f8"/>
    <hyperlink ref="E1824" r:id="R756aff5daf784229"/>
    <hyperlink ref="E1825" r:id="R5f7b69086cfd4459"/>
    <hyperlink ref="E1826" r:id="Ra77e6130e41c4d28"/>
    <hyperlink ref="E1827" r:id="R0b925634a21f4814"/>
    <hyperlink ref="E1828" r:id="R819a230c1e5c46d4"/>
    <hyperlink ref="E1829" r:id="Rf625e5cfcfef499f"/>
    <hyperlink ref="E1830" r:id="R5e40e2b3f6434d69"/>
    <hyperlink ref="E1831" r:id="R6d577d2ae08d4019"/>
    <hyperlink ref="E1832" r:id="R42b7ac71440a4ad0"/>
    <hyperlink ref="E1833" r:id="R2c9c27d8c3f149b6"/>
    <hyperlink ref="E1834" r:id="R7e3f8d1ce1fe4404"/>
    <hyperlink ref="E1835" r:id="Rd817f0a1fc254d22"/>
    <hyperlink ref="E1836" r:id="Rd8759107c5d24f85"/>
    <hyperlink ref="E1837" r:id="Rb8dfe62966d345b1"/>
    <hyperlink ref="E1838" r:id="R67e40f8eb33349e6"/>
    <hyperlink ref="E1839" r:id="Rc320cb1e20e84797"/>
    <hyperlink ref="E1840" r:id="Rf5ac31c8d3c14d0d"/>
    <hyperlink ref="E1841" r:id="Rb1e7e45797524a94"/>
    <hyperlink ref="E1842" r:id="R499cbfd2be764556"/>
    <hyperlink ref="E1843" r:id="R42a5ec9acae04eea"/>
    <hyperlink ref="E1844" r:id="R52f45582668c426d"/>
    <hyperlink ref="E1845" r:id="Rd6fa7a886c0a4b0c"/>
    <hyperlink ref="E1846" r:id="Rb9c1101eb4574597"/>
    <hyperlink ref="E1847" r:id="R1213903f6d214136"/>
    <hyperlink ref="E1848" r:id="Rec56bc40a7134531"/>
    <hyperlink ref="E1849" r:id="R8f1a488d407e472a"/>
    <hyperlink ref="E1850" r:id="R6c96e59a1b374bb9"/>
    <hyperlink ref="E1851" r:id="Raf3dca3186774336"/>
    <hyperlink ref="E1852" r:id="R185692e90eb54551"/>
    <hyperlink ref="E1853" r:id="R54cc7d09383c4fbb"/>
    <hyperlink ref="E1854" r:id="Rce7df7b725a34e79"/>
    <hyperlink ref="E1855" r:id="R1760c2d47502429b"/>
    <hyperlink ref="E1856" r:id="Rddc5109228a64536"/>
    <hyperlink ref="E1857" r:id="R3b5fb561447743d4"/>
    <hyperlink ref="E1858" r:id="R0a725a4ccb074596"/>
    <hyperlink ref="E1859" r:id="Re3c7bc3cadbd4928"/>
    <hyperlink ref="E1860" r:id="R866a072c0b9946aa"/>
    <hyperlink ref="E1861" r:id="Radb5d53408944291"/>
    <hyperlink ref="E1862" r:id="Rc861f24c602d481d"/>
    <hyperlink ref="E1863" r:id="Ref5a8fdbe7244039"/>
    <hyperlink ref="E1864" r:id="R4d14482f502a4686"/>
    <hyperlink ref="E1865" r:id="Rce3349d62dfc4129"/>
    <hyperlink ref="E1866" r:id="Rf6f308e1169b4b2e"/>
    <hyperlink ref="E1867" r:id="R07a1548916014c7b"/>
    <hyperlink ref="E1868" r:id="R72b70dec9bf54866"/>
    <hyperlink ref="E1869" r:id="R7bd56f3c38b94ad1"/>
    <hyperlink ref="E1870" r:id="R8ba94f1e531147af"/>
    <hyperlink ref="E1871" r:id="Rafa3eba50531423e"/>
    <hyperlink ref="E1872" r:id="Re484f1e1fdcc48b2"/>
    <hyperlink ref="E1873" r:id="R5de582d0a03f4305"/>
    <hyperlink ref="A1874" r:id="R27510c74af2f48bb"/>
    <hyperlink ref="E1874" r:id="R1d38967ed2a5480f"/>
    <hyperlink ref="S1874" r:id="R3790c1cb15fe46c0"/>
    <hyperlink ref="V1874" r:id="R8f01b875fd2f4c1e"/>
    <hyperlink ref="A1875" r:id="R2727cb91ac154cd0"/>
    <hyperlink ref="E1875" r:id="R97b1c44d8db74a65"/>
    <hyperlink ref="S1875" r:id="R1d2784e8a57d4f49"/>
    <hyperlink ref="T1875" r:id="Rd94401b8807b4c14"/>
    <hyperlink ref="V1875" r:id="Ref17336b7ede4415"/>
    <hyperlink ref="A1876" r:id="R22115e88be4c4f61"/>
    <hyperlink ref="E1876" r:id="R12d5c634448c4aef"/>
    <hyperlink ref="S1876" r:id="R60fc657980494b1c"/>
    <hyperlink ref="T1876" r:id="R6ee0834bd9944060"/>
    <hyperlink ref="V1876" r:id="R46b7d8d4548d4296"/>
    <hyperlink ref="A1877" r:id="R719d2f38043e4a66"/>
    <hyperlink ref="E1877" r:id="Rfb97b51a30854a89"/>
    <hyperlink ref="V1877" r:id="R999d1c51c4be4aad"/>
    <hyperlink ref="A1878" r:id="R913d209219cd499d"/>
    <hyperlink ref="E1878" r:id="Rdaae9fe589ab45bb"/>
    <hyperlink ref="V1878" r:id="R409d179bcf4c449a"/>
    <hyperlink ref="A1879" r:id="R0d3b1f2d3366459e"/>
    <hyperlink ref="E1879" r:id="R009d12235892491b"/>
    <hyperlink ref="S1879" r:id="R048f6c3265c546cb"/>
    <hyperlink ref="T1879" r:id="R1126f0a0891a42b8"/>
    <hyperlink ref="V1879" r:id="R7c56085ea2544080"/>
    <hyperlink ref="A1880" r:id="R733d8cb95d424f0c"/>
    <hyperlink ref="E1880" r:id="R85c001f0d91f49f5"/>
    <hyperlink ref="S1880" r:id="R3be5d1fb2b0a4e5d"/>
    <hyperlink ref="T1880" r:id="Rfb7a9e7d6d48493b"/>
    <hyperlink ref="V1880" r:id="Rc0b3b88d48c34e9c"/>
    <hyperlink ref="A1881" r:id="R15674b9308894d80"/>
    <hyperlink ref="E1881" r:id="R4d35c92ebe8445ba"/>
    <hyperlink ref="R1881" r:id="R1b49da03b19845c7"/>
    <hyperlink ref="S1881" r:id="Rd37d8a0f01e44cae"/>
    <hyperlink ref="T1881" r:id="Rcf6927c602364e67"/>
    <hyperlink ref="V1881" r:id="R9626cb801d1d4eb1"/>
    <hyperlink ref="A1882" r:id="Ra7c198df76c54893"/>
    <hyperlink ref="E1882" r:id="R76d076c85bb54c03"/>
    <hyperlink ref="S1882" r:id="R05a215b912824176"/>
    <hyperlink ref="T1882" r:id="R906076227fa54db7"/>
    <hyperlink ref="V1882" r:id="Ra9b882e2a2014f1d"/>
    <hyperlink ref="A1883" r:id="Rc2e5a30451ee4e50"/>
    <hyperlink ref="E1883" r:id="R2ed2ce08cd2a4ef3"/>
    <hyperlink ref="S1883" r:id="R2e8cac5b23cd4660"/>
    <hyperlink ref="T1883" r:id="R86a7ce5a11ef47ae"/>
    <hyperlink ref="V1883" r:id="R5e156b0640714093"/>
    <hyperlink ref="A1884" r:id="R85e105a764314bdb"/>
    <hyperlink ref="E1884" r:id="R57691fae037647d1"/>
    <hyperlink ref="R1884" r:id="Rd846112856994e1e"/>
    <hyperlink ref="V1884" r:id="Rd7e19a149ad542c1"/>
    <hyperlink ref="A1885" r:id="Rf194e0f73b3c49ec"/>
    <hyperlink ref="E1885" r:id="Rb44e338eb6e84250"/>
    <hyperlink ref="S1885" r:id="R56b3135899bf4830"/>
    <hyperlink ref="T1885" r:id="Rf81ab163358b4d8a"/>
    <hyperlink ref="V1885" r:id="R83b2b74b92f24f8a"/>
    <hyperlink ref="A1886" r:id="R2d82680913664a33"/>
    <hyperlink ref="E1886" r:id="Rae568dea8e42495e"/>
    <hyperlink ref="V1886" r:id="Rbeaee211c2db49e8"/>
    <hyperlink ref="A1887" r:id="Rf6d4d47d89704b65"/>
    <hyperlink ref="E1887" r:id="R7c486cd16e7547f1"/>
    <hyperlink ref="S1887" r:id="Rb1e30c84f7144295"/>
    <hyperlink ref="T1887" r:id="R908b715950024d7d"/>
    <hyperlink ref="V1887" r:id="Rdfc329d18aff454a"/>
    <hyperlink ref="A1888" r:id="R178041566cb04caa"/>
    <hyperlink ref="E1888" r:id="R594bcf58a89b4e8c"/>
    <hyperlink ref="S1888" r:id="R6d690976576d4015"/>
    <hyperlink ref="T1888" r:id="R1cbe88da1c0945dc"/>
    <hyperlink ref="V1888" r:id="R9ab9f316ed214e45"/>
    <hyperlink ref="A1889" r:id="R4f2f352b657c4f2c"/>
    <hyperlink ref="E1889" r:id="R0fbaf216126d4634"/>
    <hyperlink ref="S1889" r:id="Ra2386505c20f43d2"/>
    <hyperlink ref="V1889" r:id="R6a9ad4bd389b4b68"/>
    <hyperlink ref="E1890" r:id="Rf48a61465471458a"/>
    <hyperlink ref="S1890" r:id="Rd90173b6bb90481d"/>
    <hyperlink ref="T1890" r:id="R1f0ea0a5c3fe4920"/>
    <hyperlink ref="V1890" r:id="Rbbf6d9f4468b47d7"/>
    <hyperlink ref="A1891" r:id="R461cf5a48b8845c7"/>
    <hyperlink ref="E1891" r:id="R38ae2c156c3a400c"/>
    <hyperlink ref="S1891" r:id="R0e62eb6742f1485a"/>
    <hyperlink ref="V1891" r:id="Ra6e210ad88324299"/>
    <hyperlink ref="A1892" r:id="R8f108e468b83480c"/>
    <hyperlink ref="E1892" r:id="R0cfe6c59a5b04073"/>
    <hyperlink ref="S1892" r:id="R671e4c2409f24140"/>
    <hyperlink ref="V1892" r:id="R17a51af2cd6f4133"/>
    <hyperlink ref="A1893" r:id="R97c1f0593f6644be"/>
    <hyperlink ref="E1893" r:id="R256853d936aa493e"/>
    <hyperlink ref="S1893" r:id="R40780da6f3544f0c"/>
    <hyperlink ref="T1893" r:id="R51e62ac0d11140f0"/>
    <hyperlink ref="V1893" r:id="R98419766fec64b1b"/>
    <hyperlink ref="E1894" r:id="R6f8acc058b7f49c9"/>
    <hyperlink ref="S1894" r:id="Rcce7f69b1f8c4d13"/>
    <hyperlink ref="T1894" r:id="R20b5eec1a1bb4ebd"/>
    <hyperlink ref="V1894" r:id="R701e6622c5d54335"/>
    <hyperlink ref="A1895" r:id="R16386a9d41f441a0"/>
    <hyperlink ref="E1895" r:id="R9e2db03ef5224121"/>
    <hyperlink ref="S1895" r:id="R826a9752ed494281"/>
    <hyperlink ref="V1895" r:id="R12e31bafb32740bb"/>
    <hyperlink ref="A1896" r:id="R05599f67c1e44811"/>
    <hyperlink ref="E1896" r:id="R35ef01605418414c"/>
    <hyperlink ref="S1896" r:id="R80b3a8315d0644dd"/>
    <hyperlink ref="V1896" r:id="Rf57c516e604a443e"/>
    <hyperlink ref="A1897" r:id="R43b66a17c66a46e4"/>
    <hyperlink ref="E1897" r:id="R9f3860f291ef46dc"/>
    <hyperlink ref="S1897" r:id="R7dfb30071c364c9e"/>
    <hyperlink ref="V1897" r:id="R0952c4755b1f4611"/>
    <hyperlink ref="A1898" r:id="R95866a06f45c435d"/>
    <hyperlink ref="E1898" r:id="Rdb27127b2e104938"/>
    <hyperlink ref="S1898" r:id="R5aeb3e56ce6e4bdf"/>
    <hyperlink ref="V1898" r:id="Rb9146dc3415240f5"/>
    <hyperlink ref="A1899" r:id="Rf9c6e425923c4303"/>
    <hyperlink ref="E1899" r:id="Rd0829fd233aa44bb"/>
    <hyperlink ref="S1899" r:id="Rb10f77c130ad40a4"/>
    <hyperlink ref="V1899" r:id="R0a14ff3e06e44a53"/>
    <hyperlink ref="A1900" r:id="R48f24df864b84065"/>
    <hyperlink ref="E1900" r:id="R5ee1650b7d684e7e"/>
    <hyperlink ref="S1900" r:id="Rb2a1a45f129c4304"/>
    <hyperlink ref="V1900" r:id="Rb2748f33bd514366"/>
    <hyperlink ref="A1901" r:id="R69a121094aa14865"/>
    <hyperlink ref="E1901" r:id="Ra0a88f898fa74f05"/>
    <hyperlink ref="S1901" r:id="R9e1a1a10a7904106"/>
    <hyperlink ref="V1901" r:id="R81b1940f844042c9"/>
    <hyperlink ref="A1902" r:id="R4cacad8d6bb14535"/>
    <hyperlink ref="E1902" r:id="R637e4f2cec4e4b47"/>
    <hyperlink ref="S1902" r:id="Rb38b637e9a424497"/>
    <hyperlink ref="V1902" r:id="R80cc5d9d36614f7b"/>
    <hyperlink ref="A1903" r:id="Rd4ae467f8f57491d"/>
    <hyperlink ref="E1903" r:id="R94971a85f5ee490a"/>
    <hyperlink ref="S1903" r:id="Ra62075546c944d62"/>
    <hyperlink ref="V1903" r:id="Rf6b94cb9b35d470e"/>
    <hyperlink ref="A1904" r:id="R970f77a925694788"/>
    <hyperlink ref="E1904" r:id="R109f97d8886349c5"/>
    <hyperlink ref="S1904" r:id="R6e4987859caf4d5d"/>
    <hyperlink ref="V1904" r:id="R64a6fee7db6f47aa"/>
    <hyperlink ref="A1905" r:id="R148fa3c9f4014d65"/>
    <hyperlink ref="E1905" r:id="Rad94fe43dc9d4da6"/>
    <hyperlink ref="S1905" r:id="Rca61cb04997b4481"/>
    <hyperlink ref="V1905" r:id="Re3fc457486e344b8"/>
    <hyperlink ref="A1906" r:id="R1f4ba67d57c34a5d"/>
    <hyperlink ref="E1906" r:id="R9ad948fae68347b0"/>
    <hyperlink ref="S1906" r:id="R8d97ea5423f3436b"/>
    <hyperlink ref="T1906" r:id="R881043c1e15e4d15"/>
    <hyperlink ref="V1906" r:id="R1334e32649a94360"/>
    <hyperlink ref="A1907" r:id="R94e9ef3af02c4eb9"/>
    <hyperlink ref="E1907" r:id="R5ab473f2655a48ee"/>
    <hyperlink ref="S1907" r:id="R0ff546d1f4b647bb"/>
    <hyperlink ref="V1907" r:id="R349b4092221b4a34"/>
    <hyperlink ref="A1908" r:id="R8f9dffda420d46cd"/>
    <hyperlink ref="E1908" r:id="R8a05bf4f715a4edc"/>
    <hyperlink ref="R1908" r:id="R07c8e6fa024549ee"/>
    <hyperlink ref="S1908" r:id="R2eaa19c78f7d4848"/>
    <hyperlink ref="T1908" r:id="Re29a3d2765fe4185"/>
    <hyperlink ref="V1908" r:id="R68e43682356d4599"/>
    <hyperlink ref="A1909" r:id="R08929b994d384110"/>
    <hyperlink ref="E1909" r:id="Rf6975deb5c73466c"/>
    <hyperlink ref="R1909" r:id="R85e9a841ec154560"/>
    <hyperlink ref="S1909" r:id="Ra14ee245e13f4eaf"/>
    <hyperlink ref="T1909" r:id="R1664f471c55949e5"/>
    <hyperlink ref="V1909" r:id="R77bb0add187e42bb"/>
    <hyperlink ref="A1910" r:id="R16e36b56c8514bdd"/>
    <hyperlink ref="E1910" r:id="R37c233656fc64455"/>
    <hyperlink ref="S1910" r:id="R2f455e33f5234951"/>
    <hyperlink ref="V1910" r:id="R7bb9c14c44454ed1"/>
    <hyperlink ref="A1911" r:id="Ra73374c963ab45cd"/>
    <hyperlink ref="E1911" r:id="Rc5a77aa9bd91425b"/>
    <hyperlink ref="S1911" r:id="R4f8a61838cda4013"/>
    <hyperlink ref="V1911" r:id="R6a6e09513b114635"/>
    <hyperlink ref="A1912" r:id="R090e62228d3e492c"/>
    <hyperlink ref="E1912" r:id="Rb233f5ad461b4f34"/>
    <hyperlink ref="S1912" r:id="R9105140b857a4fb2"/>
    <hyperlink ref="T1912" r:id="R186681a9fe024e07"/>
    <hyperlink ref="V1912" r:id="Rd4aa84fc44dc47e9"/>
    <hyperlink ref="A1913" r:id="R298ca2613d7441f0"/>
    <hyperlink ref="E1913" r:id="R5d059345158b41cc"/>
    <hyperlink ref="S1913" r:id="R74fb6070d0cc4487"/>
    <hyperlink ref="T1913" r:id="R5df2d4cccc5c40bf"/>
    <hyperlink ref="V1913" r:id="R67dcb81c0d854ded"/>
    <hyperlink ref="A1914" r:id="R459269c86dc84c9c"/>
    <hyperlink ref="E1914" r:id="R66ef857b94bb4eda"/>
    <hyperlink ref="S1914" r:id="R3e527cc941c4416b"/>
    <hyperlink ref="T1914" r:id="R8222c558889849d4"/>
    <hyperlink ref="V1914" r:id="Red577b5fe7bd4248"/>
    <hyperlink ref="A1915" r:id="R7500f7b28bad4a82"/>
    <hyperlink ref="E1915" r:id="Rbaea4867e3b34dd9"/>
    <hyperlink ref="S1915" r:id="Ra2fb86877d834f8d"/>
    <hyperlink ref="T1915" r:id="R8d165dc3297d4cee"/>
    <hyperlink ref="V1915" r:id="Rb67e12233a9e4bd3"/>
    <hyperlink ref="A1916" r:id="Rdad6c800098e405d"/>
    <hyperlink ref="E1916" r:id="Rd4689cda71ea43ac"/>
    <hyperlink ref="R1916" r:id="R90b97f6f5eb34222"/>
    <hyperlink ref="S1916" r:id="R668b09f991084f9c"/>
    <hyperlink ref="T1916" r:id="R0f783c021ba848f6"/>
    <hyperlink ref="V1916" r:id="Rb37415e80b7344cd"/>
    <hyperlink ref="A1917" r:id="R6da1960401364e3d"/>
    <hyperlink ref="E1917" r:id="Rf47ac42f2e7545be"/>
    <hyperlink ref="R1917" r:id="Ra75fa67faa904e48"/>
    <hyperlink ref="S1917" r:id="R575e0fef39b44aed"/>
    <hyperlink ref="T1917" r:id="R29ecdf3292f74c87"/>
    <hyperlink ref="V1917" r:id="R40ae921ec0b74ce1"/>
    <hyperlink ref="A1918" r:id="R98a66e18e0634c11"/>
    <hyperlink ref="E1918" r:id="R23d600cbe34a4467"/>
    <hyperlink ref="R1918" r:id="R8de47e0ca60c48ac"/>
    <hyperlink ref="S1918" r:id="Rc0055f626f114185"/>
    <hyperlink ref="T1918" r:id="Rbe2a629e16f343e2"/>
    <hyperlink ref="V1918" r:id="R3dfe8f4b37e94cee"/>
    <hyperlink ref="A1919" r:id="R0538f41c245848ad"/>
    <hyperlink ref="E1919" r:id="R405fcb37b0c441d5"/>
    <hyperlink ref="R1919" r:id="R1659df9d6dd547f3"/>
    <hyperlink ref="S1919" r:id="R137c810f5b864c1a"/>
    <hyperlink ref="T1919" r:id="R80e0c2d093494fb9"/>
    <hyperlink ref="V1919" r:id="R6a73ef4aa2fc4566"/>
    <hyperlink ref="A1920" r:id="R6cdd713c9a834940"/>
    <hyperlink ref="E1920" r:id="R0c8aa17dd4cd4e43"/>
    <hyperlink ref="R1920" r:id="R78ae4044bcb44b5b"/>
    <hyperlink ref="S1920" r:id="Rfb8d2d34902a4b8d"/>
    <hyperlink ref="T1920" r:id="R0f598625f8c6424a"/>
    <hyperlink ref="V1920" r:id="Rf036185b8a7d4c25"/>
    <hyperlink ref="A1921" r:id="Raab31ecf93c54b13"/>
    <hyperlink ref="E1921" r:id="Rf3aeaeaa996c4cfa"/>
    <hyperlink ref="R1921" r:id="R1caad56a031f4568"/>
    <hyperlink ref="S1921" r:id="Rcb9447922d1b42e1"/>
    <hyperlink ref="T1921" r:id="Rc12351d8f462404a"/>
    <hyperlink ref="V1921" r:id="R37046aa7aa084bc0"/>
    <hyperlink ref="A1922" r:id="R415cbbd52aea42ab"/>
    <hyperlink ref="E1922" r:id="R860c1a13632e42e3"/>
    <hyperlink ref="S1922" r:id="R4dc5252ecd054911"/>
    <hyperlink ref="V1922" r:id="Rd5c56858051441c8"/>
    <hyperlink ref="A1923" r:id="R04d12935b4674300"/>
    <hyperlink ref="E1923" r:id="Re2762c0bacb54844"/>
    <hyperlink ref="S1923" r:id="Rb2b21e8c60eb44c2"/>
    <hyperlink ref="V1923" r:id="R6dd3e5805b024b1f"/>
    <hyperlink ref="A1924" r:id="R5f89f21202b54975"/>
    <hyperlink ref="E1924" r:id="R61c3c1892b7d4740"/>
    <hyperlink ref="S1924" r:id="R3837da9c5624462a"/>
    <hyperlink ref="V1924" r:id="R3c1b9e10313d41e3"/>
    <hyperlink ref="A1925" r:id="R65ed42800e71498d"/>
    <hyperlink ref="E1925" r:id="R3d285b3bda7f4453"/>
    <hyperlink ref="S1925" r:id="Rf3393d2d327b4c8b"/>
    <hyperlink ref="V1925" r:id="R0aae3818aa5f4bdf"/>
    <hyperlink ref="A1926" r:id="R4552454b6a6f4288"/>
    <hyperlink ref="E1926" r:id="R1b7c9d68a5e44ddc"/>
    <hyperlink ref="S1926" r:id="Rf290a5655b0d43e6"/>
    <hyperlink ref="V1926" r:id="R6aa78d34fa0845bd"/>
    <hyperlink ref="A1927" r:id="Re64fa475aea5433a"/>
    <hyperlink ref="E1927" r:id="R5ab232dd6beb4554"/>
    <hyperlink ref="S1927" r:id="Re1e5dacaba0c4bd0"/>
    <hyperlink ref="V1927" r:id="R4a05697b0ab345af"/>
    <hyperlink ref="A1928" r:id="R7e64dc03b81841e3"/>
    <hyperlink ref="E1928" r:id="Rc234b55e016944ac"/>
    <hyperlink ref="S1928" r:id="Rffee12b5066443ba"/>
    <hyperlink ref="V1928" r:id="Rdac0d7d1d2524f49"/>
    <hyperlink ref="A1929" r:id="R6984c27eeced437c"/>
    <hyperlink ref="E1929" r:id="Rf1fcebcc11fe4e17"/>
    <hyperlink ref="S1929" r:id="R1db0198da0734ba5"/>
    <hyperlink ref="V1929" r:id="R6af991808c554725"/>
    <hyperlink ref="A1930" r:id="Rb2efb408b7b94d03"/>
    <hyperlink ref="E1930" r:id="Rf8b819da1aad4a41"/>
    <hyperlink ref="S1930" r:id="R4cba9fe52465475e"/>
    <hyperlink ref="V1930" r:id="Raf0ea42d93a646ea"/>
    <hyperlink ref="A1931" r:id="Raabed5df0e5d45f0"/>
    <hyperlink ref="E1931" r:id="R0f1165cad9f54465"/>
    <hyperlink ref="S1931" r:id="R14075a71d900495c"/>
    <hyperlink ref="V1931" r:id="Rbcbde46642284daf"/>
    <hyperlink ref="A1932" r:id="R5684a60d52584416"/>
    <hyperlink ref="E1932" r:id="R94072456db244fce"/>
    <hyperlink ref="S1932" r:id="R0ec0bf84c10840bd"/>
    <hyperlink ref="V1932" r:id="Rb80d7bd309314e91"/>
    <hyperlink ref="A1933" r:id="Ra0bb3d882105401a"/>
    <hyperlink ref="E1933" r:id="Rceb679fe694c436e"/>
    <hyperlink ref="S1933" r:id="R970c2b378a47438f"/>
    <hyperlink ref="V1933" r:id="R742c4b62afe346a5"/>
    <hyperlink ref="A1934" r:id="R774746672b044213"/>
    <hyperlink ref="E1934" r:id="R0970d7870eac457b"/>
    <hyperlink ref="S1934" r:id="R2f1153792fdf4821"/>
    <hyperlink ref="V1934" r:id="R4e29fc19d3d84759"/>
    <hyperlink ref="A1935" r:id="Rf1087d045c894c41"/>
    <hyperlink ref="E1935" r:id="R78b61fabc5de45b0"/>
    <hyperlink ref="S1935" r:id="R4139f8061aa04250"/>
    <hyperlink ref="V1935" r:id="R7897d06a5ec045fb"/>
    <hyperlink ref="A1936" r:id="Rc0d632a96bb14ebe"/>
    <hyperlink ref="E1936" r:id="R75681b59bff44a17"/>
    <hyperlink ref="S1936" r:id="R944eca421f824813"/>
    <hyperlink ref="V1936" r:id="R48898db1d93e466d"/>
    <hyperlink ref="A1937" r:id="R2eb15f738dd24c6c"/>
    <hyperlink ref="E1937" r:id="R7fbc0fde3b644e5a"/>
    <hyperlink ref="V1937" r:id="R47065f4806c74986"/>
    <hyperlink ref="A1938" r:id="Rdcb8721ff13a43bb"/>
    <hyperlink ref="E1938" r:id="R9e03e99c4a8441d4"/>
    <hyperlink ref="S1938" r:id="Rffdd6da5e3334fc9"/>
    <hyperlink ref="V1938" r:id="Rc67a5fc5e7a74fa4"/>
    <hyperlink ref="A1939" r:id="R5df781a0528d4a79"/>
    <hyperlink ref="E1939" r:id="R709c6777bb9e4a3f"/>
    <hyperlink ref="S1939" r:id="Rae334ac8027d46ee"/>
    <hyperlink ref="V1939" r:id="Rd5c8a0b8610f4af4"/>
    <hyperlink ref="A1940" r:id="Rb55e94b90d474a37"/>
    <hyperlink ref="E1940" r:id="R7cbc5f70b2e443bb"/>
    <hyperlink ref="S1940" r:id="R94a770f591e9450b"/>
    <hyperlink ref="V1940" r:id="R779543b5ec064cbb"/>
    <hyperlink ref="A1941" r:id="R54a681236e3b42d6"/>
    <hyperlink ref="E1941" r:id="R6cbd36a3055b4b08"/>
    <hyperlink ref="V1941" r:id="R5945df5dc4244a6e"/>
    <hyperlink ref="A1942" r:id="Rb78b60b5e0264e71"/>
    <hyperlink ref="E1942" r:id="Rd6e2f7f8752d41d2"/>
    <hyperlink ref="S1942" r:id="R3f83e765d8cc498e"/>
    <hyperlink ref="V1942" r:id="Ra6e8ba9beed64004"/>
    <hyperlink ref="A1943" r:id="R046c98c4c1a34f4c"/>
    <hyperlink ref="E1943" r:id="R3c83ceb21dbb4048"/>
    <hyperlink ref="S1943" r:id="Re1cce29ec69d4466"/>
    <hyperlink ref="V1943" r:id="R38d9e62a2d394b99"/>
    <hyperlink ref="A1944" r:id="R9a3d8b43b8014e74"/>
    <hyperlink ref="E1944" r:id="R186cf831d70e40a3"/>
    <hyperlink ref="S1944" r:id="Rf26d9718036246c4"/>
    <hyperlink ref="V1944" r:id="R21833c25ac2f4c39"/>
    <hyperlink ref="A1945" r:id="Ra80a8f0f0eea4263"/>
    <hyperlink ref="E1945" r:id="R6621c54964644d36"/>
    <hyperlink ref="V1945" r:id="R5946bd8b2b6748fa"/>
    <hyperlink ref="A1946" r:id="R452264d9dd2c44dd"/>
    <hyperlink ref="E1946" r:id="R08c932e1b9604dd8"/>
    <hyperlink ref="S1946" r:id="R74ba6bfc917447d5"/>
    <hyperlink ref="V1946" r:id="R5378c1ac217c41ac"/>
    <hyperlink ref="A1947" r:id="R2e710909ee6d44a4"/>
    <hyperlink ref="E1947" r:id="R60fd0970c1c64e0c"/>
    <hyperlink ref="A1948" r:id="Rfd317d8a4f9748a5"/>
    <hyperlink ref="E1948" r:id="R3486f639f1544ec5"/>
    <hyperlink ref="S1948" r:id="R2358283644674369"/>
    <hyperlink ref="T1948" r:id="Rdd70b8e442904e73"/>
    <hyperlink ref="V1948" r:id="R928fd0eca3d14090"/>
    <hyperlink ref="A1949" r:id="Rabbed46a298f4ba4"/>
    <hyperlink ref="E1949" r:id="Rb5ad196fb6a34d37"/>
    <hyperlink ref="S1949" r:id="R6a67cd3ba3634e3f"/>
    <hyperlink ref="V1949" r:id="Rfea192c6a6d6490a"/>
    <hyperlink ref="A1950" r:id="R9da34472ca3f4293"/>
    <hyperlink ref="E1950" r:id="R6ec3d837c9b24dd2"/>
    <hyperlink ref="S1950" r:id="R7863bc8121f74350"/>
    <hyperlink ref="V1950" r:id="R56c18a6e474540cf"/>
    <hyperlink ref="A1951" r:id="R0dfc04f8d98d441d"/>
    <hyperlink ref="E1951" r:id="R46b269510b304b74"/>
    <hyperlink ref="S1951" r:id="R704c2f8158d34159"/>
    <hyperlink ref="V1951" r:id="R1f93e065b43e40ec"/>
    <hyperlink ref="A1952" r:id="Rd12488b8fcef447f"/>
    <hyperlink ref="E1952" r:id="R31c2da6c6d3e4ef4"/>
    <hyperlink ref="S1952" r:id="R8a21c1ee92954b8b"/>
    <hyperlink ref="V1952" r:id="Rafce5918cc6d4451"/>
    <hyperlink ref="A1953" r:id="R5e4b982657174c26"/>
    <hyperlink ref="E1953" r:id="R776840f0b67e4a61"/>
    <hyperlink ref="S1953" r:id="R3f19dcfd78524723"/>
    <hyperlink ref="V1953" r:id="R7318af525e4142cb"/>
    <hyperlink ref="A1954" r:id="R2e68d988b83c400d"/>
    <hyperlink ref="E1954" r:id="R0aee1a53bc624710"/>
    <hyperlink ref="S1954" r:id="Rdec4975384774910"/>
    <hyperlink ref="V1954" r:id="R47d33438be474c95"/>
    <hyperlink ref="A1955" r:id="R16cb007e034e4e56"/>
    <hyperlink ref="E1955" r:id="Rf59d8711867a4384"/>
    <hyperlink ref="S1955" r:id="Rdbeb1e2852c8485e"/>
    <hyperlink ref="V1955" r:id="Rb03cd964238045c5"/>
    <hyperlink ref="A1956" r:id="Rfacb93002e1446a8"/>
    <hyperlink ref="E1956" r:id="Rb031ead6f8e14cef"/>
    <hyperlink ref="A1957" r:id="R5f922c3f713d43c3"/>
    <hyperlink ref="E1957" r:id="Rec3697aebaaf4f35"/>
    <hyperlink ref="S1957" r:id="R55d424b564ff47c8"/>
    <hyperlink ref="V1957" r:id="R51f0f3658027487d"/>
    <hyperlink ref="A1958" r:id="R6ad0eecf46a24940"/>
    <hyperlink ref="E1958" r:id="R3ce6742b3d534081"/>
    <hyperlink ref="A1959" r:id="R11a1637f80ca47d1"/>
    <hyperlink ref="E1959" r:id="R4616b4f12ff74eee"/>
    <hyperlink ref="S1959" r:id="R03081eb0c7b64ebb"/>
    <hyperlink ref="V1959" r:id="Rf7e0b9ee521045ff"/>
    <hyperlink ref="A1960" r:id="Rf784e7bb46884a15"/>
    <hyperlink ref="E1960" r:id="Rb0d89d5200b54bcb"/>
    <hyperlink ref="S1960" r:id="Rffb2c9e9ebe54ce8"/>
    <hyperlink ref="T1960" r:id="R301d64658218471e"/>
    <hyperlink ref="V1960" r:id="Ree583a04c0cd4ddd"/>
    <hyperlink ref="A1961" r:id="R5f2054d60ef145ff"/>
    <hyperlink ref="E1961" r:id="R273eb1ae3f524d8b"/>
    <hyperlink ref="R1961" r:id="R4229f1276333438e"/>
    <hyperlink ref="S1961" r:id="R6a8d7fe0911a4684"/>
    <hyperlink ref="T1961" r:id="R6c0c13c46bf34d95"/>
    <hyperlink ref="V1961" r:id="R99a7ae9f0da047e1"/>
    <hyperlink ref="A1962" r:id="R40a25396ffd54017"/>
    <hyperlink ref="E1962" r:id="R09f01ac3c2424133"/>
    <hyperlink ref="S1962" r:id="Rb2b3808bce724819"/>
    <hyperlink ref="V1962" r:id="Rf95f2035012c45c8"/>
    <hyperlink ref="A1963" r:id="R42238233c4bb4c50"/>
    <hyperlink ref="E1963" r:id="R7e4398129749423c"/>
    <hyperlink ref="S1963" r:id="Rfb42c0c894004bdf"/>
    <hyperlink ref="V1963" r:id="R8c2263e8abb44fd2"/>
    <hyperlink ref="A1964" r:id="R1814807b80e34d4f"/>
    <hyperlink ref="E1964" r:id="R385e52bf0396453d"/>
    <hyperlink ref="S1964" r:id="R5af63d9166e74744"/>
    <hyperlink ref="V1964" r:id="Rdca67a4301cd4c16"/>
    <hyperlink ref="A1965" r:id="R59ca80eff4244a5d"/>
    <hyperlink ref="E1965" r:id="R4f4966f564c34e7f"/>
    <hyperlink ref="V1965" r:id="Rf36859aa1d0c432d"/>
    <hyperlink ref="A1966" r:id="R55ebdfd994094b93"/>
    <hyperlink ref="E1966" r:id="Reb633b564c414254"/>
    <hyperlink ref="S1966" r:id="Rf4a76415edb14db0"/>
    <hyperlink ref="V1966" r:id="R8614526178c04e60"/>
    <hyperlink ref="A1967" r:id="Rf9a9120d49784d3f"/>
    <hyperlink ref="E1967" r:id="Rb75b7e35b1654811"/>
    <hyperlink ref="S1967" r:id="R11e586ee49394f4b"/>
    <hyperlink ref="V1967" r:id="Rebc11ac965b74674"/>
    <hyperlink ref="A1968" r:id="R5e508e9e217a488e"/>
    <hyperlink ref="E1968" r:id="R4de9f27fbf6f48a7"/>
    <hyperlink ref="S1968" r:id="R49c23af8debc4328"/>
    <hyperlink ref="V1968" r:id="Ra629cabc86c441c7"/>
    <hyperlink ref="A1969" r:id="Re1b03ada68584793"/>
    <hyperlink ref="E1969" r:id="R5fdb791aa5134619"/>
    <hyperlink ref="S1969" r:id="Ra2e66eee66eb438a"/>
    <hyperlink ref="V1969" r:id="Rc1ae03278d1b488b"/>
    <hyperlink ref="A1970" r:id="Re9568a0029b34cd8"/>
    <hyperlink ref="E1970" r:id="Re8e54f42847444db"/>
    <hyperlink ref="S1970" r:id="R92bf10b7e94f479b"/>
    <hyperlink ref="T1970" r:id="Rab16e67c41574ca8"/>
    <hyperlink ref="V1970" r:id="R072a879b013a4284"/>
    <hyperlink ref="E1971" r:id="R3f1d534fd9c14b8f"/>
    <hyperlink ref="S1971" r:id="R19cf1296afe24070"/>
    <hyperlink ref="T1971" r:id="R14fd7b95cfa948ca"/>
    <hyperlink ref="V1971" r:id="Re772ef44376844af"/>
    <hyperlink ref="A1972" r:id="R6324c0b0bfc14760"/>
    <hyperlink ref="E1972" r:id="R12cebd97c44947e4"/>
    <hyperlink ref="S1972" r:id="Reb31a117737144b9"/>
    <hyperlink ref="T1972" r:id="R558e311a8f104237"/>
    <hyperlink ref="V1972" r:id="R2cc3e276cad54627"/>
    <hyperlink ref="E1973" r:id="R225a76f93a8d4146"/>
    <hyperlink ref="S1973" r:id="R88609c285f744e0a"/>
    <hyperlink ref="T1973" r:id="Rbd5ce859909a44b8"/>
    <hyperlink ref="V1973" r:id="R4b6c0fae1b6642ed"/>
    <hyperlink ref="A1974" r:id="R13fdc8d4702a4aa3"/>
    <hyperlink ref="E1974" r:id="R72a547b8c6214878"/>
    <hyperlink ref="S1974" r:id="R04e79efcc43b43c8"/>
    <hyperlink ref="T1974" r:id="R54ce765f6e574adb"/>
    <hyperlink ref="V1974" r:id="Re8c78e952bd44e73"/>
    <hyperlink ref="E1975" r:id="R153e8f9ec8a54ce3"/>
    <hyperlink ref="S1975" r:id="Re6d209fc54994cf7"/>
    <hyperlink ref="T1975" r:id="Rf7943e314a2b4499"/>
    <hyperlink ref="V1975" r:id="R336be379b4964d60"/>
    <hyperlink ref="A1976" r:id="R8575b84052e94b6d"/>
    <hyperlink ref="E1976" r:id="Rfacdbe0acc934b02"/>
    <hyperlink ref="S1976" r:id="R67f39e7805ee421e"/>
    <hyperlink ref="T1976" r:id="R71bca23c321c4615"/>
    <hyperlink ref="V1976" r:id="R775b5c4c985f4ee2"/>
    <hyperlink ref="A1977" r:id="R6044af687bcf4598"/>
    <hyperlink ref="E1977" r:id="R8af1c23541c240e4"/>
    <hyperlink ref="R1977" r:id="Rd30b0d9a54824774"/>
    <hyperlink ref="S1977" r:id="R082e031e2c1f4e9e"/>
    <hyperlink ref="T1977" r:id="Rf68f00c425f9436b"/>
    <hyperlink ref="V1977" r:id="R1052de49608943b9"/>
    <hyperlink ref="A1978" r:id="Rcc7d1c201fe54c97"/>
    <hyperlink ref="E1978" r:id="R9bf367cbba8342fd"/>
    <hyperlink ref="R1978" r:id="Rf9b061673b4f4fed"/>
    <hyperlink ref="S1978" r:id="R024f6de97d5a4896"/>
    <hyperlink ref="T1978" r:id="R6d53e0f42ef44438"/>
    <hyperlink ref="V1978" r:id="Rdfaccfde0e2840bc"/>
    <hyperlink ref="A1979" r:id="R4484c59ee597459e"/>
    <hyperlink ref="E1979" r:id="R1a74777ab69a45fc"/>
    <hyperlink ref="R1979" r:id="R9cd089f9c0ad4266"/>
    <hyperlink ref="S1979" r:id="R6788530b572944f9"/>
    <hyperlink ref="T1979" r:id="R06a6029a6c8e479a"/>
    <hyperlink ref="V1979" r:id="R16dc0b4e880b4505"/>
    <hyperlink ref="A1980" r:id="R108022d131f642d9"/>
    <hyperlink ref="E1980" r:id="R762f58e526b24425"/>
    <hyperlink ref="S1980" r:id="R20c59578429a494a"/>
    <hyperlink ref="T1980" r:id="R239327637d134e5c"/>
    <hyperlink ref="V1980" r:id="Rab26e171f47641c0"/>
    <hyperlink ref="A1981" r:id="Rb2cf774c714a4263"/>
    <hyperlink ref="E1981" r:id="R9bdee43e68434896"/>
    <hyperlink ref="R1981" r:id="Rdbb16fb66be44db3"/>
    <hyperlink ref="S1981" r:id="R039979d633c74216"/>
    <hyperlink ref="T1981" r:id="R760d259b768047bb"/>
    <hyperlink ref="V1981" r:id="R811478126cc644c2"/>
    <hyperlink ref="A1982" r:id="R60c84a390996448a"/>
    <hyperlink ref="E1982" r:id="Rab03c90e37f14864"/>
    <hyperlink ref="S1982" r:id="Rbe998dfbebf54962"/>
    <hyperlink ref="T1982" r:id="Rd2890787a3ed4274"/>
    <hyperlink ref="V1982" r:id="R2d5dfc67bd2d4007"/>
    <hyperlink ref="A1983" r:id="Rfb46990c402c47ef"/>
    <hyperlink ref="E1983" r:id="R9106a33181054815"/>
    <hyperlink ref="S1983" r:id="R0e81e7a73d4541e4"/>
    <hyperlink ref="T1983" r:id="R4458d8c264034cb7"/>
    <hyperlink ref="V1983" r:id="R7187095d7bf94ef0"/>
    <hyperlink ref="A1984" r:id="Re8a978fd66d54bbb"/>
    <hyperlink ref="E1984" r:id="R56f7e521ad594bca"/>
    <hyperlink ref="S1984" r:id="Rda8b511e2bd44785"/>
    <hyperlink ref="T1984" r:id="R10ca6197ba1f46af"/>
    <hyperlink ref="V1984" r:id="Rbcb90d71daad4e14"/>
    <hyperlink ref="A1985" r:id="R43bc01c157e74e56"/>
    <hyperlink ref="E1985" r:id="Rf8a86dfc6a5048a4"/>
    <hyperlink ref="S1985" r:id="R822077f785b04922"/>
    <hyperlink ref="T1985" r:id="Rda0aae60b20c4166"/>
    <hyperlink ref="V1985" r:id="R72795d1801ae41a7"/>
    <hyperlink ref="E1986" r:id="R730dfad5d9ce48b1"/>
    <hyperlink ref="S1986" r:id="R459b35a271424e90"/>
    <hyperlink ref="T1986" r:id="Rdb0ba45512994a6b"/>
    <hyperlink ref="V1986" r:id="Rdd0784888f3747e0"/>
    <hyperlink ref="E1987" r:id="R27219c9fbcd54dff"/>
    <hyperlink ref="S1987" r:id="R146c408360644074"/>
    <hyperlink ref="T1987" r:id="Rf6284bb9959d4ed7"/>
    <hyperlink ref="V1987" r:id="Rb0c4d3006f874184"/>
    <hyperlink ref="A1988" r:id="R3fea854965b9479f"/>
    <hyperlink ref="E1988" r:id="R4ad93821d50b4a48"/>
    <hyperlink ref="S1988" r:id="R9ba41115a37548ef"/>
    <hyperlink ref="V1988" r:id="R27ff38742f61463a"/>
    <hyperlink ref="A1989" r:id="R02aeaa9042f84020"/>
    <hyperlink ref="E1989" r:id="R4c2a64d1e72a43dc"/>
    <hyperlink ref="S1989" r:id="Ra2fd034124684005"/>
    <hyperlink ref="T1989" r:id="R78f52f406c684c67"/>
    <hyperlink ref="V1989" r:id="Re81b317ef17940e1"/>
    <hyperlink ref="A1990" r:id="R646c36c544504da4"/>
    <hyperlink ref="E1990" r:id="R8e4840be97334977"/>
    <hyperlink ref="R1990" r:id="R12e69c250ed74400"/>
    <hyperlink ref="S1990" r:id="R2c242ef9197c457f"/>
    <hyperlink ref="T1990" r:id="R2f164633ea9c44b3"/>
    <hyperlink ref="V1990" r:id="R8f207627756d4591"/>
    <hyperlink ref="A1991" r:id="R3a43ae2b15e342a5"/>
    <hyperlink ref="E1991" r:id="R8aeb305e9c284268"/>
    <hyperlink ref="S1991" r:id="Rd5457ead23c04951"/>
    <hyperlink ref="T1991" r:id="R9c116fff41e04b31"/>
    <hyperlink ref="V1991" r:id="R843eefb695fd4bc4"/>
    <hyperlink ref="A1992" r:id="R65fb36975dad4c35"/>
    <hyperlink ref="E1992" r:id="R0c3a1ea1c9cb4940"/>
    <hyperlink ref="R1992" r:id="Rceb65b7262ab4c6e"/>
    <hyperlink ref="S1992" r:id="R4cf03b719f874e2b"/>
    <hyperlink ref="T1992" r:id="Rfd88a244af2a492a"/>
    <hyperlink ref="V1992" r:id="Rd4e139db41644785"/>
    <hyperlink ref="A1993" r:id="R47032bc01b244468"/>
    <hyperlink ref="E1993" r:id="R21a03e001b294fd5"/>
    <hyperlink ref="S1993" r:id="R5635f79d44a74fc8"/>
    <hyperlink ref="T1993" r:id="R2f3945aaeef84baf"/>
    <hyperlink ref="V1993" r:id="R4f61682f3b69425d"/>
    <hyperlink ref="A1994" r:id="R437d007c099e4b5b"/>
    <hyperlink ref="E1994" r:id="Rac955fe4b6864761"/>
    <hyperlink ref="S1994" r:id="R794cc02b54a741ce"/>
    <hyperlink ref="T1994" r:id="R252f3820d2624c0b"/>
    <hyperlink ref="V1994" r:id="R0a20c533df354546"/>
    <hyperlink ref="A1995" r:id="Rab2842b203be4e77"/>
    <hyperlink ref="E1995" r:id="R6e844c0b317e4b66"/>
    <hyperlink ref="S1995" r:id="R9499ced3e7fd4d95"/>
    <hyperlink ref="T1995" r:id="Rc644d95fe0994616"/>
    <hyperlink ref="V1995" r:id="R41d0a691b14f4cde"/>
    <hyperlink ref="A1996" r:id="R3327e173697c440b"/>
    <hyperlink ref="E1996" r:id="R4d2965b20e3f4699"/>
    <hyperlink ref="S1996" r:id="Refb017ce0d2846cf"/>
    <hyperlink ref="T1996" r:id="R5d369127fad54b10"/>
    <hyperlink ref="V1996" r:id="Reb67440499a94d8a"/>
    <hyperlink ref="A1997" r:id="Rb0d96e7a16404a1a"/>
    <hyperlink ref="E1997" r:id="R2835ffd6fe9b44de"/>
    <hyperlink ref="S1997" r:id="R45b6ea86adc4412e"/>
    <hyperlink ref="T1997" r:id="R42c0a42cee134897"/>
    <hyperlink ref="V1997" r:id="R422f13d5a3cb4300"/>
    <hyperlink ref="A1998" r:id="R891a1c768ac14683"/>
    <hyperlink ref="E1998" r:id="R030963214e2d4ca9"/>
    <hyperlink ref="S1998" r:id="R6a1748d90aa94bdd"/>
    <hyperlink ref="T1998" r:id="R545b479b22ba477b"/>
    <hyperlink ref="V1998" r:id="Rac9e412e18194803"/>
    <hyperlink ref="A1999" r:id="R2790174cf8d04b0e"/>
    <hyperlink ref="E1999" r:id="R6a53393bd0f64cab"/>
    <hyperlink ref="S1999" r:id="Rcfe50acc358140f1"/>
    <hyperlink ref="T1999" r:id="R9ccaaff9763d4364"/>
    <hyperlink ref="V1999" r:id="R8b2d335fa4a24a5f"/>
    <hyperlink ref="A2000" r:id="R0d9114cc10b24d10"/>
    <hyperlink ref="E2000" r:id="Rfafd7ef8500147e0"/>
    <hyperlink ref="S2000" r:id="R8c663c41d7cd4317"/>
    <hyperlink ref="T2000" r:id="R3462f3168e9b4174"/>
    <hyperlink ref="V2000" r:id="R6b5ac972b5664ed6"/>
    <hyperlink ref="A2001" r:id="R2a795aacb8404a48"/>
    <hyperlink ref="E2001" r:id="R98fdb6e354514ef4"/>
    <hyperlink ref="S2001" r:id="Rc1bcb792073749b3"/>
    <hyperlink ref="V2001" r:id="Rdb4b5cd01f5546f6"/>
    <hyperlink ref="A2002" r:id="R4eb326d9ad5147d4"/>
    <hyperlink ref="E2002" r:id="R454882265b364a8e"/>
    <hyperlink ref="S2002" r:id="R8de28b356bb044cb"/>
    <hyperlink ref="V2002" r:id="R763c4e049f1e47c2"/>
    <hyperlink ref="A2003" r:id="R08793ed8b96e4170"/>
    <hyperlink ref="E2003" r:id="R8dfe8a172c0d43e1"/>
    <hyperlink ref="S2003" r:id="R557d8096222c4ad5"/>
    <hyperlink ref="V2003" r:id="Reb01bf83749f4fd2"/>
    <hyperlink ref="A2004" r:id="R9d3a4c447fe94a88"/>
    <hyperlink ref="E2004" r:id="R4e15cabda88f4685"/>
    <hyperlink ref="S2004" r:id="R77cea8136d8e4b6a"/>
    <hyperlink ref="V2004" r:id="R79a05d7d54d84748"/>
    <hyperlink ref="A2005" r:id="R007cc29674124934"/>
    <hyperlink ref="E2005" r:id="R2b0f65f669944799"/>
    <hyperlink ref="Q2005" r:id="R4cdfe2a30cae4101"/>
    <hyperlink ref="R2005" r:id="R65e89d3a41d34cfb"/>
    <hyperlink ref="S2005" r:id="Recc1fb024b594ce6"/>
    <hyperlink ref="T2005" r:id="R6b45523e2009488b"/>
    <hyperlink ref="V2005" r:id="R5af7967ec0e44ab5"/>
    <hyperlink ref="A2006" r:id="Rebdd51fb09f848aa"/>
    <hyperlink ref="E2006" r:id="R24ddf7801c03497b"/>
    <hyperlink ref="S2006" r:id="Ra41391f3185945c7"/>
    <hyperlink ref="V2006" r:id="R31f4a5842be64feb"/>
    <hyperlink ref="A2007" r:id="R3a20024c001949dd"/>
    <hyperlink ref="E2007" r:id="R514ceb83d5bd4430"/>
    <hyperlink ref="Q2007" r:id="R7488330998754c47"/>
    <hyperlink ref="S2007" r:id="R56e401476d5f4e2c"/>
    <hyperlink ref="T2007" r:id="R8e80754dc72542e1"/>
    <hyperlink ref="V2007" r:id="R6d816fb0bf9448b1"/>
    <hyperlink ref="A2008" r:id="R8602b725a7cc4a00"/>
    <hyperlink ref="E2008" r:id="R25700cdbbbf44d60"/>
    <hyperlink ref="S2008" r:id="R8a22df58047845cf"/>
    <hyperlink ref="V2008" r:id="R2009c8cc594f4ee6"/>
    <hyperlink ref="A2009" r:id="Rbce3ada20d444c5c"/>
    <hyperlink ref="E2009" r:id="Re096b8ed5ade4dd7"/>
    <hyperlink ref="S2009" r:id="R17b8b29cd6464d71"/>
    <hyperlink ref="T2009" r:id="Rb38a1b26d4d7456c"/>
    <hyperlink ref="V2009" r:id="R4b6f4ca88f8d4a76"/>
    <hyperlink ref="A2010" r:id="R23b4de4e4a684447"/>
    <hyperlink ref="E2010" r:id="R749be0d41f744273"/>
    <hyperlink ref="S2010" r:id="R8fdc32f6cc4040d2"/>
    <hyperlink ref="V2010" r:id="R4f86f65519fb4c7e"/>
    <hyperlink ref="A2011" r:id="R5bbff5b676624d05"/>
    <hyperlink ref="E2011" r:id="R1fe65ffe403c433a"/>
    <hyperlink ref="S2011" r:id="Rd20572579f84499f"/>
    <hyperlink ref="V2011" r:id="R07abf4360e0841de"/>
    <hyperlink ref="A2012" r:id="Rdb81ac32a7894370"/>
    <hyperlink ref="E2012" r:id="Rd1c0bc2e1ed846e9"/>
    <hyperlink ref="S2012" r:id="R2c0e4832d652403d"/>
    <hyperlink ref="V2012" r:id="R8fd16a9081684636"/>
    <hyperlink ref="A2013" r:id="R48da828e6e1a4bad"/>
    <hyperlink ref="E2013" r:id="Rdbd909169f854d40"/>
    <hyperlink ref="S2013" r:id="R2273486699724ad2"/>
    <hyperlink ref="V2013" r:id="R62dbbb69da8c4aa0"/>
    <hyperlink ref="A2014" r:id="Rb5fa03e12a414668"/>
    <hyperlink ref="E2014" r:id="Rb156d61498034a7e"/>
    <hyperlink ref="R2014" r:id="Raf91598de5d14c6b"/>
    <hyperlink ref="S2014" r:id="R7c03aa3ed77c4ed3"/>
    <hyperlink ref="T2014" r:id="R3d4a5b46bdcd44c2"/>
    <hyperlink ref="V2014" r:id="R6104453735d34fe2"/>
    <hyperlink ref="A2015" r:id="Rba22029446674819"/>
    <hyperlink ref="E2015" r:id="Rb1ce39a26cf24f78"/>
    <hyperlink ref="R2015" r:id="R9fd457d064644653"/>
    <hyperlink ref="S2015" r:id="R2ed69b45c4aa413b"/>
    <hyperlink ref="T2015" r:id="R8a368417c9d84b25"/>
    <hyperlink ref="V2015" r:id="R9fe47e0eadc34d2b"/>
    <hyperlink ref="A2016" r:id="R84a559ae27474d7c"/>
    <hyperlink ref="E2016" r:id="Rb8b9fdf045854fd9"/>
    <hyperlink ref="S2016" r:id="R14cf26d4fd5f4e39"/>
    <hyperlink ref="T2016" r:id="R3e56e99f3d954696"/>
    <hyperlink ref="V2016" r:id="Re272931eddee4b15"/>
    <hyperlink ref="A2017" r:id="Rf1c5b0dbc1904d39"/>
    <hyperlink ref="E2017" r:id="R7d10322ce63c4dac"/>
    <hyperlink ref="S2017" r:id="R068c58ba7a2f4090"/>
    <hyperlink ref="V2017" r:id="Rf0c6dd69ef774913"/>
    <hyperlink ref="A2018" r:id="R30761bb8576243b7"/>
    <hyperlink ref="E2018" r:id="R2d4f3a3fec67451c"/>
    <hyperlink ref="R2018" r:id="Rb6298b8b579b4578"/>
    <hyperlink ref="S2018" r:id="Re3a53814ff8b4115"/>
    <hyperlink ref="T2018" r:id="R330fb34d5acf44d4"/>
    <hyperlink ref="V2018" r:id="Ra07b4fe904f44fa9"/>
    <hyperlink ref="A2019" r:id="Rbf232aff1f2a4303"/>
    <hyperlink ref="E2019" r:id="R9eb2bb0466ab4b24"/>
    <hyperlink ref="S2019" r:id="R003ce8945e284280"/>
    <hyperlink ref="V2019" r:id="R20985afb15604940"/>
    <hyperlink ref="A2020" r:id="R31c0e56fd42a4185"/>
    <hyperlink ref="E2020" r:id="R9c29b8b57ec049d2"/>
    <hyperlink ref="S2020" r:id="R8ac203d68a0b4fce"/>
    <hyperlink ref="V2020" r:id="Rdbded108b478441a"/>
    <hyperlink ref="A2021" r:id="Rc2ff25b096da4339"/>
    <hyperlink ref="E2021" r:id="R5d61a906f5f04fe2"/>
    <hyperlink ref="R2021" r:id="R27f92153ff514b92"/>
    <hyperlink ref="S2021" r:id="Rda62d95610c94a2e"/>
    <hyperlink ref="T2021" r:id="Rab348ae2c0f142a5"/>
    <hyperlink ref="V2021" r:id="R9accf7997cba4049"/>
    <hyperlink ref="A2022" r:id="R114dc633fae04bfd"/>
    <hyperlink ref="E2022" r:id="Rccd42561d64844a7"/>
    <hyperlink ref="S2022" r:id="R054343dca7034560"/>
    <hyperlink ref="V2022" r:id="Rc681b8865ab04f6e"/>
    <hyperlink ref="A2023" r:id="Rdc79a4b504c4475f"/>
    <hyperlink ref="E2023" r:id="R845b97f8788d40e8"/>
    <hyperlink ref="S2023" r:id="Rb3af642690cb4747"/>
    <hyperlink ref="V2023" r:id="R3b1f269be2dd456e"/>
    <hyperlink ref="A2024" r:id="Rdafc45ce4c834809"/>
    <hyperlink ref="E2024" r:id="Ra80214ca0e2b4c81"/>
    <hyperlink ref="S2024" r:id="R369452edc4a8419f"/>
    <hyperlink ref="V2024" r:id="R5383958b5e22480f"/>
    <hyperlink ref="A2025" r:id="R7807c73208024c14"/>
    <hyperlink ref="E2025" r:id="R6d62788274f143d7"/>
    <hyperlink ref="S2025" r:id="R099504f18ae44b54"/>
    <hyperlink ref="V2025" r:id="R49681c362d8c4da4"/>
    <hyperlink ref="A2026" r:id="R774b7f4f853742e1"/>
    <hyperlink ref="E2026" r:id="Re42b81aa7a7845e7"/>
    <hyperlink ref="S2026" r:id="Re892557f37af4b60"/>
    <hyperlink ref="V2026" r:id="R032d6a00c071494e"/>
    <hyperlink ref="A2027" r:id="Rcb35e7fad02849b4"/>
    <hyperlink ref="E2027" r:id="Rb2ae66f3bf2746c4"/>
    <hyperlink ref="S2027" r:id="Rcda05ddf06ab40bb"/>
    <hyperlink ref="V2027" r:id="R8c20a4de347f4ade"/>
    <hyperlink ref="A2028" r:id="Raf04e4cec4b04446"/>
    <hyperlink ref="E2028" r:id="Re9dd27dfa8fe4a26"/>
    <hyperlink ref="S2028" r:id="R7bc5292a36dd4b3c"/>
    <hyperlink ref="V2028" r:id="Rbab55e20fdb24232"/>
    <hyperlink ref="A2029" r:id="R0f972c4549cb4e72"/>
    <hyperlink ref="E2029" r:id="Rba4239ffc10547c8"/>
    <hyperlink ref="S2029" r:id="R6bfc9a0cc23e4759"/>
    <hyperlink ref="V2029" r:id="R07ceab376f4f4f2b"/>
    <hyperlink ref="A2030" r:id="Raa1b033ece874b87"/>
    <hyperlink ref="E2030" r:id="Rc554f4fa16fb4d1d"/>
    <hyperlink ref="S2030" r:id="R05926868a63c4425"/>
    <hyperlink ref="V2030" r:id="R1c11e15160964f64"/>
    <hyperlink ref="A2031" r:id="R9049fa415aee466c"/>
    <hyperlink ref="E2031" r:id="Rc81ea6cf6b2a4772"/>
    <hyperlink ref="S2031" r:id="R475ced4ecbc8407b"/>
    <hyperlink ref="V2031" r:id="R1a3025cc48c74879"/>
    <hyperlink ref="A2032" r:id="R7b95d176000b4ac7"/>
    <hyperlink ref="E2032" r:id="Re871f1df24de4ffd"/>
    <hyperlink ref="S2032" r:id="R26000f63495c4c31"/>
    <hyperlink ref="V2032" r:id="R54d9bbcc26e944d4"/>
    <hyperlink ref="A2033" r:id="R333df921acca4401"/>
    <hyperlink ref="E2033" r:id="Re4ac815553814b14"/>
    <hyperlink ref="S2033" r:id="Rf4b73ce5cac14044"/>
    <hyperlink ref="V2033" r:id="R931680dbacbf432a"/>
    <hyperlink ref="A2034" r:id="Rd6630ccc0c494ab3"/>
    <hyperlink ref="E2034" r:id="R1ea3f07ca7394bbb"/>
    <hyperlink ref="S2034" r:id="R07b503d8cd3b4528"/>
    <hyperlink ref="V2034" r:id="Re94466e333334dc8"/>
    <hyperlink ref="A2035" r:id="R3e789b90de564185"/>
    <hyperlink ref="E2035" r:id="Rb89060135ace4aa6"/>
    <hyperlink ref="S2035" r:id="Rfc7099e3ac72423a"/>
    <hyperlink ref="V2035" r:id="R0f93f704328b4ca1"/>
    <hyperlink ref="A2036" r:id="Rb783671607bf4bcb"/>
    <hyperlink ref="E2036" r:id="R96041dff06ff45d8"/>
    <hyperlink ref="S2036" r:id="R414cf2d06bfb4282"/>
    <hyperlink ref="V2036" r:id="Rce48d52b470d49ed"/>
    <hyperlink ref="A2037" r:id="R1c2e81f9dea440c9"/>
    <hyperlink ref="E2037" r:id="Re551822849aa479d"/>
    <hyperlink ref="S2037" r:id="R5a3c6be192a8431b"/>
    <hyperlink ref="V2037" r:id="Radd464bff3314d37"/>
    <hyperlink ref="A2038" r:id="Rb865697445f446ed"/>
    <hyperlink ref="E2038" r:id="R7d74f3f1fd7f4b81"/>
    <hyperlink ref="S2038" r:id="R1469b21085714d7b"/>
    <hyperlink ref="V2038" r:id="Re0aca82630bd49e3"/>
    <hyperlink ref="A2039" r:id="Rea7035ac063c400f"/>
    <hyperlink ref="E2039" r:id="R7676d5cde9e2475a"/>
    <hyperlink ref="S2039" r:id="R6dbfa8669dfd4b2c"/>
    <hyperlink ref="V2039" r:id="R5568d22dcd034160"/>
    <hyperlink ref="A2040" r:id="Ra0d3ebbfc8ab46ea"/>
    <hyperlink ref="E2040" r:id="R2b0857963b08408c"/>
    <hyperlink ref="S2040" r:id="Rbb70a2e206e74ef4"/>
    <hyperlink ref="T2040" r:id="Re87ab8cb80014d37"/>
    <hyperlink ref="V2040" r:id="Rb01eaf148bda4a0a"/>
    <hyperlink ref="A2041" r:id="Rab69895eb0434083"/>
    <hyperlink ref="E2041" r:id="Rca2a1763f6ae4588"/>
    <hyperlink ref="S2041" r:id="R4c86d952e1da40fe"/>
    <hyperlink ref="T2041" r:id="Ra483a551f9314bad"/>
    <hyperlink ref="V2041" r:id="Rb85dc4354ce549a4"/>
    <hyperlink ref="A2042" r:id="R1f546152409b4857"/>
    <hyperlink ref="E2042" r:id="R77c4bc0d579a4f51"/>
    <hyperlink ref="S2042" r:id="Rc0c504e1a4884a8a"/>
    <hyperlink ref="T2042" r:id="R936f91a0df184ac6"/>
    <hyperlink ref="V2042" r:id="R38dd6b9ba4cd4466"/>
    <hyperlink ref="E2043" r:id="Rb321f8e70cc74020"/>
    <hyperlink ref="S2043" r:id="R83cf3c293cb648e1"/>
    <hyperlink ref="T2043" r:id="Raea7b3e9148245bb"/>
    <hyperlink ref="V2043" r:id="R3221c681b1b64427"/>
    <hyperlink ref="A2044" r:id="R06056c54130944cc"/>
    <hyperlink ref="E2044" r:id="R31ba91a0978241ed"/>
    <hyperlink ref="S2044" r:id="Rb18efd68d4e84e03"/>
    <hyperlink ref="V2044" r:id="R924f70112f6b4dd6"/>
    <hyperlink ref="A2045" r:id="R1541abbbdf994ed0"/>
    <hyperlink ref="E2045" r:id="Rd4017c217f2c46c1"/>
    <hyperlink ref="S2045" r:id="R7c728e9ad52c4af5"/>
    <hyperlink ref="V2045" r:id="Re948baa54825454e"/>
    <hyperlink ref="A2046" r:id="Ra6f79070657c4f51"/>
    <hyperlink ref="E2046" r:id="R51316e8ef0894182"/>
    <hyperlink ref="S2046" r:id="Ref37178b1bce421c"/>
    <hyperlink ref="V2046" r:id="R07a2fb7f962049ec"/>
    <hyperlink ref="A2047" r:id="Rbc7bfea6339a4286"/>
    <hyperlink ref="E2047" r:id="R8187a466ea3e448c"/>
    <hyperlink ref="S2047" r:id="R8a0fe06fd766435b"/>
    <hyperlink ref="V2047" r:id="Ra217a9954be04671"/>
    <hyperlink ref="A2048" r:id="R8b73a7835d5c4d9c"/>
    <hyperlink ref="E2048" r:id="R5d645f6e1d1c4f46"/>
    <hyperlink ref="S2048" r:id="R0a948eb3120a4ae1"/>
    <hyperlink ref="V2048" r:id="R6dd72a0bd03f41ee"/>
    <hyperlink ref="A2049" r:id="Rf6ffc27dbcfb4098"/>
    <hyperlink ref="E2049" r:id="R712f69398bc54cb0"/>
    <hyperlink ref="S2049" r:id="R8a824b02ae564979"/>
    <hyperlink ref="V2049" r:id="Rc6a5a17e2af349a8"/>
    <hyperlink ref="A2050" r:id="R106d2a64febf45af"/>
    <hyperlink ref="E2050" r:id="R46337b6ceb7b4c83"/>
    <hyperlink ref="S2050" r:id="Re52f1d406bee49d6"/>
    <hyperlink ref="V2050" r:id="R2f4e67f983ea40e9"/>
    <hyperlink ref="A2051" r:id="R8271ada28be1417e"/>
    <hyperlink ref="E2051" r:id="Rf5718d9a25984d49"/>
    <hyperlink ref="S2051" r:id="R0c2bce7d86764453"/>
    <hyperlink ref="V2051" r:id="Rd5ae0f86845f4cb9"/>
    <hyperlink ref="A2052" r:id="R0bd7f3be48534be7"/>
    <hyperlink ref="E2052" r:id="R2a9b81d9dc454760"/>
    <hyperlink ref="R2052" r:id="R2d241b850969417c"/>
    <hyperlink ref="S2052" r:id="Re42a558677cb434d"/>
    <hyperlink ref="T2052" r:id="R06e385b4f87a40c5"/>
    <hyperlink ref="V2052" r:id="R2c6d3543b84d439b"/>
    <hyperlink ref="A2053" r:id="R249dd964a3e94b90"/>
    <hyperlink ref="E2053" r:id="Rb7c7d865a6e44447"/>
    <hyperlink ref="S2053" r:id="Ra968f98469fc4a38"/>
    <hyperlink ref="T2053" r:id="Rff2ef2093d03411e"/>
    <hyperlink ref="V2053" r:id="R8f67abe311cc408f"/>
    <hyperlink ref="A2054" r:id="Rbec6bacfb66b44e7"/>
    <hyperlink ref="E2054" r:id="R3ce6225986184eae"/>
    <hyperlink ref="S2054" r:id="Ra1d7ef3752494773"/>
    <hyperlink ref="V2054" r:id="R2f54da6d270d430b"/>
    <hyperlink ref="A2055" r:id="Rf3e71a9f93a94428"/>
    <hyperlink ref="E2055" r:id="R4275c4f9c1fa4e28"/>
    <hyperlink ref="S2055" r:id="Ra66b5209c51e46e5"/>
    <hyperlink ref="V2055" r:id="R999f204c52504746"/>
    <hyperlink ref="A2056" r:id="R2fb286e90a854582"/>
    <hyperlink ref="E2056" r:id="R4665deb16d394557"/>
    <hyperlink ref="S2056" r:id="Rfa624e81f06044f4"/>
    <hyperlink ref="V2056" r:id="R9e8334626c1441e3"/>
    <hyperlink ref="A2057" r:id="R3da5f6e3c65b4ddb"/>
    <hyperlink ref="E2057" r:id="R92e1734dcdac4574"/>
    <hyperlink ref="S2057" r:id="Rccefc85e96b741ab"/>
    <hyperlink ref="V2057" r:id="R9daf824dc2174de2"/>
    <hyperlink ref="A2058" r:id="Rb63aff0b84fa428b"/>
    <hyperlink ref="E2058" r:id="R3bfb168912e44731"/>
    <hyperlink ref="S2058" r:id="R13d6c559bddd4127"/>
    <hyperlink ref="V2058" r:id="Rc6489ac31e334cab"/>
    <hyperlink ref="E2059" r:id="R892f8c39bee0493a"/>
    <hyperlink ref="S2059" r:id="Rb4616b5731b34a48"/>
    <hyperlink ref="V2059" r:id="R34a2cc8607bd44df"/>
    <hyperlink ref="A2060" r:id="R09958a2309394df0"/>
    <hyperlink ref="E2060" r:id="R0598f05d56b44265"/>
    <hyperlink ref="S2060" r:id="R14815c8d85ca4e5d"/>
    <hyperlink ref="V2060" r:id="Ra2987708eda94a2d"/>
    <hyperlink ref="A2061" r:id="R39d7764ac9ce4563"/>
    <hyperlink ref="E2061" r:id="Rd9336dfebe614c28"/>
    <hyperlink ref="S2061" r:id="Rc2b3e727ff6b4e1b"/>
    <hyperlink ref="V2061" r:id="Rcd1de011f173409a"/>
    <hyperlink ref="A2062" r:id="Ra4ae39ea342440cd"/>
    <hyperlink ref="E2062" r:id="Rc5a19ccdd7db489e"/>
    <hyperlink ref="S2062" r:id="R250fa51925e84046"/>
    <hyperlink ref="T2062" r:id="Rf686dd8fba24442d"/>
    <hyperlink ref="V2062" r:id="R54f9c26bdfbb4546"/>
    <hyperlink ref="A2063" r:id="R5d666e8e60384adc"/>
    <hyperlink ref="E2063" r:id="Rec57655fe75a4dc6"/>
    <hyperlink ref="S2063" r:id="Rbcb3f69de0d44296"/>
    <hyperlink ref="V2063" r:id="Rd87cd9c78a0b433c"/>
    <hyperlink ref="A2064" r:id="R6aff0b48a1ec467f"/>
    <hyperlink ref="E2064" r:id="R33db91037d28416b"/>
    <hyperlink ref="S2064" r:id="R0d56009df64840d8"/>
    <hyperlink ref="V2064" r:id="Rf93e99ab94fb46df"/>
    <hyperlink ref="A2065" r:id="R05160ff15bc144b4"/>
    <hyperlink ref="E2065" r:id="R07d0af6c5cd84c97"/>
    <hyperlink ref="S2065" r:id="R0d73b5f0e0d44e9a"/>
    <hyperlink ref="V2065" r:id="R99a86a55f5d5449a"/>
    <hyperlink ref="A2066" r:id="Rb7987c431b124499"/>
    <hyperlink ref="E2066" r:id="R8ed60e42a34a497a"/>
    <hyperlink ref="R2066" r:id="Rd40898d08326461a"/>
    <hyperlink ref="S2066" r:id="Rfe1ea8db41014113"/>
    <hyperlink ref="V2066" r:id="R07e5dbf1b2514fd6"/>
    <hyperlink ref="A2067" r:id="Rc9e504501f864fa0"/>
    <hyperlink ref="E2067" r:id="R83dc334257854e56"/>
    <hyperlink ref="S2067" r:id="R55a9258192764d9a"/>
    <hyperlink ref="V2067" r:id="R81f4f86436794d42"/>
    <hyperlink ref="A2068" r:id="Rdfcf1273682444cb"/>
    <hyperlink ref="E2068" r:id="R61a8a653fc1549f3"/>
    <hyperlink ref="S2068" r:id="Rb99dc44ae3504025"/>
    <hyperlink ref="V2068" r:id="R57eff8c2d5d8418c"/>
    <hyperlink ref="A2069" r:id="R65e3179bfb1644a6"/>
    <hyperlink ref="E2069" r:id="R9ad9aa2c96664904"/>
    <hyperlink ref="S2069" r:id="R79498752908942ff"/>
    <hyperlink ref="V2069" r:id="Rb992be281a254b1b"/>
    <hyperlink ref="A2070" r:id="Recbbb71412d6427c"/>
    <hyperlink ref="E2070" r:id="Rf893d79ad3de476e"/>
    <hyperlink ref="V2070" r:id="R3aa51814754b49fa"/>
    <hyperlink ref="A2071" r:id="Rd04e6f7eadd34907"/>
    <hyperlink ref="E2071" r:id="Ra76488ffe01946fe"/>
    <hyperlink ref="R2071" r:id="Re5cce7fa51cb4961"/>
    <hyperlink ref="V2071" r:id="Ra447e668c3fa4909"/>
    <hyperlink ref="A2072" r:id="Rfb20b9dd175e442c"/>
    <hyperlink ref="E2072" r:id="Rcc09be7721af4edd"/>
    <hyperlink ref="V2072" r:id="Rc200896f59114977"/>
    <hyperlink ref="A2073" r:id="R2c0954ed90c8468a"/>
    <hyperlink ref="E2073" r:id="R458c2d5d5a104d75"/>
    <hyperlink ref="V2073" r:id="R4c1bb1936a6a4072"/>
    <hyperlink ref="A2074" r:id="R6ac32d25bce9419d"/>
    <hyperlink ref="E2074" r:id="Ra9e92f9ff174432a"/>
    <hyperlink ref="V2074" r:id="Rc682c5bab6ae4ac0"/>
    <hyperlink ref="A2075" r:id="R78737b9424e84edc"/>
    <hyperlink ref="E2075" r:id="R875c11e5009545e8"/>
    <hyperlink ref="S2075" r:id="Rd2fcff1029be4f33"/>
    <hyperlink ref="V2075" r:id="Re627639e645e436a"/>
    <hyperlink ref="A2076" r:id="Re2e833eacc47415e"/>
    <hyperlink ref="E2076" r:id="R02bc018b56d048bd"/>
    <hyperlink ref="V2076" r:id="R267664965daa4295"/>
    <hyperlink ref="A2077" r:id="R4756f5e23d9e49bf"/>
    <hyperlink ref="E2077" r:id="R596eb329ffad472d"/>
    <hyperlink ref="S2077" r:id="R299da6f0f2634c54"/>
    <hyperlink ref="V2077" r:id="R44c3f96c6a51443b"/>
    <hyperlink ref="A2078" r:id="Rf11f3f54e1ec4319"/>
    <hyperlink ref="E2078" r:id="Rf11a31daf08d4861"/>
    <hyperlink ref="S2078" r:id="R5b13318128074017"/>
    <hyperlink ref="V2078" r:id="Re39c2a19adda4b82"/>
    <hyperlink ref="A2079" r:id="R85a26abe6100487b"/>
    <hyperlink ref="E2079" r:id="R2bc97991f2fa4ed3"/>
    <hyperlink ref="A2080" r:id="R0267c3e5498c46c4"/>
    <hyperlink ref="E2080" r:id="R1028546d89bb4b5f"/>
    <hyperlink ref="S2080" r:id="Reeee352443dd4f4d"/>
    <hyperlink ref="T2080" r:id="R280de927d0ff4063"/>
    <hyperlink ref="V2080" r:id="R6ad03e1daa874e8b"/>
    <hyperlink ref="A2081" r:id="Rc858b517b7ca4a24"/>
    <hyperlink ref="E2081" r:id="Rffbc76d7ca994e12"/>
    <hyperlink ref="S2081" r:id="Rea7029a17d554f51"/>
    <hyperlink ref="T2081" r:id="Radc06b1e63cf4862"/>
    <hyperlink ref="V2081" r:id="R6e2ce0dfbddd41a6"/>
    <hyperlink ref="A2082" r:id="R61cd3dff51a94d2d"/>
    <hyperlink ref="E2082" r:id="R5cd34651075445e4"/>
    <hyperlink ref="S2082" r:id="R884ca8681e794a56"/>
    <hyperlink ref="V2082" r:id="R2a0c711f558940f3"/>
    <hyperlink ref="A2083" r:id="Re936368f4b4341b5"/>
    <hyperlink ref="E2083" r:id="R056ab36006d54725"/>
    <hyperlink ref="S2083" r:id="Re96129bb0d364786"/>
    <hyperlink ref="T2083" r:id="R3dcbe21507f44e8d"/>
    <hyperlink ref="V2083" r:id="R1c86e21496634a80"/>
    <hyperlink ref="A2084" r:id="R47abcdc390224120"/>
    <hyperlink ref="E2084" r:id="R83ad2ae903c54772"/>
    <hyperlink ref="S2084" r:id="R7e2920c2a2e74c24"/>
    <hyperlink ref="V2084" r:id="R284f785993974b16"/>
    <hyperlink ref="A2085" r:id="R3cd4dfd91bee435a"/>
    <hyperlink ref="E2085" r:id="Rc7e594e143364149"/>
    <hyperlink ref="S2085" r:id="R5cf663888551431b"/>
    <hyperlink ref="V2085" r:id="R8492ef48c0f643e8"/>
    <hyperlink ref="A2086" r:id="R516ac8cd702d4874"/>
    <hyperlink ref="E2086" r:id="R97ccbe48bc6f418a"/>
    <hyperlink ref="S2086" r:id="R8f557daa78574779"/>
    <hyperlink ref="V2086" r:id="Reae386f055954147"/>
    <hyperlink ref="A2087" r:id="Rccc8dff5fc7545e0"/>
    <hyperlink ref="E2087" r:id="R0ad45093296d4b3e"/>
    <hyperlink ref="S2087" r:id="Rec3a03bcc1d4492f"/>
    <hyperlink ref="V2087" r:id="Rdc406173976b42a4"/>
    <hyperlink ref="A2088" r:id="R5108789e4e424dd6"/>
    <hyperlink ref="E2088" r:id="R2a19b57d6d28440c"/>
    <hyperlink ref="S2088" r:id="R4e0be18543f24948"/>
    <hyperlink ref="V2088" r:id="R4f05d0a292ff4992"/>
    <hyperlink ref="A2089" r:id="Rdcd8b5e9bf764f87"/>
    <hyperlink ref="E2089" r:id="R0d48210a90eb4acc"/>
    <hyperlink ref="S2089" r:id="Raeff3bf296b84c4c"/>
    <hyperlink ref="V2089" r:id="Rd8620964008c4e4d"/>
    <hyperlink ref="A2090" r:id="R8233dfce2c334ac7"/>
    <hyperlink ref="E2090" r:id="R0f28fd751f7c40e5"/>
    <hyperlink ref="S2090" r:id="Rb882f9590a1040d6"/>
    <hyperlink ref="V2090" r:id="R98bd2a8163bb4ca3"/>
    <hyperlink ref="A2091" r:id="Ra256e912e82e4194"/>
    <hyperlink ref="E2091" r:id="R4440ff10b5ff4416"/>
    <hyperlink ref="S2091" r:id="Rd10c5c42aa2a43cd"/>
    <hyperlink ref="V2091" r:id="R50db9e17ef5d4fa6"/>
    <hyperlink ref="E2092" r:id="R411c6cb65de54e61"/>
    <hyperlink ref="S2092" r:id="R7d1c5647aa554384"/>
    <hyperlink ref="T2092" r:id="R70067c1c298c4600"/>
    <hyperlink ref="V2092" r:id="Ra293ea4cc4a94faa"/>
    <hyperlink ref="A2093" r:id="R664b923e62d74d3c"/>
    <hyperlink ref="E2093" r:id="R7a39ee1fd5d044d8"/>
    <hyperlink ref="S2093" r:id="Rc54e5256ab6246e5"/>
    <hyperlink ref="T2093" r:id="Re9debd935c73451e"/>
    <hyperlink ref="V2093" r:id="R0b638f7b66994742"/>
    <hyperlink ref="A2094" r:id="Rd65c2ac9505f44c5"/>
    <hyperlink ref="E2094" r:id="Rc078c4534ecc4687"/>
    <hyperlink ref="S2094" r:id="Rd62646e78c7d462d"/>
    <hyperlink ref="T2094" r:id="R1864d74f0d2a40b0"/>
    <hyperlink ref="V2094" r:id="R701fa976a64b4220"/>
    <hyperlink ref="A2095" r:id="R1c7c85dde99a4b64"/>
    <hyperlink ref="E2095" r:id="Rc9210cfa31384391"/>
    <hyperlink ref="S2095" r:id="Rf7f88ba0e6ce49d3"/>
    <hyperlink ref="T2095" r:id="R9ba81b38ed984f79"/>
    <hyperlink ref="V2095" r:id="R9c39ac92238e4b8e"/>
    <hyperlink ref="A2096" r:id="R514931e5267b4786"/>
    <hyperlink ref="E2096" r:id="Rdeeb8eb25bf844ee"/>
    <hyperlink ref="S2096" r:id="Rc805cc621c3545ff"/>
    <hyperlink ref="T2096" r:id="Raab7e90c9be74055"/>
    <hyperlink ref="V2096" r:id="R1eeeb938e1e5470c"/>
    <hyperlink ref="A2097" r:id="Rf9041da084c140b1"/>
    <hyperlink ref="E2097" r:id="Rc519268b88884bc1"/>
    <hyperlink ref="S2097" r:id="Rb4afb6ae2d9f46ff"/>
    <hyperlink ref="T2097" r:id="R84604e1bc4194cd0"/>
    <hyperlink ref="V2097" r:id="R5522ba39e144438d"/>
    <hyperlink ref="A2098" r:id="Rcca4999fb27945b9"/>
    <hyperlink ref="E2098" r:id="R57b30499b7df4aba"/>
    <hyperlink ref="S2098" r:id="R65a9003b90eb438b"/>
    <hyperlink ref="T2098" r:id="R5d12efdd46b64e2c"/>
    <hyperlink ref="V2098" r:id="R5107ea65a0c04c3e"/>
    <hyperlink ref="A2099" r:id="R1fac89039a544bf6"/>
    <hyperlink ref="E2099" r:id="Rdf5a273479e64876"/>
    <hyperlink ref="S2099" r:id="Rf239eb27eb304c79"/>
    <hyperlink ref="T2099" r:id="Ra2a52324d8fb4d57"/>
    <hyperlink ref="V2099" r:id="R86a677bae10c47b6"/>
    <hyperlink ref="A2100" r:id="R81c7893477ff449b"/>
    <hyperlink ref="E2100" r:id="Rb2b2bf1cadc64d99"/>
    <hyperlink ref="R2100" r:id="Rd897d90fdc6b4a9f"/>
    <hyperlink ref="S2100" r:id="R5eec1c045cc04acf"/>
    <hyperlink ref="T2100" r:id="Ra5e7c65ada9a4e88"/>
    <hyperlink ref="V2100" r:id="R8d567dda46aa468e"/>
    <hyperlink ref="A2101" r:id="Rdaf5886b26714d3e"/>
    <hyperlink ref="E2101" r:id="Rda23398ccfa44a66"/>
    <hyperlink ref="S2101" r:id="Rba6a74cb7ba74e7b"/>
    <hyperlink ref="T2101" r:id="Rf7a6bcc47f804129"/>
    <hyperlink ref="V2101" r:id="R2252590bb89a486a"/>
    <hyperlink ref="A2102" r:id="Rfb4e3fc1b55540c0"/>
    <hyperlink ref="E2102" r:id="Re89c8c8ed5a8461a"/>
    <hyperlink ref="S2102" r:id="Rc8ab33a3914e418b"/>
    <hyperlink ref="T2102" r:id="Ra88dd82533c04f86"/>
    <hyperlink ref="V2102" r:id="Rb60d087be0e84733"/>
    <hyperlink ref="A2103" r:id="R29c572e5ba4a469d"/>
    <hyperlink ref="E2103" r:id="Rf151836d4a954cc4"/>
    <hyperlink ref="S2103" r:id="Rb88dec48c5e34a4c"/>
    <hyperlink ref="T2103" r:id="Rf8bcd535a7ea48b1"/>
    <hyperlink ref="V2103" r:id="R279e2b12da9f4b84"/>
    <hyperlink ref="A2104" r:id="Recda1915805d4011"/>
    <hyperlink ref="E2104" r:id="R7aab3084085a4e2c"/>
    <hyperlink ref="S2104" r:id="R151cd802a5cf4d4b"/>
    <hyperlink ref="T2104" r:id="Ra07a2ab1bfb243ad"/>
    <hyperlink ref="V2104" r:id="R6552821e7d044316"/>
    <hyperlink ref="A2105" r:id="R586b9ab648c64253"/>
    <hyperlink ref="E2105" r:id="R3fdf11f62d1d4238"/>
    <hyperlink ref="S2105" r:id="R98767de0674e4877"/>
    <hyperlink ref="V2105" r:id="Rd65288b038c44868"/>
    <hyperlink ref="A2106" r:id="Rdc14693120cd4bf5"/>
    <hyperlink ref="E2106" r:id="R39dc20dcef054bb6"/>
    <hyperlink ref="S2106" r:id="Rfa09adeb8bef4d4e"/>
    <hyperlink ref="V2106" r:id="R9e1b438e911d432a"/>
    <hyperlink ref="A2107" r:id="R0065d509dbce49dc"/>
    <hyperlink ref="E2107" r:id="R994811bdfecb43d2"/>
    <hyperlink ref="S2107" r:id="R2523b24a54cc407e"/>
    <hyperlink ref="V2107" r:id="R32cd4fab4d624b8b"/>
    <hyperlink ref="A2108" r:id="R614eb8e1cd6b405c"/>
    <hyperlink ref="E2108" r:id="R926f81ac20a54cac"/>
    <hyperlink ref="S2108" r:id="R40bc6d18139d4d45"/>
    <hyperlink ref="V2108" r:id="R37ae7e116d684857"/>
    <hyperlink ref="A2109" r:id="R348231c1e46a439b"/>
    <hyperlink ref="E2109" r:id="Rf673c08095e74b78"/>
    <hyperlink ref="S2109" r:id="Rd9c765d9491b41c5"/>
    <hyperlink ref="V2109" r:id="Rcdfc0d55396e4a46"/>
    <hyperlink ref="A2110" r:id="Rfb3689fec6ce4221"/>
    <hyperlink ref="E2110" r:id="R624f6acbb5e64ee2"/>
    <hyperlink ref="S2110" r:id="R4d8fba44a55a481b"/>
    <hyperlink ref="V2110" r:id="Rdd5ceb0d908a456e"/>
    <hyperlink ref="A2111" r:id="Ra68665435c22415b"/>
    <hyperlink ref="E2111" r:id="R403a4955eddf4689"/>
    <hyperlink ref="S2111" r:id="R433e1931b6cf498e"/>
    <hyperlink ref="V2111" r:id="Rafc4604e931d409a"/>
    <hyperlink ref="A2112" r:id="R3841368530f04004"/>
    <hyperlink ref="E2112" r:id="R6d7b8812ad644aa2"/>
    <hyperlink ref="S2112" r:id="R27b825ad25d84b73"/>
    <hyperlink ref="V2112" r:id="Ra0838de861c146ae"/>
    <hyperlink ref="A2113" r:id="R378d59960ac44eb0"/>
    <hyperlink ref="E2113" r:id="R777416dce10b4bc0"/>
    <hyperlink ref="S2113" r:id="R6d5c556e5edb44bc"/>
    <hyperlink ref="T2113" r:id="Rc92b785749674502"/>
    <hyperlink ref="V2113" r:id="Rda2ae6bb5232415e"/>
    <hyperlink ref="A2114" r:id="R2b45e89272734dde"/>
    <hyperlink ref="E2114" r:id="R7c0976a217494131"/>
    <hyperlink ref="S2114" r:id="R2f6ef5ff21994089"/>
    <hyperlink ref="V2114" r:id="Re666acee445d4f9a"/>
    <hyperlink ref="A2115" r:id="R6a5a6ef099f141db"/>
    <hyperlink ref="E2115" r:id="R1f7b942ccd9c4d4c"/>
    <hyperlink ref="S2115" r:id="R72be56ec2a3b4aa1"/>
    <hyperlink ref="T2115" r:id="R8ad8f2ba4b4943db"/>
    <hyperlink ref="V2115" r:id="R2c4c0cc4a18142f0"/>
    <hyperlink ref="A2116" r:id="R6692829a8dbc4c46"/>
    <hyperlink ref="E2116" r:id="R2394b18f106145b5"/>
    <hyperlink ref="S2116" r:id="Ra4a06290eac84492"/>
    <hyperlink ref="V2116" r:id="Rb2df6d26ceee469b"/>
    <hyperlink ref="A2117" r:id="R942509d1d5b148ee"/>
    <hyperlink ref="E2117" r:id="Ra229900b79e74ec9"/>
    <hyperlink ref="S2117" r:id="R43032ccccd524125"/>
    <hyperlink ref="V2117" r:id="Rd5aabccd1ce24516"/>
    <hyperlink ref="A2118" r:id="R1e23575bd78b4118"/>
    <hyperlink ref="E2118" r:id="Rd252dba6a5524a0e"/>
    <hyperlink ref="S2118" r:id="Rbc77957a0ed544de"/>
    <hyperlink ref="V2118" r:id="R76f7a10ca3744145"/>
    <hyperlink ref="A2119" r:id="R57b0dc7d85904bf7"/>
    <hyperlink ref="E2119" r:id="R3d1bc2c5b2574d8c"/>
    <hyperlink ref="R2119" r:id="R0a9763b0a0c64ae4"/>
    <hyperlink ref="S2119" r:id="Rf7bae267f8524fbf"/>
    <hyperlink ref="T2119" r:id="R3e8adb1780824f11"/>
    <hyperlink ref="V2119" r:id="Rb1662e1f9bf44094"/>
    <hyperlink ref="A2120" r:id="R6dd48c8fbae5486e"/>
    <hyperlink ref="E2120" r:id="Rf4c509903e834434"/>
    <hyperlink ref="S2120" r:id="R5b0399b046804483"/>
    <hyperlink ref="V2120" r:id="Rdf375f05361b4504"/>
    <hyperlink ref="A2121" r:id="R98e4e443b55b4687"/>
    <hyperlink ref="E2121" r:id="Rfe623f737c134cb6"/>
    <hyperlink ref="S2121" r:id="R477df348bbc44fd5"/>
    <hyperlink ref="V2121" r:id="R08350a0db1b44848"/>
    <hyperlink ref="A2122" r:id="Rffc744471c194bd9"/>
    <hyperlink ref="E2122" r:id="Re8f19948156f4f44"/>
    <hyperlink ref="S2122" r:id="R2f443ca40109443b"/>
    <hyperlink ref="V2122" r:id="Rcf2add9bb76d4c2a"/>
    <hyperlink ref="A2123" r:id="R5a833fe777ab4923"/>
    <hyperlink ref="E2123" r:id="Ra3fc0ed6e4d24159"/>
    <hyperlink ref="S2123" r:id="Rfff4e67d56d1497c"/>
    <hyperlink ref="V2123" r:id="Rc1a044fadb4e4b44"/>
    <hyperlink ref="A2124" r:id="R70bbd665889a43df"/>
    <hyperlink ref="E2124" r:id="Rf21e4ec72eee4a7c"/>
    <hyperlink ref="S2124" r:id="R306e9c5c8fc5402f"/>
    <hyperlink ref="V2124" r:id="Rb005fd639ac149b8"/>
    <hyperlink ref="A2125" r:id="Rbd13c8947a634590"/>
    <hyperlink ref="E2125" r:id="R01bb74206fcc4c44"/>
    <hyperlink ref="S2125" r:id="R456937712f4c4356"/>
    <hyperlink ref="V2125" r:id="Rd12597cb6ad149b1"/>
    <hyperlink ref="A2126" r:id="Rcea8afb433b7417a"/>
    <hyperlink ref="E2126" r:id="Rf6c7aecc5548442b"/>
    <hyperlink ref="S2126" r:id="R80814940c1af43e8"/>
    <hyperlink ref="V2126" r:id="R41af6e0ae7554fdb"/>
    <hyperlink ref="A2127" r:id="Rd532f63e8a484233"/>
    <hyperlink ref="E2127" r:id="R6174eb16a7024050"/>
    <hyperlink ref="S2127" r:id="R71bc2b7d0da945e7"/>
    <hyperlink ref="V2127" r:id="Rd67376b4b5e445d1"/>
    <hyperlink ref="A2128" r:id="R4b933f6b4bf24d3d"/>
    <hyperlink ref="E2128" r:id="R82aef41ae70345e5"/>
    <hyperlink ref="S2128" r:id="Re298b174729945e7"/>
    <hyperlink ref="V2128" r:id="R8549371dea434641"/>
    <hyperlink ref="A2129" r:id="R32d03d8b6d454e35"/>
    <hyperlink ref="E2129" r:id="R93456ef425df4dd7"/>
    <hyperlink ref="S2129" r:id="Rccd25cee91af4e69"/>
    <hyperlink ref="V2129" r:id="R7a043180f64641e4"/>
    <hyperlink ref="A2130" r:id="R38522c172ecd4240"/>
    <hyperlink ref="E2130" r:id="R59a6f176fb674e4b"/>
    <hyperlink ref="S2130" r:id="Ra0fca343e94742d4"/>
    <hyperlink ref="V2130" r:id="R9597ed3810d94b3e"/>
    <hyperlink ref="A2131" r:id="R9e779f9ed4434863"/>
    <hyperlink ref="E2131" r:id="Rceb36a8409bb4ab6"/>
    <hyperlink ref="S2131" r:id="R301d7ff9418d4147"/>
    <hyperlink ref="V2131" r:id="Re18583fbc52e465a"/>
    <hyperlink ref="A2132" r:id="R7b9287e010c040f0"/>
    <hyperlink ref="E2132" r:id="R96f313fee7c5477a"/>
    <hyperlink ref="R2132" r:id="R09041d55e53d4336"/>
    <hyperlink ref="S2132" r:id="R37a4b450eab24314"/>
    <hyperlink ref="T2132" r:id="Rfbf02ca83aee40d4"/>
    <hyperlink ref="V2132" r:id="R516fc30587ff4cfc"/>
    <hyperlink ref="A2133" r:id="R2acc6bd9abf14079"/>
    <hyperlink ref="E2133" r:id="R034bbb8acae14472"/>
    <hyperlink ref="S2133" r:id="Rffbfeba7d8d14127"/>
    <hyperlink ref="V2133" r:id="R3ac9f40ed5764b22"/>
    <hyperlink ref="A2134" r:id="R7ab0428b501a4157"/>
    <hyperlink ref="E2134" r:id="R4ba36accc951448f"/>
    <hyperlink ref="S2134" r:id="Rde613ed460a741fa"/>
    <hyperlink ref="V2134" r:id="R27f66243c1c64a11"/>
    <hyperlink ref="A2135" r:id="R3a8163d75fc745ee"/>
    <hyperlink ref="E2135" r:id="Rab6b8245d0464eec"/>
    <hyperlink ref="S2135" r:id="R975e2322472345ac"/>
    <hyperlink ref="V2135" r:id="R7ce2c59068b24128"/>
    <hyperlink ref="A2136" r:id="Rb3ceed237feb4aa8"/>
    <hyperlink ref="E2136" r:id="R9a6b09e15fdd4ce6"/>
    <hyperlink ref="S2136" r:id="R1599f0dbb8b74f53"/>
    <hyperlink ref="V2136" r:id="R36f5180444d046f3"/>
    <hyperlink ref="A2137" r:id="Rd13be3005fe24589"/>
    <hyperlink ref="E2137" r:id="R36601c3fc9524a56"/>
    <hyperlink ref="S2137" r:id="R0a75f44fdee743d4"/>
    <hyperlink ref="V2137" r:id="Rf9e0d82302d24c0b"/>
    <hyperlink ref="A2138" r:id="Rc6a5495970e74d1c"/>
    <hyperlink ref="E2138" r:id="R3cc3421e07f942aa"/>
    <hyperlink ref="S2138" r:id="R81d33ca375f84456"/>
    <hyperlink ref="V2138" r:id="Rbb57251752154348"/>
    <hyperlink ref="A2139" r:id="R8ec7dce7fd16421e"/>
    <hyperlink ref="E2139" r:id="R6a9ca7fdfd1c4e20"/>
    <hyperlink ref="S2139" r:id="R677db97060b949a5"/>
    <hyperlink ref="V2139" r:id="R9bd200e750f4428c"/>
    <hyperlink ref="A2140" r:id="Rf7bf25ae30ca41dd"/>
    <hyperlink ref="E2140" r:id="R22edce63a45149d0"/>
    <hyperlink ref="S2140" r:id="R1190eb58a92542c4"/>
    <hyperlink ref="V2140" r:id="R578a32eb9b4242c0"/>
    <hyperlink ref="A2141" r:id="R4cd0036fd5844923"/>
    <hyperlink ref="E2141" r:id="R5c0c2555057e4969"/>
    <hyperlink ref="S2141" r:id="R48e46c2f4edb472f"/>
    <hyperlink ref="V2141" r:id="Rfba2002bccd24d31"/>
    <hyperlink ref="A2142" r:id="R7f487c7de17c4329"/>
    <hyperlink ref="E2142" r:id="Rca3f29deb05b4d43"/>
    <hyperlink ref="S2142" r:id="R5d11527e59cc4cbb"/>
    <hyperlink ref="V2142" r:id="R25007c5e6bad402d"/>
    <hyperlink ref="A2143" r:id="R143f66dc04ec4872"/>
    <hyperlink ref="E2143" r:id="R4db573fd15164e1e"/>
    <hyperlink ref="S2143" r:id="Rc1d7cd8c36b34c6a"/>
    <hyperlink ref="V2143" r:id="Ra3e097fa80df4b00"/>
    <hyperlink ref="A2144" r:id="R1b52d9700fa14e07"/>
    <hyperlink ref="E2144" r:id="R32f25846cccc468c"/>
    <hyperlink ref="S2144" r:id="Re1f3505a1f2e43c5"/>
    <hyperlink ref="V2144" r:id="Ref2728794c784793"/>
    <hyperlink ref="A2145" r:id="R4b8f3101b108478a"/>
    <hyperlink ref="E2145" r:id="Rd16f247c97a64ea4"/>
    <hyperlink ref="S2145" r:id="Redd53d5482f64799"/>
    <hyperlink ref="V2145" r:id="R4013cef264504317"/>
    <hyperlink ref="A2146" r:id="R2543d975d9004c9b"/>
    <hyperlink ref="E2146" r:id="R542de4ff564d4482"/>
    <hyperlink ref="S2146" r:id="R3d666ecb864b45b4"/>
    <hyperlink ref="V2146" r:id="Rdbde7837b5314cc8"/>
    <hyperlink ref="A2147" r:id="Rf8ee29a18e5043f7"/>
    <hyperlink ref="E2147" r:id="R196e9e25f3534a80"/>
    <hyperlink ref="S2147" r:id="R49fcef01ff9847ae"/>
    <hyperlink ref="V2147" r:id="Rde74c4a3c4cb49f2"/>
    <hyperlink ref="A2148" r:id="R738ae4a2ba2a437d"/>
    <hyperlink ref="E2148" r:id="Rb4eab33934ba4f52"/>
    <hyperlink ref="S2148" r:id="Rfceb3229d3494ea3"/>
    <hyperlink ref="T2148" r:id="R24c760dd4b2a4bcb"/>
    <hyperlink ref="V2148" r:id="Rd96deb4b22d64956"/>
    <hyperlink ref="A2149" r:id="R652f3242fdd7468b"/>
    <hyperlink ref="E2149" r:id="Rfa0287371e4c419b"/>
    <hyperlink ref="S2149" r:id="Rb2452f1fa17041af"/>
    <hyperlink ref="T2149" r:id="Re5ae8cd5f0b04125"/>
    <hyperlink ref="V2149" r:id="Rfd4ab0bbeff44436"/>
    <hyperlink ref="A2150" r:id="R40d3f426b58e41fc"/>
    <hyperlink ref="E2150" r:id="R611c8aefb2f84488"/>
    <hyperlink ref="S2150" r:id="Rc75406956f504e6a"/>
    <hyperlink ref="V2150" r:id="R357a1f23eae748c7"/>
    <hyperlink ref="A2151" r:id="R58515196df114a97"/>
    <hyperlink ref="E2151" r:id="Rff51786d0d4e49c8"/>
    <hyperlink ref="S2151" r:id="R140a2e2a9a1543ff"/>
    <hyperlink ref="V2151" r:id="R2071d82921874727"/>
    <hyperlink ref="A2152" r:id="R29866005136b46e3"/>
    <hyperlink ref="E2152" r:id="R8e1972ad963c4291"/>
    <hyperlink ref="S2152" r:id="R483f155cc8a24d2c"/>
    <hyperlink ref="V2152" r:id="R9090be00fc954062"/>
    <hyperlink ref="A2153" r:id="R15c53f8a6f5f417c"/>
    <hyperlink ref="E2153" r:id="R5579c558527b462a"/>
    <hyperlink ref="S2153" r:id="R971b2f826b294d8b"/>
    <hyperlink ref="A2154" r:id="R60fa009510ac4dcc"/>
    <hyperlink ref="E2154" r:id="R45fe971ece564cf1"/>
    <hyperlink ref="S2154" r:id="R8d054d10f83748c4"/>
    <hyperlink ref="A2155" r:id="R89fa6122d6f04f6f"/>
    <hyperlink ref="E2155" r:id="Rfbb3e97337b24caa"/>
    <hyperlink ref="S2155" r:id="Rbe40e09464e14726"/>
    <hyperlink ref="V2155" r:id="Re70c1f66468140fb"/>
    <hyperlink ref="A2156" r:id="R104814b407884cc6"/>
    <hyperlink ref="E2156" r:id="Red26aa904fd14fad"/>
    <hyperlink ref="S2156" r:id="R5d27bfcb401f4ba6"/>
    <hyperlink ref="V2156" r:id="R55f218fd9b084fd9"/>
    <hyperlink ref="A2157" r:id="R4c1c9940496d413d"/>
    <hyperlink ref="E2157" r:id="R7374543334d74acb"/>
    <hyperlink ref="S2157" r:id="Rcd0f90d1fcd24566"/>
    <hyperlink ref="V2157" r:id="R7a5704748ccd418b"/>
    <hyperlink ref="A2158" r:id="R59231149bc5d4904"/>
    <hyperlink ref="E2158" r:id="Rdbe3955d6a2841e0"/>
    <hyperlink ref="S2158" r:id="Re75d5c48173f4d89"/>
    <hyperlink ref="V2158" r:id="R3b3938d476934eb9"/>
    <hyperlink ref="A2159" r:id="Ra9bd95d8acc44c20"/>
    <hyperlink ref="E2159" r:id="Ra9bb411da9f046da"/>
    <hyperlink ref="V2159" r:id="Reb69dc798ba14561"/>
    <hyperlink ref="A2160" r:id="R4fd634cae2c94eb8"/>
    <hyperlink ref="E2160" r:id="R5a7bc0b2f29f4b4c"/>
    <hyperlink ref="V2160" r:id="Rd8c2939273a84b3e"/>
    <hyperlink ref="A2161" r:id="R860ce8f729754aa1"/>
    <hyperlink ref="E2161" r:id="R2ad78e76e0a041ac"/>
    <hyperlink ref="V2161" r:id="R204cf1ad42a84f89"/>
    <hyperlink ref="A2162" r:id="Reb0ceaf234e74cf0"/>
    <hyperlink ref="E2162" r:id="Re2b23f132a714827"/>
    <hyperlink ref="S2162" r:id="R35e55793be6448db"/>
    <hyperlink ref="V2162" r:id="R5621083a59a0494e"/>
    <hyperlink ref="A2163" r:id="Rdf88746eeaaf4fd0"/>
    <hyperlink ref="E2163" r:id="Rf844eb3ccd59452b"/>
    <hyperlink ref="V2163" r:id="Ra8c56589c5f8430a"/>
    <hyperlink ref="A2164" r:id="R0775add367004152"/>
    <hyperlink ref="E2164" r:id="Rb204ee2383834aab"/>
    <hyperlink ref="S2164" r:id="Rfcccecb774a143c7"/>
    <hyperlink ref="V2164" r:id="R2d572ff76f624f38"/>
    <hyperlink ref="A2165" r:id="Rf98fad4ce0154c1f"/>
    <hyperlink ref="E2165" r:id="Rffd5042ce0454869"/>
    <hyperlink ref="S2165" r:id="R555605df79dc4909"/>
    <hyperlink ref="V2165" r:id="R96b171bafb4e4aa3"/>
    <hyperlink ref="A2166" r:id="R6848a6a604f0491b"/>
    <hyperlink ref="E2166" r:id="R3e5fc280ea1344b7"/>
    <hyperlink ref="S2166" r:id="R8d3f81a2ac034922"/>
    <hyperlink ref="V2166" r:id="R69eccd84a442408c"/>
    <hyperlink ref="A2167" r:id="R509d50e7d3af4bf6"/>
    <hyperlink ref="E2167" r:id="R50b9d35c6e7d4d74"/>
    <hyperlink ref="S2167" r:id="R009819c64c8547b3"/>
    <hyperlink ref="V2167" r:id="Rbe11f573d7b4419c"/>
    <hyperlink ref="A2168" r:id="R085fefccf1ae49ef"/>
    <hyperlink ref="E2168" r:id="Rb3265a42d1a44497"/>
    <hyperlink ref="S2168" r:id="R050289d7450c43e7"/>
    <hyperlink ref="V2168" r:id="R897be06877c14e40"/>
    <hyperlink ref="A2169" r:id="Rcba5bd2ec9894931"/>
    <hyperlink ref="E2169" r:id="Rde2acba848c54f29"/>
    <hyperlink ref="S2169" r:id="Rd1dbc383776940bf"/>
    <hyperlink ref="V2169" r:id="Rade915facaec445c"/>
    <hyperlink ref="A2170" r:id="R2442d0a876144478"/>
    <hyperlink ref="E2170" r:id="R890402d5431a49ed"/>
    <hyperlink ref="S2170" r:id="R08fe84e7eaa34600"/>
    <hyperlink ref="V2170" r:id="R02af8ae89b2b431f"/>
    <hyperlink ref="A2171" r:id="R5705c48930134ec3"/>
    <hyperlink ref="E2171" r:id="R19166188548a4353"/>
    <hyperlink ref="S2171" r:id="R7e2e93e085294452"/>
    <hyperlink ref="V2171" r:id="Rf2721a783f644dab"/>
    <hyperlink ref="A2172" r:id="Rb29553dd54a542e8"/>
    <hyperlink ref="E2172" r:id="R4d04635e78ee40ad"/>
    <hyperlink ref="S2172" r:id="Rd950563e095a49b9"/>
    <hyperlink ref="V2172" r:id="R65ed50e31e1842d1"/>
    <hyperlink ref="A2173" r:id="R0c1f32ffcf094e72"/>
    <hyperlink ref="E2173" r:id="R1032824c974f483f"/>
    <hyperlink ref="S2173" r:id="R56b88529eb2549ba"/>
    <hyperlink ref="V2173" r:id="Rb038b0e135594065"/>
    <hyperlink ref="A2174" r:id="Rcb013848db58439c"/>
    <hyperlink ref="E2174" r:id="Ra936cd963a3c474b"/>
    <hyperlink ref="R2174" r:id="R73908c42ddb5448c"/>
    <hyperlink ref="S2174" r:id="R78697c392e614fbe"/>
    <hyperlink ref="T2174" r:id="R5da2b9a3a1104d03"/>
    <hyperlink ref="V2174" r:id="R19a9fb57ebc34b9a"/>
    <hyperlink ref="A2175" r:id="R9cf6260bc9c04668"/>
    <hyperlink ref="E2175" r:id="R6fa538a9620d4412"/>
    <hyperlink ref="V2175" r:id="R182d9c08540a4c72"/>
    <hyperlink ref="A2176" r:id="Rb16a488a9ab94312"/>
    <hyperlink ref="E2176" r:id="Rae283a80aea24e82"/>
    <hyperlink ref="V2176" r:id="Rbbcf4ca5de134924"/>
    <hyperlink ref="A2177" r:id="R5f192fa919a74ac7"/>
    <hyperlink ref="E2177" r:id="R9856ba300198421a"/>
    <hyperlink ref="V2177" r:id="R1ed9a812d1fe46c9"/>
    <hyperlink ref="A2178" r:id="Rba7fd3c0feb34a04"/>
    <hyperlink ref="E2178" r:id="Rb4f835d0a4d54e53"/>
    <hyperlink ref="R2178" r:id="R3f488eef5c154865"/>
    <hyperlink ref="S2178" r:id="R2da90f3095194628"/>
    <hyperlink ref="T2178" r:id="Rf5e9918dea614f00"/>
    <hyperlink ref="V2178" r:id="Rf86b360777a64894"/>
    <hyperlink ref="A2179" r:id="Rbec7c1c9812c4f6d"/>
    <hyperlink ref="E2179" r:id="Ra4457221b7c94d8d"/>
    <hyperlink ref="S2179" r:id="Rca3ee957e6bf4334"/>
    <hyperlink ref="T2179" r:id="R2a39b298c10d4741"/>
    <hyperlink ref="V2179" r:id="R97c7cc9e81214de9"/>
    <hyperlink ref="A2180" r:id="Re1697875603d4c17"/>
    <hyperlink ref="E2180" r:id="R77d1cbcbcc164d06"/>
    <hyperlink ref="S2180" r:id="Ra589fefece2c4213"/>
    <hyperlink ref="T2180" r:id="Refe6e679f3d24f73"/>
    <hyperlink ref="V2180" r:id="R3e636f0c10754723"/>
    <hyperlink ref="A2181" r:id="Rabfacf17e1314045"/>
    <hyperlink ref="E2181" r:id="R10d3547ebb3d4e93"/>
    <hyperlink ref="S2181" r:id="R5dece3f752ed4be2"/>
    <hyperlink ref="T2181" r:id="Re30396d7fe624fff"/>
    <hyperlink ref="V2181" r:id="Rd992bf3b3e024f59"/>
    <hyperlink ref="A2182" r:id="R70c9b779fe454d4d"/>
    <hyperlink ref="E2182" r:id="R7be3ded1541947f7"/>
    <hyperlink ref="S2182" r:id="Rb4e1f0d5651d42b3"/>
    <hyperlink ref="T2182" r:id="R2ed1472f84cc4dab"/>
    <hyperlink ref="V2182" r:id="Rb81fa7e425314199"/>
    <hyperlink ref="A2183" r:id="R7bdc4f7f3d834e9e"/>
    <hyperlink ref="E2183" r:id="Rd0d6f2cd4f8b4f24"/>
    <hyperlink ref="S2183" r:id="R4b9bc609baa7411c"/>
    <hyperlink ref="V2183" r:id="Rc0051f79b6ee47d4"/>
    <hyperlink ref="A2184" r:id="Re48d29625ebf4445"/>
    <hyperlink ref="E2184" r:id="R42cc0bbcc12b4a60"/>
    <hyperlink ref="S2184" r:id="R2d33864a53154836"/>
    <hyperlink ref="V2184" r:id="R76dbffcb7e3e41c9"/>
    <hyperlink ref="A2185" r:id="R65f270b0ea8f48d2"/>
    <hyperlink ref="E2185" r:id="Rfc643a87c1454315"/>
    <hyperlink ref="S2185" r:id="R0bb71bf06052461d"/>
    <hyperlink ref="V2185" r:id="R33cbb6e19fa84dd2"/>
    <hyperlink ref="A2186" r:id="Re98f0d310b9048e8"/>
    <hyperlink ref="E2186" r:id="R6e26ea781e284eaf"/>
    <hyperlink ref="S2186" r:id="Rda32cb25e0c641fb"/>
    <hyperlink ref="V2186" r:id="R69522a800b2d4757"/>
    <hyperlink ref="A2187" r:id="R0bb7d6c562c54f92"/>
    <hyperlink ref="E2187" r:id="R1fc6708a13164960"/>
    <hyperlink ref="R2187" r:id="Rdc131a0f214143d6"/>
    <hyperlink ref="S2187" r:id="R0c38d5ca37a142f9"/>
    <hyperlink ref="T2187" r:id="Rf38a9507203c4c5c"/>
    <hyperlink ref="V2187" r:id="R0dd1b773eb7344e5"/>
    <hyperlink ref="A2188" r:id="R3606420f32da471f"/>
    <hyperlink ref="E2188" r:id="Rd3752daf1f4a4718"/>
    <hyperlink ref="R2188" r:id="R17033ef229b744ca"/>
    <hyperlink ref="S2188" r:id="R7aa798c9c85c4e1a"/>
    <hyperlink ref="T2188" r:id="Ref9791b84709404a"/>
    <hyperlink ref="V2188" r:id="R9697bba0fa1a485d"/>
    <hyperlink ref="A2189" r:id="R02de48c9c9864cd8"/>
    <hyperlink ref="E2189" r:id="R8f08b3dc10b64624"/>
    <hyperlink ref="S2189" r:id="Rd31908d5e80a41b9"/>
    <hyperlink ref="V2189" r:id="Ra50099445cc34373"/>
    <hyperlink ref="A2190" r:id="R179934fc785f4d98"/>
    <hyperlink ref="E2190" r:id="R854f6cd2b3834339"/>
    <hyperlink ref="S2190" r:id="Ra0824049fbd24362"/>
    <hyperlink ref="V2190" r:id="Rac6f574c576e4c8c"/>
    <hyperlink ref="A2191" r:id="R0fbf9740342343d8"/>
    <hyperlink ref="E2191" r:id="R2ac8334b380b4d08"/>
    <hyperlink ref="S2191" r:id="Rad0645f957a14cdb"/>
    <hyperlink ref="V2191" r:id="R232ff49b8ecc4252"/>
    <hyperlink ref="A2192" r:id="Rb8e580b174c84c81"/>
    <hyperlink ref="E2192" r:id="R949202ade3e5483f"/>
    <hyperlink ref="S2192" r:id="R93cae39addbf443d"/>
    <hyperlink ref="V2192" r:id="Re9b6ba455c6b4773"/>
    <hyperlink ref="A2193" r:id="Rf2710be5116a472f"/>
    <hyperlink ref="E2193" r:id="Ra2680b42826040b8"/>
    <hyperlink ref="S2193" r:id="Rf703c6314b2a4f3c"/>
    <hyperlink ref="V2193" r:id="Rbe2a4508c25b42d3"/>
    <hyperlink ref="A2194" r:id="R7a09d55a80f94594"/>
    <hyperlink ref="E2194" r:id="R5d3581def7394758"/>
    <hyperlink ref="S2194" r:id="Ra0481a2d06034979"/>
    <hyperlink ref="V2194" r:id="R0affe5a614744743"/>
    <hyperlink ref="A2195" r:id="Ra0bb4a2b70dd4d5b"/>
    <hyperlink ref="E2195" r:id="R55820f180fca4c91"/>
    <hyperlink ref="S2195" r:id="Rf398a163a88b4327"/>
    <hyperlink ref="V2195" r:id="R1efb99766a0c4737"/>
    <hyperlink ref="A2196" r:id="R60c19639b7334fa4"/>
    <hyperlink ref="E2196" r:id="R5ce13668817d4d3c"/>
    <hyperlink ref="S2196" r:id="Ra8aabaffc41d46bf"/>
    <hyperlink ref="V2196" r:id="Rc15bfceee9c14ef6"/>
    <hyperlink ref="A2197" r:id="R952fae772a374960"/>
    <hyperlink ref="E2197" r:id="R6c1af1ffcdbe4a4f"/>
    <hyperlink ref="R2197" r:id="Ra9014edc356b4c44"/>
    <hyperlink ref="S2197" r:id="R5fb29e25450b41b4"/>
    <hyperlink ref="V2197" r:id="Rbc5550422e0a4221"/>
    <hyperlink ref="A2198" r:id="R6fc2f76648f94803"/>
    <hyperlink ref="E2198" r:id="R9e780d1a97c94c2b"/>
    <hyperlink ref="R2198" r:id="R9fc837a23edc4b40"/>
    <hyperlink ref="S2198" r:id="R97b6945e85a64d3c"/>
    <hyperlink ref="V2198" r:id="R13f0ece3d82641cc"/>
    <hyperlink ref="A2199" r:id="R57c4a4778a69425c"/>
    <hyperlink ref="E2199" r:id="R036c8a9c462c418f"/>
    <hyperlink ref="S2199" r:id="Rbda000dff4614968"/>
    <hyperlink ref="V2199" r:id="Ra8bc31cd1dd4434c"/>
    <hyperlink ref="A2200" r:id="Reae1eb0da6b742e6"/>
    <hyperlink ref="E2200" r:id="Rf340163f8eea4620"/>
    <hyperlink ref="S2200" r:id="Raee78c08a55e403a"/>
    <hyperlink ref="V2200" r:id="R97ad1849aaf34ae7"/>
    <hyperlink ref="A2201" r:id="R8decf74692694cd6"/>
    <hyperlink ref="E2201" r:id="R4dd12167e7f24df3"/>
    <hyperlink ref="R2201" r:id="R7ad476e428b84834"/>
    <hyperlink ref="S2201" r:id="Rfdb8fa7cc705493c"/>
    <hyperlink ref="V2201" r:id="Rf485607526094d1a"/>
    <hyperlink ref="A2202" r:id="R10a27ddb25a04f98"/>
    <hyperlink ref="E2202" r:id="Rcd045204831b4717"/>
    <hyperlink ref="R2202" r:id="R7e59e7637e704597"/>
    <hyperlink ref="S2202" r:id="R7bf9647f92994f84"/>
    <hyperlink ref="V2202" r:id="R4a47ba76cd0a467e"/>
    <hyperlink ref="A2203" r:id="R76624d6128074870"/>
    <hyperlink ref="E2203" r:id="R5258a91c5b13411a"/>
    <hyperlink ref="R2203" r:id="Rc884d825f2344e83"/>
    <hyperlink ref="S2203" r:id="Rd538b81cb64147c2"/>
    <hyperlink ref="V2203" r:id="R76ee8f0d4def4883"/>
    <hyperlink ref="A2204" r:id="Re693a89c7c344434"/>
    <hyperlink ref="E2204" r:id="Reecdc1eb999249ec"/>
    <hyperlink ref="R2204" r:id="R27e509d2087a43ff"/>
    <hyperlink ref="S2204" r:id="R60ea141cef3649da"/>
    <hyperlink ref="V2204" r:id="Ra1b2f2e3024b4e79"/>
    <hyperlink ref="A2205" r:id="R07476fcafe6c4a2e"/>
    <hyperlink ref="E2205" r:id="Rcae7ee1727aa48bc"/>
    <hyperlink ref="S2205" r:id="Rc25ee6309d9b4d2d"/>
    <hyperlink ref="V2205" r:id="R211d168521464d6b"/>
    <hyperlink ref="A2206" r:id="R7599bbe4ceb34463"/>
    <hyperlink ref="E2206" r:id="R9d260c87f1ac43af"/>
    <hyperlink ref="S2206" r:id="R8e301b560a024255"/>
    <hyperlink ref="V2206" r:id="R79b0eac0e1f64ff3"/>
    <hyperlink ref="A2207" r:id="R948852e6c0db4f71"/>
    <hyperlink ref="E2207" r:id="Ra1cca80c41e84b35"/>
    <hyperlink ref="R2207" r:id="R231852052939489f"/>
    <hyperlink ref="S2207" r:id="Rbe4c65d1833c4927"/>
    <hyperlink ref="T2207" r:id="R5c5d61e25bbf45d5"/>
    <hyperlink ref="V2207" r:id="Rb036f90c874e4238"/>
    <hyperlink ref="A2208" r:id="Re453cb0fa2b94a94"/>
    <hyperlink ref="E2208" r:id="Rb7dd97577b4c4919"/>
    <hyperlink ref="S2208" r:id="R2023bfeb35b14bb5"/>
    <hyperlink ref="T2208" r:id="R07994e0710da4ceb"/>
    <hyperlink ref="V2208" r:id="R390eceae85664338"/>
    <hyperlink ref="A2209" r:id="R6ddd249134ca43e6"/>
    <hyperlink ref="E2209" r:id="Rf257dae4dbcd41d3"/>
    <hyperlink ref="S2209" r:id="Rdeee40c9a44a4d3a"/>
    <hyperlink ref="V2209" r:id="R20d96828d232408a"/>
    <hyperlink ref="A2210" r:id="Rc694c49c2c1c4eea"/>
    <hyperlink ref="E2210" r:id="Rff3d3233a6f94b7f"/>
    <hyperlink ref="S2210" r:id="Rfbb0c6fda60a4644"/>
    <hyperlink ref="V2210" r:id="R2ccc70499504444f"/>
    <hyperlink ref="A2211" r:id="R57dd67437f4e4dd0"/>
    <hyperlink ref="E2211" r:id="R46a169e6503349f4"/>
    <hyperlink ref="S2211" r:id="Rc25a0216466f4260"/>
    <hyperlink ref="V2211" r:id="Rf8a49574a3e64553"/>
    <hyperlink ref="A2212" r:id="Rfbed87ed618b4277"/>
    <hyperlink ref="E2212" r:id="R3664a6c05ccb4701"/>
    <hyperlink ref="S2212" r:id="Raec75e2af0ee40d1"/>
    <hyperlink ref="V2212" r:id="Rdfc66d95863241a5"/>
    <hyperlink ref="A2213" r:id="Rd0c114ff70f84225"/>
    <hyperlink ref="E2213" r:id="Rb112cf791bd44b8e"/>
    <hyperlink ref="S2213" r:id="R8a1e13fa40ca4067"/>
    <hyperlink ref="T2213" r:id="Ra4e4df9ace7f4f54"/>
    <hyperlink ref="V2213" r:id="R164f8951326d4072"/>
    <hyperlink ref="A2214" r:id="R9cf7b84789ff4baf"/>
    <hyperlink ref="E2214" r:id="R27575aa27b8b4cf2"/>
    <hyperlink ref="V2214" r:id="R76dccdba468d41e5"/>
    <hyperlink ref="A2215" r:id="R17823bef2609432f"/>
    <hyperlink ref="E2215" r:id="Rb3e070c8730e4676"/>
    <hyperlink ref="R2215" r:id="Ra22e20ae7cb942aa"/>
    <hyperlink ref="S2215" r:id="R07ca8e902012448d"/>
    <hyperlink ref="T2215" r:id="Rfcffc2a97e11490b"/>
    <hyperlink ref="V2215" r:id="R1e4586657acb4ff2"/>
    <hyperlink ref="A2216" r:id="R0c36327dbfbd45ac"/>
    <hyperlink ref="E2216" r:id="R12cd08b6c167455c"/>
    <hyperlink ref="S2216" r:id="R7c41282235704ad5"/>
    <hyperlink ref="V2216" r:id="R73e8ba3571cf4177"/>
    <hyperlink ref="A2217" r:id="Rf690984a21534e80"/>
    <hyperlink ref="E2217" r:id="Rca455c9326d34ffc"/>
    <hyperlink ref="V2217" r:id="R78a3f2cb6b8a4e61"/>
    <hyperlink ref="A2218" r:id="Ra67d0eeabe1a48d6"/>
    <hyperlink ref="E2218" r:id="Re0d3637ef07b4fdb"/>
    <hyperlink ref="V2218" r:id="R2f7d57bc6c7c4f15"/>
    <hyperlink ref="A2219" r:id="R9e7762b2399447bf"/>
    <hyperlink ref="E2219" r:id="Rca7f38373bc54c1a"/>
    <hyperlink ref="V2219" r:id="R506bca115c0946de"/>
    <hyperlink ref="A2220" r:id="R311b4712e073479d"/>
    <hyperlink ref="E2220" r:id="R5777f7f0720449f2"/>
    <hyperlink ref="V2220" r:id="R20a739d44f6f4be3"/>
    <hyperlink ref="A2221" r:id="R066a8cbb07e143ac"/>
    <hyperlink ref="E2221" r:id="R26c9f894e6ed4b2a"/>
    <hyperlink ref="V2221" r:id="Rfd6516b8a3964de1"/>
    <hyperlink ref="A2222" r:id="Rf713aa5dac7547cf"/>
    <hyperlink ref="E2222" r:id="Radaf7b30435749a0"/>
    <hyperlink ref="R2222" r:id="R8611579155774ab1"/>
    <hyperlink ref="S2222" r:id="R0d57cc5b1d7a418b"/>
    <hyperlink ref="T2222" r:id="Rc04f13b0150f4a12"/>
    <hyperlink ref="V2222" r:id="R3d8cf768653647b6"/>
    <hyperlink ref="A2223" r:id="R9b4252fb0bb64358"/>
    <hyperlink ref="E2223" r:id="R4a9583be33c549e7"/>
    <hyperlink ref="S2223" r:id="R2a1424902fdb4dbc"/>
    <hyperlink ref="T2223" r:id="R0596cc6f2513486b"/>
    <hyperlink ref="V2223" r:id="R2be8b18a58ed4e47"/>
    <hyperlink ref="A2224" r:id="R53533de21d7940b3"/>
    <hyperlink ref="E2224" r:id="Re9d8b429430a4de0"/>
    <hyperlink ref="S2224" r:id="Rf72970741c83432e"/>
    <hyperlink ref="T2224" r:id="R87733dd32faf469b"/>
    <hyperlink ref="V2224" r:id="R6892899e47c74414"/>
    <hyperlink ref="A2225" r:id="R91a36b7861a24012"/>
    <hyperlink ref="E2225" r:id="R80eb8e5221234295"/>
    <hyperlink ref="R2225" r:id="R9bba9cd513564ea8"/>
    <hyperlink ref="S2225" r:id="Rf5da904a1c344f63"/>
    <hyperlink ref="T2225" r:id="Rd65ba5bbb5f24820"/>
    <hyperlink ref="V2225" r:id="R3c4d13770f4a4b91"/>
    <hyperlink ref="A2226" r:id="R2fcd02a7748345c4"/>
    <hyperlink ref="E2226" r:id="Rc89375ecf87a4e48"/>
    <hyperlink ref="V2226" r:id="Rc87e42f3627747a7"/>
    <hyperlink ref="A2227" r:id="Rdc8b940e7aac4696"/>
    <hyperlink ref="E2227" r:id="R6310ee3992ec4116"/>
    <hyperlink ref="V2227" r:id="Ra33a207b6fe143db"/>
    <hyperlink ref="A2228" r:id="Rc8adf7b7adc54d05"/>
    <hyperlink ref="E2228" r:id="R180f742a2d4a443e"/>
    <hyperlink ref="V2228" r:id="R72305b22ebc7408f"/>
    <hyperlink ref="A2229" r:id="Rd9fa83a15e5f4612"/>
    <hyperlink ref="E2229" r:id="Rbe92dee3fceb4d8c"/>
    <hyperlink ref="V2229" r:id="R6aae803be1f34623"/>
    <hyperlink ref="A2230" r:id="R9cf0018aea2b4899"/>
    <hyperlink ref="E2230" r:id="Reda91883f78a405e"/>
    <hyperlink ref="S2230" r:id="R05d422bf228343c5"/>
    <hyperlink ref="T2230" r:id="R24e6ca1970c14576"/>
    <hyperlink ref="V2230" r:id="R4c857b74e2fa43df"/>
    <hyperlink ref="A2231" r:id="R18001de7ca9f4190"/>
    <hyperlink ref="E2231" r:id="Rb71191c6e2fe4025"/>
    <hyperlink ref="S2231" r:id="Re8acd8d5e41145c6"/>
    <hyperlink ref="T2231" r:id="Rc9f810d01aa943ca"/>
    <hyperlink ref="V2231" r:id="R1b8907647c374e9d"/>
    <hyperlink ref="A2232" r:id="R6192db9e359b429f"/>
    <hyperlink ref="E2232" r:id="Rd4c266200a274008"/>
    <hyperlink ref="S2232" r:id="R4cab76cdc7bd4765"/>
    <hyperlink ref="T2232" r:id="R40aea097eb3c4f74"/>
    <hyperlink ref="V2232" r:id="Ra472ae913c154298"/>
    <hyperlink ref="A2233" r:id="R8a466d969a0447d1"/>
    <hyperlink ref="E2233" r:id="R9a8d22635c104804"/>
    <hyperlink ref="R2233" r:id="R26a993273bf54c55"/>
    <hyperlink ref="S2233" r:id="R7065c4234b314bc1"/>
    <hyperlink ref="T2233" r:id="R07cd1756c46f4ba9"/>
    <hyperlink ref="V2233" r:id="R7b3e7b146e1747b8"/>
    <hyperlink ref="A2234" r:id="R4d1efd528ec646a3"/>
    <hyperlink ref="E2234" r:id="R7a3edd06192f4cf7"/>
    <hyperlink ref="V2234" r:id="R2bd0c0f8a54f41c3"/>
    <hyperlink ref="A2235" r:id="R3cb8b18cd6a5441f"/>
    <hyperlink ref="E2235" r:id="R80b6fb4617b74cd3"/>
    <hyperlink ref="V2235" r:id="Rc6cc3deab321431a"/>
    <hyperlink ref="A2236" r:id="Rd6b475ebcd1b4576"/>
    <hyperlink ref="E2236" r:id="R645f1dc05cf94c27"/>
    <hyperlink ref="V2236" r:id="Ree54cbd97a6f47b2"/>
    <hyperlink ref="A2237" r:id="R93ab28b0ea1d4b28"/>
    <hyperlink ref="E2237" r:id="R798a5195840947a9"/>
    <hyperlink ref="V2237" r:id="R20a76f88dbaa4bb2"/>
    <hyperlink ref="A2238" r:id="R641baa2485d14ed7"/>
    <hyperlink ref="E2238" r:id="R8dc0e4a1fbec4af5"/>
    <hyperlink ref="V2238" r:id="Ra91b96a6ea2840b5"/>
    <hyperlink ref="A2239" r:id="R546b4c0ffa2e4c81"/>
    <hyperlink ref="E2239" r:id="R8332d19072f74322"/>
    <hyperlink ref="V2239" r:id="R40cf2b07c5ac4e14"/>
    <hyperlink ref="A2240" r:id="R4f373e210f944d66"/>
    <hyperlink ref="E2240" r:id="R782130d91bd140c1"/>
    <hyperlink ref="R2240" r:id="R23246cfe10d14ad4"/>
    <hyperlink ref="S2240" r:id="Rebce0338f1284fce"/>
    <hyperlink ref="T2240" r:id="R08504ff207ec47b3"/>
    <hyperlink ref="V2240" r:id="R0f3dc5933bd44471"/>
    <hyperlink ref="A2241" r:id="R7cb6b4ce44104dfc"/>
    <hyperlink ref="E2241" r:id="R93aa182145be4c8a"/>
    <hyperlink ref="S2241" r:id="R5d91a834c0cc44a8"/>
    <hyperlink ref="T2241" r:id="R63d1dd8db7084dec"/>
    <hyperlink ref="V2241" r:id="Rd6d0dc040f374f83"/>
    <hyperlink ref="A2242" r:id="Radccff33f59f4d50"/>
    <hyperlink ref="E2242" r:id="Recf02f96d42148bc"/>
    <hyperlink ref="S2242" r:id="R98a1bf5f2c744e00"/>
    <hyperlink ref="T2242" r:id="R37d783950d9c4d9e"/>
    <hyperlink ref="V2242" r:id="Ra3918247ecda4a62"/>
    <hyperlink ref="A2243" r:id="R04cfc60f9cdb482a"/>
    <hyperlink ref="E2243" r:id="Rdec079ba6e8c41bf"/>
    <hyperlink ref="S2243" r:id="Rd071a15a1fe34305"/>
    <hyperlink ref="T2243" r:id="R5b51efb5076e413e"/>
    <hyperlink ref="V2243" r:id="R2881ce9317e34cdf"/>
    <hyperlink ref="A2244" r:id="R735941e49fa043cd"/>
    <hyperlink ref="E2244" r:id="R74a193a3b3184bf2"/>
    <hyperlink ref="S2244" r:id="Ra16b23c40804471c"/>
    <hyperlink ref="T2244" r:id="Ra7d63a3679c94656"/>
    <hyperlink ref="V2244" r:id="Ra6176b06bcb54079"/>
    <hyperlink ref="A2245" r:id="Rc26eeb21c2d24f8b"/>
    <hyperlink ref="E2245" r:id="R596352786d8e4867"/>
    <hyperlink ref="S2245" r:id="R62673e6bdaa74943"/>
    <hyperlink ref="T2245" r:id="Rd4e1d68678b54731"/>
    <hyperlink ref="V2245" r:id="R8feacea768574c0f"/>
    <hyperlink ref="A2246" r:id="Ra587d15b423442e2"/>
    <hyperlink ref="E2246" r:id="R56c6272b7b23442a"/>
    <hyperlink ref="S2246" r:id="R213fda71d77f49c9"/>
    <hyperlink ref="T2246" r:id="R1f8aa08e57824c03"/>
    <hyperlink ref="V2246" r:id="R2a995391e5d64a22"/>
    <hyperlink ref="A2247" r:id="R62dda0ab3b7047fd"/>
    <hyperlink ref="E2247" r:id="Rb13a2061d2e74b33"/>
    <hyperlink ref="S2247" r:id="Ra668f3f17c1c4710"/>
    <hyperlink ref="T2247" r:id="Rf3e608e938a44524"/>
    <hyperlink ref="V2247" r:id="Rce20eed53e2341b8"/>
    <hyperlink ref="A2248" r:id="Rdf286c9bb5cf4eff"/>
    <hyperlink ref="E2248" r:id="R89cd92ae62344fac"/>
    <hyperlink ref="S2248" r:id="R8b72e8bbd7b94254"/>
    <hyperlink ref="T2248" r:id="R90340f583c844a5f"/>
    <hyperlink ref="V2248" r:id="Rba0596cc3fc7448f"/>
    <hyperlink ref="A2249" r:id="Rd6c873f0d6104b95"/>
    <hyperlink ref="E2249" r:id="R95bad0f6c8d74cb8"/>
    <hyperlink ref="S2249" r:id="R2b75c8d046024749"/>
    <hyperlink ref="T2249" r:id="R7473294a3db04ae6"/>
    <hyperlink ref="V2249" r:id="R71dd04673faa4a8e"/>
    <hyperlink ref="A2250" r:id="R99563ebacf844423"/>
    <hyperlink ref="E2250" r:id="R588db695f52046a6"/>
    <hyperlink ref="S2250" r:id="R8c8520b91b434e39"/>
    <hyperlink ref="T2250" r:id="R887cf2c8c6e74b61"/>
    <hyperlink ref="V2250" r:id="R0419d2e440324b40"/>
    <hyperlink ref="A2251" r:id="R07dc6ec4852f4f82"/>
    <hyperlink ref="E2251" r:id="R206ad67fc5d44804"/>
    <hyperlink ref="S2251" r:id="Rdd5a11c2f94a4a85"/>
    <hyperlink ref="T2251" r:id="R2adc48a1c90a45d7"/>
    <hyperlink ref="V2251" r:id="R2a4cdd5a6f814f2c"/>
    <hyperlink ref="A2252" r:id="R6c126b4944844779"/>
    <hyperlink ref="E2252" r:id="R2b4febedfa184bc4"/>
    <hyperlink ref="R2252" r:id="R91cbc6b6210b48b5"/>
    <hyperlink ref="S2252" r:id="Ra1b1c708f9554314"/>
    <hyperlink ref="T2252" r:id="Rbe5cf750539f4b4a"/>
    <hyperlink ref="V2252" r:id="Rc11c1e4be2014661"/>
    <hyperlink ref="A2253" r:id="Reef9a37b64014f5d"/>
    <hyperlink ref="E2253" r:id="R5cc9ff3fa8de44aa"/>
    <hyperlink ref="S2253" r:id="R0b911fc9f8234603"/>
    <hyperlink ref="T2253" r:id="Rf2f6671b4fd545f4"/>
    <hyperlink ref="V2253" r:id="Re3871e67db4940ea"/>
    <hyperlink ref="A2254" r:id="Rafabe9dee2cb4b93"/>
    <hyperlink ref="E2254" r:id="R1e1da5d8d25a425e"/>
    <hyperlink ref="S2254" r:id="R551f660b58394703"/>
    <hyperlink ref="T2254" r:id="R0a57429ce94a40f4"/>
    <hyperlink ref="V2254" r:id="Rb139843bf5014a0b"/>
    <hyperlink ref="A2255" r:id="R7a14df9fab0d4326"/>
    <hyperlink ref="E2255" r:id="R79f2374cc4ea42cc"/>
    <hyperlink ref="R2255" r:id="R54ba57f577a74417"/>
    <hyperlink ref="S2255" r:id="R2c7ffe09a6804e67"/>
    <hyperlink ref="T2255" r:id="Rc1c79b4ffd194f2c"/>
    <hyperlink ref="V2255" r:id="R26e03ffc607743a2"/>
    <hyperlink ref="A2256" r:id="R503788f4b0584026"/>
    <hyperlink ref="E2256" r:id="Re359417f897e4433"/>
    <hyperlink ref="S2256" r:id="R1fa64dd10adf457d"/>
    <hyperlink ref="T2256" r:id="R6e04431eb57d47e7"/>
    <hyperlink ref="V2256" r:id="Re79f3c3b64234745"/>
    <hyperlink ref="A2257" r:id="R2564ad8dc3f94895"/>
    <hyperlink ref="E2257" r:id="R37d0856b156f4618"/>
    <hyperlink ref="S2257" r:id="Re72d53150ad54416"/>
    <hyperlink ref="T2257" r:id="Re6abffa22d5340c5"/>
    <hyperlink ref="V2257" r:id="R45c96179d5eb40a1"/>
    <hyperlink ref="A2258" r:id="R48eb7c0a40ca49a5"/>
    <hyperlink ref="E2258" r:id="Rc84a353fcaea4208"/>
    <hyperlink ref="S2258" r:id="Rfcd4975c04884ab5"/>
    <hyperlink ref="T2258" r:id="Ref7e117a1f514b01"/>
    <hyperlink ref="V2258" r:id="Rd26ac96529f04a2b"/>
    <hyperlink ref="A2259" r:id="R16bf88ce8e4a425e"/>
    <hyperlink ref="E2259" r:id="R439b8d9b89ab45d4"/>
    <hyperlink ref="S2259" r:id="R24c93cd084cf4017"/>
    <hyperlink ref="T2259" r:id="Rf4e020398cb64ba3"/>
    <hyperlink ref="V2259" r:id="R7183badebcd74dd7"/>
    <hyperlink ref="A2260" r:id="Rf87dee8463af4eef"/>
    <hyperlink ref="E2260" r:id="R640ace615c94493c"/>
    <hyperlink ref="S2260" r:id="R7eb421917f464e2c"/>
    <hyperlink ref="T2260" r:id="R74e44ca1e1f04ac1"/>
    <hyperlink ref="V2260" r:id="R9f022097169e4d20"/>
    <hyperlink ref="A2261" r:id="Rffa66c540de74920"/>
    <hyperlink ref="E2261" r:id="R80138d011e1249c9"/>
    <hyperlink ref="S2261" r:id="R107e04846223430d"/>
    <hyperlink ref="T2261" r:id="R4cd661763b424e1f"/>
    <hyperlink ref="V2261" r:id="R55f42a4074184059"/>
    <hyperlink ref="E2262" r:id="R42b5737c5682432e"/>
    <hyperlink ref="S2262" r:id="R0daf4e3d3d384c7f"/>
    <hyperlink ref="T2262" r:id="R5fcd97bd22114501"/>
    <hyperlink ref="V2262" r:id="Rc40fa4c968ec44ca"/>
    <hyperlink ref="E2263" r:id="Rde32b04400a3425d"/>
    <hyperlink ref="S2263" r:id="Rf65c53c95197409f"/>
    <hyperlink ref="T2263" r:id="R71936d0b779c49d4"/>
    <hyperlink ref="V2263" r:id="Rda20e27dd13a43df"/>
    <hyperlink ref="A2264" r:id="R9abee41fab7a42d2"/>
    <hyperlink ref="E2264" r:id="Re781886f3d7946a7"/>
    <hyperlink ref="S2264" r:id="R5b5a67e3e32d44d0"/>
    <hyperlink ref="V2264" r:id="R89fe6adcad974594"/>
    <hyperlink ref="A2265" r:id="Rd936bf6269dd4e53"/>
    <hyperlink ref="E2265" r:id="Reb72137c35f941af"/>
    <hyperlink ref="S2265" r:id="Rc32e2e3b30524488"/>
    <hyperlink ref="V2265" r:id="Rd5a628e65a414a8a"/>
    <hyperlink ref="A2266" r:id="Rc4e57598eaa64514"/>
    <hyperlink ref="E2266" r:id="R01c5781a91a549dc"/>
    <hyperlink ref="S2266" r:id="R62e98e4088664a8a"/>
    <hyperlink ref="V2266" r:id="Raaad6f44fea343c5"/>
    <hyperlink ref="A2267" r:id="R004209c59d0b46a3"/>
    <hyperlink ref="E2267" r:id="Rbd86fcbe164c4b6f"/>
    <hyperlink ref="S2267" r:id="Rffa6699e753d487d"/>
    <hyperlink ref="V2267" r:id="Rdf9fa13e072c4d46"/>
    <hyperlink ref="A2268" r:id="R2d87bceee21e456a"/>
    <hyperlink ref="E2268" r:id="R364cd22d153440f5"/>
    <hyperlink ref="S2268" r:id="R42afc4a0c20241f2"/>
    <hyperlink ref="V2268" r:id="R566e261bdf7d4e76"/>
    <hyperlink ref="A2269" r:id="Ree92125a3723481e"/>
    <hyperlink ref="E2269" r:id="Raaae0fd34d60472c"/>
    <hyperlink ref="S2269" r:id="R438915eddaee4d5c"/>
    <hyperlink ref="V2269" r:id="Ra9be1923e34a4b6d"/>
    <hyperlink ref="A2270" r:id="Ra87d75de0e2b4092"/>
    <hyperlink ref="E2270" r:id="R0aa7c542d0064961"/>
    <hyperlink ref="S2270" r:id="Rfbd7937d328f4a92"/>
    <hyperlink ref="V2270" r:id="R123de4276f9342f7"/>
    <hyperlink ref="A2271" r:id="Rd16a118835f3461c"/>
    <hyperlink ref="E2271" r:id="R11387bcf418f46b7"/>
    <hyperlink ref="S2271" r:id="Rce0f7a133239403e"/>
    <hyperlink ref="V2271" r:id="R75069a9d9ccc4ad3"/>
    <hyperlink ref="A2272" r:id="R147e654a2b2f4e83"/>
    <hyperlink ref="E2272" r:id="Rd117d24d4d0c4231"/>
    <hyperlink ref="V2272" r:id="R6a231f80a322434b"/>
    <hyperlink ref="A2273" r:id="R255905d4612c41d8"/>
    <hyperlink ref="E2273" r:id="R9e0af51137f54f73"/>
    <hyperlink ref="V2273" r:id="R868ad196929645ec"/>
    <hyperlink ref="A2274" r:id="R6ff40b7205a14f61"/>
    <hyperlink ref="E2274" r:id="R226526291599474e"/>
    <hyperlink ref="V2274" r:id="R7d4fc33e4fbc4274"/>
    <hyperlink ref="A2275" r:id="Re8f8e5b9446a4e77"/>
    <hyperlink ref="E2275" r:id="R2352a507b8f34f7e"/>
    <hyperlink ref="S2275" r:id="R8bb1c5a5e69e4d2e"/>
    <hyperlink ref="V2275" r:id="R1bc9ffbe2ca34e88"/>
    <hyperlink ref="A2276" r:id="Rfd239447c2284e75"/>
    <hyperlink ref="E2276" r:id="Rbc7e512dfa144996"/>
    <hyperlink ref="S2276" r:id="R1637285b5c9b4359"/>
    <hyperlink ref="V2276" r:id="R2c218e18083a407f"/>
    <hyperlink ref="A2277" r:id="R2d9b759dfa0e4d1c"/>
    <hyperlink ref="E2277" r:id="R060026ded862492a"/>
    <hyperlink ref="S2277" r:id="R2e3c21e23e8f4806"/>
    <hyperlink ref="V2277" r:id="R6dae1e13efbe47ee"/>
    <hyperlink ref="A2278" r:id="R6b7e90c92bf24049"/>
    <hyperlink ref="E2278" r:id="R6699ca085d9e47fe"/>
    <hyperlink ref="S2278" r:id="Rb3a40e5140cf4d5d"/>
    <hyperlink ref="V2278" r:id="R9f1bdb417a8f4072"/>
    <hyperlink ref="A2279" r:id="R0498ec51708241cd"/>
    <hyperlink ref="E2279" r:id="Rec3678682d444905"/>
    <hyperlink ref="S2279" r:id="R9e91e5a78ee64784"/>
    <hyperlink ref="V2279" r:id="R05cdb9a2b55d44c6"/>
    <hyperlink ref="A2280" r:id="R2730aae32b61446f"/>
    <hyperlink ref="E2280" r:id="R52cedeaddc0347d2"/>
    <hyperlink ref="S2280" r:id="Rca9cd504bf0e4c2d"/>
    <hyperlink ref="V2280" r:id="Rcd8a677acc2d438c"/>
    <hyperlink ref="A2281" r:id="R35c885de33824bfb"/>
    <hyperlink ref="E2281" r:id="Re528d1c712a04940"/>
    <hyperlink ref="S2281" r:id="R650b27c5e3484cb1"/>
    <hyperlink ref="V2281" r:id="Rfc4e6c8a3a9e4937"/>
    <hyperlink ref="A2282" r:id="R02e2f7196ed8414b"/>
    <hyperlink ref="E2282" r:id="Rb1f35fdd751e4508"/>
    <hyperlink ref="S2282" r:id="Rfbe1912ea4f24ad8"/>
    <hyperlink ref="V2282" r:id="R68c11933166a43e6"/>
    <hyperlink ref="A2283" r:id="R5eaad78190db4691"/>
    <hyperlink ref="E2283" r:id="Ra00b3b9984384c66"/>
    <hyperlink ref="S2283" r:id="Rc4c6abd9ef184e13"/>
    <hyperlink ref="V2283" r:id="R878c8fb7c48b4622"/>
    <hyperlink ref="A2284" r:id="Rd5502eb02fde4776"/>
    <hyperlink ref="E2284" r:id="Rb8748bdd38664ccc"/>
    <hyperlink ref="R2284" r:id="Ra312d5b88db947fa"/>
    <hyperlink ref="S2284" r:id="Re16c3d9fd5c84e40"/>
    <hyperlink ref="T2284" r:id="R99d590f37f65415d"/>
    <hyperlink ref="V2284" r:id="Re259a779076b4e79"/>
    <hyperlink ref="A2285" r:id="R6428db090a904364"/>
    <hyperlink ref="E2285" r:id="Rf53a5922c6e54a16"/>
    <hyperlink ref="S2285" r:id="R8529a49d4b684d43"/>
    <hyperlink ref="V2285" r:id="R3927c9a3c1b34154"/>
    <hyperlink ref="A2286" r:id="R39fc3cd1f9194004"/>
    <hyperlink ref="E2286" r:id="Rd133d4612e174df0"/>
    <hyperlink ref="S2286" r:id="Rfd953723013e434e"/>
    <hyperlink ref="V2286" r:id="Rb568f9b63c734165"/>
    <hyperlink ref="A2287" r:id="Ra455c9a056964c84"/>
    <hyperlink ref="E2287" r:id="R42077a4b1e4f417e"/>
    <hyperlink ref="S2287" r:id="Re619f1a3cdc7424b"/>
    <hyperlink ref="V2287" r:id="Rd92f4bd3b4bc418a"/>
    <hyperlink ref="A2288" r:id="R3867f00d5e394122"/>
    <hyperlink ref="E2288" r:id="R2e626a9c756f4ee8"/>
    <hyperlink ref="S2288" r:id="Rc1306954cf4843a3"/>
    <hyperlink ref="V2288" r:id="R38b174e9ea85483f"/>
    <hyperlink ref="A2289" r:id="Rb593837a40354480"/>
    <hyperlink ref="E2289" r:id="R2bd06d29c3e74046"/>
    <hyperlink ref="S2289" r:id="Re4046cb177a84de1"/>
    <hyperlink ref="V2289" r:id="R7be4960a13cd4af1"/>
    <hyperlink ref="A2290" r:id="Rdbb62cb821a64af9"/>
    <hyperlink ref="E2290" r:id="R3a49e27461864cd6"/>
    <hyperlink ref="S2290" r:id="R6ce87d7c88d34bfd"/>
    <hyperlink ref="V2290" r:id="Reee76f0298c64b94"/>
    <hyperlink ref="A2291" r:id="R565a09646ff84c65"/>
    <hyperlink ref="E2291" r:id="Rd624b6cc7d1745de"/>
    <hyperlink ref="S2291" r:id="R7ec9758959bb40a1"/>
    <hyperlink ref="V2291" r:id="R8eccad4f48244bf8"/>
    <hyperlink ref="A2292" r:id="R9fc3b93fd0a24278"/>
    <hyperlink ref="E2292" r:id="R9a31911237bf44a8"/>
    <hyperlink ref="R2292" r:id="R731859b705c54b83"/>
    <hyperlink ref="S2292" r:id="R923b2dcebcd04f6d"/>
    <hyperlink ref="T2292" r:id="Rd6bc90bad7a148fb"/>
    <hyperlink ref="V2292" r:id="R4adc0204c8954db4"/>
    <hyperlink ref="A2293" r:id="Rbf4393d7347b4339"/>
    <hyperlink ref="E2293" r:id="Rc40a0b4da5d64587"/>
    <hyperlink ref="S2293" r:id="R28eac66787194fa9"/>
    <hyperlink ref="V2293" r:id="R0c48dea27c3d40ec"/>
    <hyperlink ref="A2294" r:id="Ra50a894f05274c41"/>
    <hyperlink ref="E2294" r:id="R4be337e460ba4520"/>
    <hyperlink ref="S2294" r:id="R1bf9c755502c41cb"/>
    <hyperlink ref="V2294" r:id="R7ed50d792ed1472a"/>
    <hyperlink ref="A2295" r:id="Rfdfb969a78b14aef"/>
    <hyperlink ref="E2295" r:id="R58a5765731234c26"/>
    <hyperlink ref="S2295" r:id="Rf5cc4ad40cad43c2"/>
    <hyperlink ref="V2295" r:id="Rb5aaf84a17bc4fa2"/>
    <hyperlink ref="A2296" r:id="R7f8f200eeae64765"/>
    <hyperlink ref="E2296" r:id="R1bbd992f01a949b4"/>
    <hyperlink ref="S2296" r:id="R96050b74d02d47c1"/>
    <hyperlink ref="V2296" r:id="R1d6fbdc1ca134213"/>
    <hyperlink ref="A2297" r:id="R192de49459864f54"/>
    <hyperlink ref="E2297" r:id="R7709ad68c29c4475"/>
    <hyperlink ref="S2297" r:id="R4a1d8bc717db4b40"/>
    <hyperlink ref="V2297" r:id="Rc3939aea39a7464b"/>
    <hyperlink ref="E2298" r:id="Rd1f2ab081a0c4f1e"/>
    <hyperlink ref="S2298" r:id="R85047ad10080450a"/>
    <hyperlink ref="V2298" r:id="Re959d5b83f38442f"/>
    <hyperlink ref="E2299" r:id="R3740933a7b9f46d0"/>
    <hyperlink ref="S2299" r:id="R123368896b584709"/>
    <hyperlink ref="V2299" r:id="Re5beac3192c04fc1"/>
    <hyperlink ref="E2300" r:id="Rd2936039df1a436b"/>
    <hyperlink ref="S2300" r:id="Rc6dd93590ace4829"/>
    <hyperlink ref="V2300" r:id="R81602b73f4ac4364"/>
    <hyperlink ref="E2301" r:id="Re53d4d77234c4da9"/>
    <hyperlink ref="S2301" r:id="R19cff6e360014781"/>
    <hyperlink ref="T2301" r:id="R90370ca357104cd8"/>
    <hyperlink ref="V2301" r:id="Rcb5e3caebc5647f5"/>
    <hyperlink ref="E2302" r:id="R45e38afc4bc24cb0"/>
    <hyperlink ref="S2302" r:id="R3876e05b67e54de3"/>
    <hyperlink ref="T2302" r:id="R8756a3af15e54635"/>
    <hyperlink ref="V2302" r:id="Rd968c9cef53f4bd2"/>
    <hyperlink ref="E2303" r:id="R1aa14e2392b84383"/>
    <hyperlink ref="S2303" r:id="Rfdf9dd1f7db1490c"/>
    <hyperlink ref="T2303" r:id="R7124b90c9d6b4520"/>
    <hyperlink ref="V2303" r:id="R80af3a49a7954075"/>
    <hyperlink ref="E2304" r:id="Rf356dbf266bc4a4c"/>
    <hyperlink ref="S2304" r:id="Rd8fd9a57df0c4bc5"/>
    <hyperlink ref="T2304" r:id="R76852df3602d434d"/>
    <hyperlink ref="V2304" r:id="R5dd1a4f1b296489a"/>
    <hyperlink ref="E2305" r:id="R44ac10addc4041f0"/>
    <hyperlink ref="S2305" r:id="R12f5b4a49fd84947"/>
    <hyperlink ref="T2305" r:id="Rb6bc5b0e69834a56"/>
    <hyperlink ref="V2305" r:id="Rbe8bd90550b842d0"/>
    <hyperlink ref="E2306" r:id="R7811f395071540c9"/>
    <hyperlink ref="S2306" r:id="R7e61e4545285406c"/>
    <hyperlink ref="T2306" r:id="R10c94cc0cb334318"/>
    <hyperlink ref="V2306" r:id="Rf8a20527f1414c7b"/>
    <hyperlink ref="E2307" r:id="R61914d7b5b974cf3"/>
    <hyperlink ref="S2307" r:id="R91085927c47c4f90"/>
    <hyperlink ref="T2307" r:id="Raaf317a2af9e4f81"/>
    <hyperlink ref="V2307" r:id="R3de28ea984904a8f"/>
    <hyperlink ref="E2308" r:id="R4fc6f203ae824a11"/>
    <hyperlink ref="S2308" r:id="R3ef2440f3e9b4461"/>
    <hyperlink ref="T2308" r:id="Rdb3e30156d964af3"/>
    <hyperlink ref="V2308" r:id="Rf0b72136b62047bc"/>
    <hyperlink ref="A2309" r:id="R532169f00e9e4d3d"/>
    <hyperlink ref="E2309" r:id="R461249e7cac44eda"/>
    <hyperlink ref="R2309" r:id="Reba64f87fe924765"/>
    <hyperlink ref="S2309" r:id="Ra05fed00242d41b1"/>
    <hyperlink ref="T2309" r:id="Rec79ad5cb6dc4aed"/>
    <hyperlink ref="V2309" r:id="R29823aa4d0054399"/>
    <hyperlink ref="A2310" r:id="Rfee20dfcf4e442ec"/>
    <hyperlink ref="E2310" r:id="R88b125200e6a409c"/>
    <hyperlink ref="R2310" r:id="Rde92d886902d4bff"/>
    <hyperlink ref="S2310" r:id="Rdf2d387413e6436a"/>
    <hyperlink ref="T2310" r:id="R7a21a6a0c2e645a5"/>
    <hyperlink ref="V2310" r:id="R33daed5fb4e24df2"/>
    <hyperlink ref="A2311" r:id="R8af8d4ffc21e4f5a"/>
    <hyperlink ref="E2311" r:id="R58350de159b648b1"/>
    <hyperlink ref="R2311" r:id="Re1212245510f4f8d"/>
    <hyperlink ref="S2311" r:id="Rd7c757af785449c6"/>
    <hyperlink ref="T2311" r:id="R35c3721bbc844198"/>
    <hyperlink ref="V2311" r:id="R4b55df7f7839498e"/>
    <hyperlink ref="A2312" r:id="R37bb20db6d6e4c4e"/>
    <hyperlink ref="E2312" r:id="R5fa3dd2b17e24757"/>
    <hyperlink ref="R2312" r:id="R594f142c79854a28"/>
    <hyperlink ref="S2312" r:id="R891c6e917ed047ed"/>
    <hyperlink ref="T2312" r:id="R1cd28d481cb74096"/>
    <hyperlink ref="V2312" r:id="Rf228af18f8f144db"/>
    <hyperlink ref="A2313" r:id="Rb4be2c0bd6f644f2"/>
    <hyperlink ref="E2313" r:id="R4c5b831c1bbf406e"/>
    <hyperlink ref="R2313" r:id="R7423004e415a46a3"/>
    <hyperlink ref="S2313" r:id="R31d06080820f4730"/>
    <hyperlink ref="T2313" r:id="R640f862f012547b5"/>
    <hyperlink ref="V2313" r:id="Ra2c4c70cd7bc42a8"/>
    <hyperlink ref="A2314" r:id="R4ab1d8638814430d"/>
    <hyperlink ref="E2314" r:id="Rc70701465ea64565"/>
    <hyperlink ref="S2314" r:id="Rcbdd2f4b29544ed2"/>
    <hyperlink ref="T2314" r:id="Rc24321cdcbca4693"/>
    <hyperlink ref="V2314" r:id="Rb7147a922544483a"/>
    <hyperlink ref="A2315" r:id="R04248f77f1004fa2"/>
    <hyperlink ref="E2315" r:id="Rcf8220b39df64704"/>
    <hyperlink ref="S2315" r:id="Rcd16e43e06364982"/>
    <hyperlink ref="T2315" r:id="R29ae17f682ec46ee"/>
    <hyperlink ref="V2315" r:id="R71c277c5f0874e23"/>
    <hyperlink ref="A2316" r:id="Ra332b7a4f0b94229"/>
    <hyperlink ref="E2316" r:id="R92f82a3a90e348ee"/>
    <hyperlink ref="S2316" r:id="R718c7a95752c4342"/>
    <hyperlink ref="T2316" r:id="R99b58a62644e4653"/>
    <hyperlink ref="V2316" r:id="R96b422458940451e"/>
    <hyperlink ref="A2317" r:id="Rcec7039d25da469f"/>
    <hyperlink ref="E2317" r:id="R9a197953d3704a78"/>
    <hyperlink ref="S2317" r:id="R004fcfe11d9647d6"/>
    <hyperlink ref="T2317" r:id="R2f3a138953434817"/>
    <hyperlink ref="V2317" r:id="R174b43668577447b"/>
    <hyperlink ref="A2318" r:id="R8e420ea69d284382"/>
    <hyperlink ref="E2318" r:id="R8feca5407b114f7b"/>
    <hyperlink ref="R2318" r:id="Rc2f9bd38ab274e1e"/>
    <hyperlink ref="S2318" r:id="R92e2c46083194383"/>
    <hyperlink ref="T2318" r:id="Rc48e782892784819"/>
    <hyperlink ref="V2318" r:id="R2dd8d7a1088747d5"/>
    <hyperlink ref="A2319" r:id="R06ed4c56e2b949b6"/>
    <hyperlink ref="E2319" r:id="R80ef060ac6f54eef"/>
    <hyperlink ref="S2319" r:id="Ra542e4e2c0eb4829"/>
    <hyperlink ref="T2319" r:id="Ra16f289868ab49e6"/>
    <hyperlink ref="V2319" r:id="Rf282d5e59c0249de"/>
    <hyperlink ref="A2320" r:id="R905e06637534402d"/>
    <hyperlink ref="E2320" r:id="R7bd1e944fc364e96"/>
    <hyperlink ref="S2320" r:id="R2b410a834867407c"/>
    <hyperlink ref="T2320" r:id="R57149f20cdf84d33"/>
    <hyperlink ref="V2320" r:id="R664cb6defb9e4f3a"/>
    <hyperlink ref="A2321" r:id="Rdfb6a26be8e14b63"/>
    <hyperlink ref="E2321" r:id="R0e37d4ff832b4a07"/>
    <hyperlink ref="S2321" r:id="R59a53619bf134e6e"/>
    <hyperlink ref="T2321" r:id="R523fc1fa463e4ab9"/>
    <hyperlink ref="V2321" r:id="R54cf3de41e92486e"/>
    <hyperlink ref="A2322" r:id="R68a544d118b44a5b"/>
    <hyperlink ref="E2322" r:id="R094f47acad914500"/>
    <hyperlink ref="S2322" r:id="Ra880beb40753433b"/>
    <hyperlink ref="T2322" r:id="Rdae74ab8d2fb49cb"/>
    <hyperlink ref="V2322" r:id="R41b19793b7a44704"/>
    <hyperlink ref="A2323" r:id="R3a73f11c95db43c5"/>
    <hyperlink ref="E2323" r:id="Rc3719cb5f6aa41d8"/>
    <hyperlink ref="S2323" r:id="R3918c81dffd2498e"/>
    <hyperlink ref="T2323" r:id="Rc80e34f06a474393"/>
    <hyperlink ref="V2323" r:id="R6285014027ce45c9"/>
    <hyperlink ref="A2324" r:id="R0cd8b9543e4e4112"/>
    <hyperlink ref="E2324" r:id="R64c9377a8848461f"/>
    <hyperlink ref="R2324" r:id="Re7b787eb0e304ec3"/>
    <hyperlink ref="S2324" r:id="R8aec2d11f3994af2"/>
    <hyperlink ref="T2324" r:id="R727a0327db5f46b4"/>
    <hyperlink ref="V2324" r:id="Rc78da8db932f4bca"/>
    <hyperlink ref="A2325" r:id="R348d3ce2f5124655"/>
    <hyperlink ref="E2325" r:id="R064ccae18bec453a"/>
    <hyperlink ref="S2325" r:id="R958b58804c494af7"/>
    <hyperlink ref="T2325" r:id="Red3026e06c8049b6"/>
    <hyperlink ref="V2325" r:id="Ra370d459a576496b"/>
    <hyperlink ref="A2326" r:id="Re1ad655b2929446e"/>
    <hyperlink ref="E2326" r:id="Re194708b1d5c4ccf"/>
    <hyperlink ref="S2326" r:id="R1118b0298e504472"/>
    <hyperlink ref="T2326" r:id="R501ef2fde82b4404"/>
    <hyperlink ref="V2326" r:id="Rc77824c518ff4051"/>
    <hyperlink ref="A2327" r:id="R73d7efa4c30944d7"/>
    <hyperlink ref="E2327" r:id="Rcb4eba2090ef4a1c"/>
    <hyperlink ref="S2327" r:id="R3d7c84bcd98d40fa"/>
    <hyperlink ref="T2327" r:id="Rf05975acfbd74873"/>
    <hyperlink ref="V2327" r:id="R7b34917df35d4dfd"/>
    <hyperlink ref="A2328" r:id="R53ed7f5394944400"/>
    <hyperlink ref="E2328" r:id="R77360ad6dc504041"/>
    <hyperlink ref="R2328" r:id="Rabdfd8dd40814448"/>
    <hyperlink ref="S2328" r:id="R345d4fd072a4492f"/>
    <hyperlink ref="T2328" r:id="R2d044af87af04c42"/>
    <hyperlink ref="V2328" r:id="R7ec9d2951fc543bf"/>
    <hyperlink ref="A2329" r:id="R0f55922060204b99"/>
    <hyperlink ref="E2329" r:id="Rc1ea7ab8dd974866"/>
    <hyperlink ref="S2329" r:id="R449f1ebca0cd4604"/>
    <hyperlink ref="T2329" r:id="Rd652e72c6bb8456e"/>
    <hyperlink ref="V2329" r:id="R6b9d7d583ff6467a"/>
    <hyperlink ref="A2330" r:id="Rc142b9009abe4c65"/>
    <hyperlink ref="E2330" r:id="R08e6f7bb77ac4f4a"/>
    <hyperlink ref="S2330" r:id="Rb87ea2670b3441ab"/>
    <hyperlink ref="T2330" r:id="Rb8c114bf41ea493e"/>
    <hyperlink ref="V2330" r:id="Re0be67714b1244e1"/>
    <hyperlink ref="A2331" r:id="R2c68f703d73f45ed"/>
    <hyperlink ref="E2331" r:id="R9f66d00c3a6c48ff"/>
    <hyperlink ref="S2331" r:id="R7c096811b3a943d8"/>
    <hyperlink ref="T2331" r:id="R11bd85ed49274ded"/>
    <hyperlink ref="V2331" r:id="R1bbeab86d1634768"/>
    <hyperlink ref="A2332" r:id="R93ecac7ad18348da"/>
    <hyperlink ref="E2332" r:id="R7bb11a8320854d94"/>
    <hyperlink ref="S2332" r:id="R3b43f8826b174796"/>
    <hyperlink ref="T2332" r:id="Rb3a3470b1ad041cf"/>
    <hyperlink ref="V2332" r:id="Rb02582b2f8b44ff9"/>
    <hyperlink ref="A2333" r:id="R509d290398ab405f"/>
    <hyperlink ref="E2333" r:id="R3ef741d7492846b3"/>
    <hyperlink ref="S2333" r:id="R3a3a95ad3c9a4a07"/>
    <hyperlink ref="T2333" r:id="R78da7072a6964002"/>
    <hyperlink ref="V2333" r:id="R693c1399c31e4c21"/>
    <hyperlink ref="A2334" r:id="R4c7ca2d1ec8a4beb"/>
    <hyperlink ref="E2334" r:id="Re6525dc50a4944b2"/>
    <hyperlink ref="S2334" r:id="R936a9e4a3f734969"/>
    <hyperlink ref="T2334" r:id="Rf18113acb21b436d"/>
    <hyperlink ref="V2334" r:id="R485bea1338d64a8d"/>
    <hyperlink ref="A2335" r:id="Rc74a385366e140b7"/>
    <hyperlink ref="E2335" r:id="R4ef316c37e0745a3"/>
    <hyperlink ref="S2335" r:id="R2e27fd2775f44ea8"/>
    <hyperlink ref="T2335" r:id="R4d51325846944326"/>
    <hyperlink ref="V2335" r:id="R1c036e4ceaea4c36"/>
    <hyperlink ref="A2336" r:id="Rfdb155e130914052"/>
    <hyperlink ref="E2336" r:id="R8138333c04ba42d6"/>
    <hyperlink ref="R2336" r:id="R76dbd71310b94756"/>
    <hyperlink ref="S2336" r:id="Rf29fddb34cf14a23"/>
    <hyperlink ref="T2336" r:id="R2c5e2d586f014cbd"/>
    <hyperlink ref="V2336" r:id="Rbd021aef609d41d1"/>
    <hyperlink ref="A2337" r:id="R2c46a86b34254dc9"/>
    <hyperlink ref="E2337" r:id="Rc890ea0ae4af4c76"/>
    <hyperlink ref="S2337" r:id="R5c5c5cb9b7bc46c8"/>
    <hyperlink ref="T2337" r:id="Rf702871ffb41413a"/>
    <hyperlink ref="V2337" r:id="Rd76df20eca864aac"/>
    <hyperlink ref="A2338" r:id="R55767cc6262b445c"/>
    <hyperlink ref="E2338" r:id="Rd4018d04527f4939"/>
    <hyperlink ref="S2338" r:id="R4b0d8d0d9b7a4452"/>
    <hyperlink ref="T2338" r:id="R98bd17f993454511"/>
    <hyperlink ref="V2338" r:id="R1990001f42da4ad2"/>
    <hyperlink ref="A2339" r:id="Rc7ae081bf4714781"/>
    <hyperlink ref="E2339" r:id="Rd72e221b46d843fc"/>
    <hyperlink ref="S2339" r:id="R4f41f6683a934a07"/>
    <hyperlink ref="T2339" r:id="Rb38c3be6d0024e5a"/>
    <hyperlink ref="V2339" r:id="R164c0cbf06024c2d"/>
    <hyperlink ref="A2340" r:id="R3dfaae8b08554fe0"/>
    <hyperlink ref="E2340" r:id="Rc698d26107834e05"/>
    <hyperlink ref="S2340" r:id="R710b8673da184e26"/>
    <hyperlink ref="T2340" r:id="Rc6239e6b52f84a8d"/>
    <hyperlink ref="V2340" r:id="R16745c6486794e72"/>
    <hyperlink ref="A2341" r:id="R21804d5a6cb3496f"/>
    <hyperlink ref="E2341" r:id="R12e40cf45146407c"/>
    <hyperlink ref="S2341" r:id="Rd6d707afd3bf49e3"/>
    <hyperlink ref="T2341" r:id="Rf59b82108fd54645"/>
    <hyperlink ref="V2341" r:id="Rc9f80c91101c4f25"/>
    <hyperlink ref="A2342" r:id="R12d137a2b0e74d3d"/>
    <hyperlink ref="E2342" r:id="R767c4326343c4f38"/>
    <hyperlink ref="S2342" r:id="R9020352c999b46a7"/>
    <hyperlink ref="T2342" r:id="R8d63dfb419f0471e"/>
    <hyperlink ref="V2342" r:id="R7fa31e83be2548d3"/>
    <hyperlink ref="A2343" r:id="R61e27772e9f54a76"/>
    <hyperlink ref="E2343" r:id="R7147a4da74b948c9"/>
    <hyperlink ref="S2343" r:id="Rfa8d9ad50fc04266"/>
    <hyperlink ref="T2343" r:id="R3ed6aa4b210d48d2"/>
    <hyperlink ref="V2343" r:id="Rf64a78b3cf794112"/>
    <hyperlink ref="A2344" r:id="R6fde3b57c17641f4"/>
    <hyperlink ref="E2344" r:id="Rf59683a3fb7540a0"/>
    <hyperlink ref="S2344" r:id="Rdf0aee73773b48bc"/>
    <hyperlink ref="T2344" r:id="R6bee43969b054eb9"/>
    <hyperlink ref="V2344" r:id="Re6396db71d894dd0"/>
    <hyperlink ref="A2345" r:id="R138f83242dcd4e88"/>
    <hyperlink ref="E2345" r:id="Rac856d915a384758"/>
    <hyperlink ref="S2345" r:id="R12fd437027d14218"/>
    <hyperlink ref="T2345" r:id="R2c8cdd4147bf4421"/>
    <hyperlink ref="V2345" r:id="R6ab6df50756d42f0"/>
    <hyperlink ref="A2346" r:id="Re9c9972b32374503"/>
    <hyperlink ref="E2346" r:id="R61d52836ff774ab6"/>
    <hyperlink ref="S2346" r:id="Rd441968400894c91"/>
    <hyperlink ref="T2346" r:id="Rc06dec1c80a54b4f"/>
    <hyperlink ref="V2346" r:id="Rd99d08d39af6474d"/>
    <hyperlink ref="A2347" r:id="Rb57962b694884d8b"/>
    <hyperlink ref="E2347" r:id="R901b3f747ac744c3"/>
    <hyperlink ref="S2347" r:id="Ra10b20e2de984d2a"/>
    <hyperlink ref="T2347" r:id="Reaac150fe8d94b06"/>
    <hyperlink ref="V2347" r:id="R076b5eaacf4c4ec6"/>
    <hyperlink ref="A2348" r:id="R01cdf968848c4ea8"/>
    <hyperlink ref="E2348" r:id="R86928cbfbd1845e0"/>
    <hyperlink ref="S2348" r:id="Rf5ee693772b74862"/>
    <hyperlink ref="T2348" r:id="R3da2c1db68674398"/>
    <hyperlink ref="V2348" r:id="Rbecc3c3d9d6a4433"/>
    <hyperlink ref="A2349" r:id="R346a8bd225ed4aaf"/>
    <hyperlink ref="E2349" r:id="R00c10e3503884b67"/>
    <hyperlink ref="S2349" r:id="Ra9071da098e644a7"/>
    <hyperlink ref="T2349" r:id="R76b4f18bd68148da"/>
    <hyperlink ref="V2349" r:id="Rf22c8b8a1f224776"/>
    <hyperlink ref="A2350" r:id="R76b395f6cb5746f4"/>
    <hyperlink ref="E2350" r:id="Rcf6e8b3e355d4033"/>
    <hyperlink ref="S2350" r:id="R81dc19ef5eb94bf9"/>
    <hyperlink ref="T2350" r:id="R8fcaba6736c1418a"/>
    <hyperlink ref="V2350" r:id="R2437d1654e964816"/>
    <hyperlink ref="A2351" r:id="R8d5dc1e3404f4827"/>
    <hyperlink ref="E2351" r:id="R000d31d710474404"/>
    <hyperlink ref="S2351" r:id="R7bf8cedda9ea42ce"/>
    <hyperlink ref="T2351" r:id="R0def8a25066a4589"/>
    <hyperlink ref="V2351" r:id="R908c9765cc14405a"/>
    <hyperlink ref="A2352" r:id="Rcbee9205280244c3"/>
    <hyperlink ref="E2352" r:id="R343fe02a2ab6416b"/>
    <hyperlink ref="S2352" r:id="R9aa39b003b954568"/>
    <hyperlink ref="T2352" r:id="R833b8af180d04b14"/>
    <hyperlink ref="V2352" r:id="Rfa8968a4dba141ef"/>
    <hyperlink ref="A2353" r:id="R6f40a7aaf34b4d18"/>
    <hyperlink ref="E2353" r:id="Rb47753732dc941f0"/>
    <hyperlink ref="S2353" r:id="Rc68e421c68d24738"/>
    <hyperlink ref="T2353" r:id="Rf21af84c429f46a5"/>
    <hyperlink ref="V2353" r:id="R99c91af34e244065"/>
    <hyperlink ref="A2354" r:id="Rdb93cb95ced84d2a"/>
    <hyperlink ref="E2354" r:id="R0bb0c0110cee4d85"/>
    <hyperlink ref="S2354" r:id="R1fd5925d089644ee"/>
    <hyperlink ref="T2354" r:id="R5fbef212e0894a00"/>
    <hyperlink ref="V2354" r:id="Ref0bafab29864d21"/>
    <hyperlink ref="A2355" r:id="R337a66b7df5c42e5"/>
    <hyperlink ref="E2355" r:id="Re6ccd8ebdd7a430d"/>
    <hyperlink ref="S2355" r:id="R3b1572a3d32c4469"/>
    <hyperlink ref="T2355" r:id="R7fd9f1ad122c4546"/>
    <hyperlink ref="V2355" r:id="Rf205129ba494471d"/>
    <hyperlink ref="A2356" r:id="R684b3971bb9043de"/>
    <hyperlink ref="E2356" r:id="R7bf04adf4ffb44d8"/>
    <hyperlink ref="S2356" r:id="Rff292121e2e844b7"/>
    <hyperlink ref="T2356" r:id="R223a58d47f62406a"/>
    <hyperlink ref="V2356" r:id="Rf04b2d471c1a4940"/>
    <hyperlink ref="A2357" r:id="R889afa5a73e14bb0"/>
    <hyperlink ref="E2357" r:id="R4f3e612052a64e96"/>
    <hyperlink ref="S2357" r:id="Rcde5d6d9a61348c9"/>
    <hyperlink ref="T2357" r:id="Raf24724b3c354850"/>
    <hyperlink ref="V2357" r:id="R6906db8579a844e6"/>
    <hyperlink ref="A2358" r:id="Rbe22e5fbf70f4ab9"/>
    <hyperlink ref="E2358" r:id="R83cb214fd3544847"/>
    <hyperlink ref="S2358" r:id="R81dbc709620f468f"/>
    <hyperlink ref="T2358" r:id="R8b08254823dd4033"/>
    <hyperlink ref="V2358" r:id="R5feadbeb60744caa"/>
    <hyperlink ref="A2359" r:id="R5513a3ef6c264b1c"/>
    <hyperlink ref="E2359" r:id="Rd3fc2dc59c7e4dd3"/>
    <hyperlink ref="S2359" r:id="Rc59bfbcf16b3441a"/>
    <hyperlink ref="T2359" r:id="R24de0727765242d5"/>
    <hyperlink ref="V2359" r:id="R5d0ec31cd2ec45f3"/>
    <hyperlink ref="A2360" r:id="R3d6999e37c0a44a6"/>
    <hyperlink ref="E2360" r:id="R1f5f115a7f374c0a"/>
    <hyperlink ref="S2360" r:id="R116f8a2ec6f64a65"/>
    <hyperlink ref="T2360" r:id="R2e36d09245124df2"/>
    <hyperlink ref="V2360" r:id="Rb0716bf3314d459d"/>
    <hyperlink ref="A2361" r:id="R2d0df8acc8a742cb"/>
    <hyperlink ref="E2361" r:id="Rd4eae8ac17f94dca"/>
    <hyperlink ref="S2361" r:id="Rbebc2c00a50445b2"/>
    <hyperlink ref="T2361" r:id="Rc93677e738f24034"/>
    <hyperlink ref="V2361" r:id="R6a1f815a0a124a00"/>
    <hyperlink ref="A2362" r:id="Ra1dcb34d448f4d24"/>
    <hyperlink ref="E2362" r:id="R4f941d7792b64192"/>
    <hyperlink ref="S2362" r:id="Ra59c9c1fb7874b6c"/>
    <hyperlink ref="T2362" r:id="R66a69d81b31747b2"/>
    <hyperlink ref="V2362" r:id="R3cee1a16b9a34460"/>
    <hyperlink ref="A2363" r:id="Rccfb0893cb0c451d"/>
    <hyperlink ref="E2363" r:id="Rd1b1bc67321a45bf"/>
    <hyperlink ref="S2363" r:id="Rca139cd432b84afb"/>
    <hyperlink ref="T2363" r:id="R9ceb7d5213a74d34"/>
    <hyperlink ref="V2363" r:id="R5b5f639a8a634014"/>
    <hyperlink ref="A2364" r:id="Rd241cf06e2464815"/>
    <hyperlink ref="E2364" r:id="R58a8f17c512740ca"/>
    <hyperlink ref="S2364" r:id="R662ac06e8dc2455f"/>
    <hyperlink ref="T2364" r:id="R639656690cf64a97"/>
    <hyperlink ref="V2364" r:id="R4499f8adfe4e440c"/>
    <hyperlink ref="A2365" r:id="Rfe6b92486bf04797"/>
    <hyperlink ref="E2365" r:id="Racd0c2a4c8fc4b76"/>
    <hyperlink ref="S2365" r:id="Rf0e2cd04448a4235"/>
    <hyperlink ref="T2365" r:id="R084fd0f030774fd2"/>
    <hyperlink ref="V2365" r:id="Re9adfa404af04f6c"/>
    <hyperlink ref="A2366" r:id="R2dc35c8de9314569"/>
    <hyperlink ref="E2366" r:id="Rf12aea9796434496"/>
    <hyperlink ref="S2366" r:id="R9ef1778111ca4fd7"/>
    <hyperlink ref="T2366" r:id="R9fcbe442198e41e0"/>
    <hyperlink ref="V2366" r:id="Rc2146948b3ef4602"/>
    <hyperlink ref="A2367" r:id="R48a04166e8014f53"/>
    <hyperlink ref="E2367" r:id="R7976ae904b91488e"/>
    <hyperlink ref="S2367" r:id="R3007d15d5bd2423e"/>
    <hyperlink ref="T2367" r:id="R395e6cd666f043a7"/>
    <hyperlink ref="V2367" r:id="R797d447c82634ee5"/>
    <hyperlink ref="A2368" r:id="R10ac80d332ef4ac2"/>
    <hyperlink ref="E2368" r:id="Rfe06e737cf824f10"/>
    <hyperlink ref="S2368" r:id="Rac8197b3d6b04337"/>
    <hyperlink ref="T2368" r:id="R4d358d2f8a0244c2"/>
    <hyperlink ref="V2368" r:id="Ree71738e5cf1493d"/>
    <hyperlink ref="A2369" r:id="R6c66a3cf29f44eba"/>
    <hyperlink ref="E2369" r:id="Rf2d5c0340f95415b"/>
    <hyperlink ref="S2369" r:id="Rf50622486e3f4545"/>
    <hyperlink ref="T2369" r:id="Re80844d348484130"/>
    <hyperlink ref="V2369" r:id="Re6796ed9054245d7"/>
    <hyperlink ref="A2370" r:id="Rd9ad49badcac4541"/>
    <hyperlink ref="E2370" r:id="R7c1b38d7407d469d"/>
    <hyperlink ref="S2370" r:id="R324f2331a6644b14"/>
    <hyperlink ref="T2370" r:id="R6fa123971b2a4f05"/>
    <hyperlink ref="V2370" r:id="R1b7475afa22a4c06"/>
    <hyperlink ref="A2371" r:id="R72f9cc81ccf14f31"/>
    <hyperlink ref="E2371" r:id="R13b9bf74146b4936"/>
    <hyperlink ref="S2371" r:id="R08d814216cd84a52"/>
    <hyperlink ref="T2371" r:id="R47f29536becc43b3"/>
    <hyperlink ref="V2371" r:id="R360b8521c01e4b59"/>
    <hyperlink ref="A2372" r:id="Rd02bc09e976d44b8"/>
    <hyperlink ref="E2372" r:id="R834c885224ff48c7"/>
    <hyperlink ref="S2372" r:id="R559d78a2e7b24c59"/>
    <hyperlink ref="T2372" r:id="Rf785be950401453c"/>
    <hyperlink ref="V2372" r:id="Rd58d799353634005"/>
    <hyperlink ref="A2373" r:id="Rfa250f747e03477d"/>
    <hyperlink ref="E2373" r:id="Ra495657da8cf4f17"/>
    <hyperlink ref="S2373" r:id="R68c9b60c3b90483b"/>
    <hyperlink ref="T2373" r:id="Reecc5a711262480d"/>
    <hyperlink ref="V2373" r:id="Rb3da12ab09bc47c3"/>
    <hyperlink ref="A2374" r:id="R2e9b61a17e7a44fd"/>
    <hyperlink ref="E2374" r:id="Rce0abdf61dda44aa"/>
    <hyperlink ref="R2374" r:id="Re2d251a498494973"/>
    <hyperlink ref="S2374" r:id="R3350010b962c4308"/>
    <hyperlink ref="T2374" r:id="R9d7c864708284269"/>
    <hyperlink ref="V2374" r:id="Rd934b0ce9e1c468e"/>
    <hyperlink ref="A2375" r:id="R80476d0620b34a02"/>
    <hyperlink ref="E2375" r:id="R0a26ce3c941e4de3"/>
    <hyperlink ref="R2375" r:id="R60c17b2625f64840"/>
    <hyperlink ref="S2375" r:id="R5b09fdf786604de4"/>
    <hyperlink ref="T2375" r:id="R5352d60abc7241f3"/>
    <hyperlink ref="V2375" r:id="R960bd644580f4886"/>
    <hyperlink ref="A2376" r:id="R123596cb2a214974"/>
    <hyperlink ref="E2376" r:id="Rb51950cd3a4d43c1"/>
    <hyperlink ref="R2376" r:id="Ra23d318ecc4b4973"/>
    <hyperlink ref="S2376" r:id="R73f91e64731a4e96"/>
    <hyperlink ref="T2376" r:id="R7b69dca98ad74aa3"/>
    <hyperlink ref="V2376" r:id="Rff7bf20c29694726"/>
    <hyperlink ref="A2377" r:id="Rf75d3ce01c9547d3"/>
    <hyperlink ref="E2377" r:id="R9c59342368c64dd6"/>
    <hyperlink ref="R2377" r:id="Ra32206538f954025"/>
    <hyperlink ref="S2377" r:id="R3e03ba535da3493e"/>
    <hyperlink ref="T2377" r:id="R78c0e30de9b04fdf"/>
    <hyperlink ref="V2377" r:id="R1f63ad346cb84ea2"/>
    <hyperlink ref="A2378" r:id="R123121c908e34ba6"/>
    <hyperlink ref="E2378" r:id="Rbc2d22f250a34b35"/>
    <hyperlink ref="A2379" r:id="R297f20e4b3334f00"/>
    <hyperlink ref="E2379" r:id="R0318130a515e43b0"/>
    <hyperlink ref="S2379" r:id="Rc31bb48697684a47"/>
    <hyperlink ref="V2379" r:id="R557d286f7bc744bf"/>
    <hyperlink ref="A2380" r:id="Rcde4b03db6144003"/>
    <hyperlink ref="E2380" r:id="R0968bcdec1fb4fd4"/>
    <hyperlink ref="S2380" r:id="Re11cdec0f2a5425c"/>
    <hyperlink ref="T2380" r:id="R94e565f8b63a4a75"/>
    <hyperlink ref="V2380" r:id="R8a7f4f9b541f4ed6"/>
    <hyperlink ref="A2381" r:id="R080df26ae3ca4d24"/>
    <hyperlink ref="E2381" r:id="Rcb432ed31a3e4b4a"/>
    <hyperlink ref="S2381" r:id="R2b37ece078df4aec"/>
    <hyperlink ref="T2381" r:id="R69c02382c18244c2"/>
    <hyperlink ref="V2381" r:id="R08e98111db1149e4"/>
    <hyperlink ref="A2382" r:id="Rc5280727e7894f7c"/>
    <hyperlink ref="E2382" r:id="R9c6eae8868d74f8f"/>
    <hyperlink ref="S2382" r:id="R9cd03e34fad34aba"/>
    <hyperlink ref="V2382" r:id="Rec3be052f97d4fc9"/>
    <hyperlink ref="A2383" r:id="Rdc3854de99cc43cb"/>
    <hyperlink ref="E2383" r:id="R553092cd58e549cb"/>
    <hyperlink ref="S2383" r:id="R64440979de9f44fa"/>
    <hyperlink ref="V2383" r:id="R20fdd4fc790047ac"/>
    <hyperlink ref="A2384" r:id="R052b0ec71039491d"/>
    <hyperlink ref="E2384" r:id="Re3ba1c8dd33f45a7"/>
    <hyperlink ref="S2384" r:id="R40e2f2241fc246cd"/>
    <hyperlink ref="V2384" r:id="Ra3a9849efc2a4e53"/>
    <hyperlink ref="A2385" r:id="R0edb446ecaa84d17"/>
    <hyperlink ref="E2385" r:id="R4439cdda32224d4c"/>
    <hyperlink ref="V2385" r:id="R1ba932ea2b2e44b7"/>
    <hyperlink ref="A2386" r:id="R35762004f7084c2e"/>
    <hyperlink ref="E2386" r:id="R79648a5fef5d4b64"/>
    <hyperlink ref="V2386" r:id="Re10cbefcb41b478a"/>
    <hyperlink ref="A2387" r:id="R92c88e20304542df"/>
    <hyperlink ref="E2387" r:id="Red5fd38b7cb745bc"/>
    <hyperlink ref="V2387" r:id="R36c62691c4ce4644"/>
    <hyperlink ref="A2388" r:id="R343beaf32559462e"/>
    <hyperlink ref="E2388" r:id="Ra094a1f8588b4b78"/>
    <hyperlink ref="V2388" r:id="Ra8974652d4134d63"/>
    <hyperlink ref="A2389" r:id="R9d918627a20c48df"/>
    <hyperlink ref="E2389" r:id="R57c2db908f334451"/>
    <hyperlink ref="V2389" r:id="R53a4607697704e21"/>
    <hyperlink ref="A2390" r:id="Rbb62343fe97940dd"/>
    <hyperlink ref="E2390" r:id="R4bac5d812d7147da"/>
    <hyperlink ref="V2390" r:id="Rb5fb97b7c612420d"/>
    <hyperlink ref="A2391" r:id="R5db06fea4c304ec9"/>
    <hyperlink ref="E2391" r:id="R0c25bc849ab4434a"/>
    <hyperlink ref="R2391" r:id="Rc51a11d3781a4158"/>
    <hyperlink ref="S2391" r:id="Rbc75514a8cc5418c"/>
    <hyperlink ref="T2391" r:id="Rb4cd55555c0a42ca"/>
    <hyperlink ref="V2391" r:id="R8fc7e50c6b8e4905"/>
    <hyperlink ref="A2392" r:id="R80a4d1ce4cfc4a6d"/>
    <hyperlink ref="E2392" r:id="R8275d0d07ede458c"/>
    <hyperlink ref="R2392" r:id="Rb53ec064189a4ade"/>
    <hyperlink ref="S2392" r:id="R66a317aa64244005"/>
    <hyperlink ref="T2392" r:id="R4a9fb01e15464075"/>
    <hyperlink ref="V2392" r:id="R6bad5b965d9746b7"/>
    <hyperlink ref="A2393" r:id="Re150ec785a574e16"/>
    <hyperlink ref="E2393" r:id="R4ba17b1500d94389"/>
    <hyperlink ref="R2393" r:id="R60b6143e572741bd"/>
    <hyperlink ref="S2393" r:id="R22f2202ca0f94328"/>
    <hyperlink ref="T2393" r:id="Rc2d26cfce5bb4ca1"/>
    <hyperlink ref="V2393" r:id="R24f45c8ff98e4f31"/>
    <hyperlink ref="A2394" r:id="R1a492397dea249ce"/>
    <hyperlink ref="E2394" r:id="R74606747e8184e8c"/>
    <hyperlink ref="R2394" r:id="Rf07a5a9be8954d75"/>
    <hyperlink ref="S2394" r:id="Rf48afd2539a043f6"/>
    <hyperlink ref="T2394" r:id="Rb434f48658084f28"/>
    <hyperlink ref="V2394" r:id="R671e521950cb419f"/>
    <hyperlink ref="A2395" r:id="R14095b39c55b425d"/>
    <hyperlink ref="E2395" r:id="Ra6002f0bd1b0401d"/>
    <hyperlink ref="R2395" r:id="R07e0e813ffc541d7"/>
    <hyperlink ref="S2395" r:id="Re4ec06bcb7d7475d"/>
    <hyperlink ref="T2395" r:id="R897fb478b30b4200"/>
    <hyperlink ref="V2395" r:id="R597d507df4e04eab"/>
    <hyperlink ref="A2396" r:id="Rd0f3d42c407145fa"/>
    <hyperlink ref="E2396" r:id="R8742a405cf124304"/>
    <hyperlink ref="R2396" r:id="R8c20380f049a491f"/>
    <hyperlink ref="S2396" r:id="R8800139583804065"/>
    <hyperlink ref="T2396" r:id="Rdbbf420b4ac64e7c"/>
    <hyperlink ref="V2396" r:id="R4624140dfd624c72"/>
    <hyperlink ref="A2397" r:id="Ra530867c0f9345f1"/>
    <hyperlink ref="E2397" r:id="R0e812a705e514f45"/>
    <hyperlink ref="V2397" r:id="Reb7468cee9244b0f"/>
    <hyperlink ref="A2398" r:id="Rb07bd5f2c6774fd9"/>
    <hyperlink ref="E2398" r:id="Re417a601a3794443"/>
    <hyperlink ref="V2398" r:id="Rb424af253222471c"/>
    <hyperlink ref="A2399" r:id="R0af1dcbdecd64914"/>
    <hyperlink ref="E2399" r:id="Re16c6c47dfb04a78"/>
    <hyperlink ref="V2399" r:id="Re297818aac4a4918"/>
    <hyperlink ref="A2400" r:id="R59229be86a4545d4"/>
    <hyperlink ref="E2400" r:id="R93db3c872dfa4e5c"/>
    <hyperlink ref="V2400" r:id="R0b3b79365339487d"/>
    <hyperlink ref="A2401" r:id="R7dbd6c4a6f4741b4"/>
    <hyperlink ref="E2401" r:id="R733c2b58b69d464c"/>
    <hyperlink ref="V2401" r:id="Ra24f361fb2994b46"/>
    <hyperlink ref="A2402" r:id="Rfc58b381c6f644ef"/>
    <hyperlink ref="E2402" r:id="R34068e62ced14bff"/>
    <hyperlink ref="V2402" r:id="Ref7aa8e46b4b4325"/>
    <hyperlink ref="A2403" r:id="R7bfde0934948421f"/>
    <hyperlink ref="E2403" r:id="Ra091fdf21d944e64"/>
    <hyperlink ref="V2403" r:id="R82d0972be1ab42b6"/>
    <hyperlink ref="A2404" r:id="Rd629b1ab8c384199"/>
    <hyperlink ref="E2404" r:id="R804e6be954974b8d"/>
    <hyperlink ref="R2404" r:id="R87a0f94ef4a6437e"/>
    <hyperlink ref="S2404" r:id="Ree460245fd964f67"/>
    <hyperlink ref="T2404" r:id="R7929d0444eac469e"/>
    <hyperlink ref="V2404" r:id="R1f8de1920e964cea"/>
    <hyperlink ref="A2405" r:id="R27adb68e8bff4c5c"/>
    <hyperlink ref="E2405" r:id="Rede1495026584204"/>
    <hyperlink ref="V2405" r:id="R70a351a6bbd04e6b"/>
    <hyperlink ref="A2406" r:id="R35e19a8c63044f28"/>
    <hyperlink ref="E2406" r:id="R1c08e57c00214265"/>
    <hyperlink ref="V2406" r:id="R8ef7c61371e046ec"/>
    <hyperlink ref="A2407" r:id="R4b73e20932344c8d"/>
    <hyperlink ref="E2407" r:id="Rf8083d9210a440d7"/>
    <hyperlink ref="S2407" r:id="R1e067ce5aad743eb"/>
    <hyperlink ref="T2407" r:id="R7b93abb911b44056"/>
    <hyperlink ref="V2407" r:id="R99a54404798b4c2b"/>
    <hyperlink ref="A2408" r:id="R0ff1ed47a110400b"/>
    <hyperlink ref="E2408" r:id="R507d9ffd3c824642"/>
    <hyperlink ref="V2408" r:id="R5984a178477e4bbb"/>
    <hyperlink ref="A2409" r:id="R7c4c213be32942ed"/>
    <hyperlink ref="E2409" r:id="Rae2c6f5db54d40f5"/>
    <hyperlink ref="R2409" r:id="Rf1c6962e09e64793"/>
    <hyperlink ref="S2409" r:id="R5ff3b72a09194f1d"/>
    <hyperlink ref="T2409" r:id="R4cd4af97e7ee4327"/>
    <hyperlink ref="V2409" r:id="Raef53efe7ae64aa5"/>
    <hyperlink ref="A2410" r:id="R9719cd8c679a415f"/>
    <hyperlink ref="E2410" r:id="R43dac3290cc6425f"/>
    <hyperlink ref="S2410" r:id="R82cc9c7a2b5140ad"/>
    <hyperlink ref="V2410" r:id="R75b50d3614be4147"/>
    <hyperlink ref="A2411" r:id="R27c01ab738b44f17"/>
    <hyperlink ref="E2411" r:id="Rd9b1a97b21fb46f9"/>
    <hyperlink ref="S2411" r:id="Rd90b300845a74be9"/>
    <hyperlink ref="V2411" r:id="Rd7389c2f74fb4b8c"/>
    <hyperlink ref="A2412" r:id="R6c95e7752268418c"/>
    <hyperlink ref="E2412" r:id="Rb965fc8428144570"/>
    <hyperlink ref="S2412" r:id="Ree6a49cf37ee435c"/>
    <hyperlink ref="V2412" r:id="Rb79f85b367bc4f37"/>
    <hyperlink ref="A2413" r:id="R68274cf89e1447a5"/>
    <hyperlink ref="E2413" r:id="R561d11034f5648d7"/>
    <hyperlink ref="S2413" r:id="R322315e29bbc4a17"/>
    <hyperlink ref="V2413" r:id="R9aed14c118b349c1"/>
    <hyperlink ref="A2414" r:id="R62c6039353634899"/>
    <hyperlink ref="E2414" r:id="R9d208f408c3745bb"/>
    <hyperlink ref="V2414" r:id="R7179d2a00f4e45ac"/>
    <hyperlink ref="A2415" r:id="R3b6ad0e7e1764301"/>
    <hyperlink ref="E2415" r:id="R663daf8d579a448f"/>
    <hyperlink ref="V2415" r:id="R3eb3ea63cd5d49cd"/>
    <hyperlink ref="A2416" r:id="Rea111a815a4543a5"/>
    <hyperlink ref="E2416" r:id="R0a7974d61a5d4913"/>
    <hyperlink ref="V2416" r:id="R5012f8acf8ed4c34"/>
    <hyperlink ref="A2417" r:id="R943b6ef4e0d34cd9"/>
    <hyperlink ref="E2417" r:id="Ra7809ef14e05441f"/>
    <hyperlink ref="V2417" r:id="R1063693279c840fc"/>
    <hyperlink ref="A2418" r:id="R2db791a8d0c34874"/>
    <hyperlink ref="E2418" r:id="R46820865bd55471f"/>
    <hyperlink ref="V2418" r:id="R8b01ece27fbb4144"/>
    <hyperlink ref="E2419" r:id="R740dbf8165a94a2f"/>
    <hyperlink ref="S2419" r:id="Recd57fdf3bed4fcf"/>
    <hyperlink ref="T2419" r:id="R8f4ac6a114f442ed"/>
    <hyperlink ref="V2419" r:id="R33cd6dc437fd4603"/>
    <hyperlink ref="A2420" r:id="Rcb4e7cc24a514960"/>
    <hyperlink ref="E2420" r:id="R3bbcae57d3f04a57"/>
    <hyperlink ref="S2420" r:id="Rdc35945cfa204d6e"/>
    <hyperlink ref="T2420" r:id="Rbcff52684f1449bf"/>
    <hyperlink ref="V2420" r:id="R10af3fed18bd41f5"/>
    <hyperlink ref="A2421" r:id="Rba2a95a3c8344749"/>
    <hyperlink ref="E2421" r:id="R32d957b28f5a4df6"/>
    <hyperlink ref="S2421" r:id="R623f2cd0b5044bfb"/>
    <hyperlink ref="T2421" r:id="R29f94526bf934b3c"/>
    <hyperlink ref="V2421" r:id="Rfb4a2f02b5994414"/>
    <hyperlink ref="A2422" r:id="Rac41b62700bb4bd4"/>
    <hyperlink ref="E2422" r:id="Rc7b9984ecbab4007"/>
    <hyperlink ref="S2422" r:id="Rd6cb7ff7f1e14afd"/>
    <hyperlink ref="T2422" r:id="R78b84a86ecef420c"/>
    <hyperlink ref="V2422" r:id="R2099cc5498ce4d66"/>
    <hyperlink ref="A2423" r:id="Rf6bba426295449b2"/>
    <hyperlink ref="E2423" r:id="R87e1d68b5b474d6c"/>
    <hyperlink ref="S2423" r:id="R8a06762b2b68461d"/>
    <hyperlink ref="T2423" r:id="R3ed52bac53c14990"/>
    <hyperlink ref="V2423" r:id="R77b7a8585944496d"/>
    <hyperlink ref="A2424" r:id="R88ae7d0a4bde4354"/>
    <hyperlink ref="E2424" r:id="R4af82759023343a9"/>
    <hyperlink ref="S2424" r:id="R8023530da3b84065"/>
    <hyperlink ref="T2424" r:id="R569c7f8ce8c54ad5"/>
    <hyperlink ref="V2424" r:id="Ra56539eaf72d48e2"/>
    <hyperlink ref="A2425" r:id="Rff405c0e94224573"/>
    <hyperlink ref="E2425" r:id="R3c5e4d129d0d466f"/>
    <hyperlink ref="V2425" r:id="Re09ea816fd78477d"/>
    <hyperlink ref="A2426" r:id="R7607c4276bb942ce"/>
    <hyperlink ref="E2426" r:id="R2a127f456dba44d7"/>
    <hyperlink ref="V2426" r:id="R955f7175bdd84028"/>
    <hyperlink ref="A2427" r:id="R5dd950148eaa4fbb"/>
    <hyperlink ref="E2427" r:id="Rbbeb0d52590a4b4f"/>
    <hyperlink ref="S2427" r:id="R43cb8e2366744e6a"/>
    <hyperlink ref="V2427" r:id="Rf1320bc36b934315"/>
    <hyperlink ref="A2428" r:id="Rb3a3be43e9f94fb3"/>
    <hyperlink ref="E2428" r:id="R9d4cb8e9df3443d4"/>
    <hyperlink ref="S2428" r:id="R09cfbefe7e424ed6"/>
    <hyperlink ref="V2428" r:id="Rae29583c62f24534"/>
    <hyperlink ref="A2429" r:id="R65183d5f14fc4491"/>
    <hyperlink ref="E2429" r:id="R4c3b967f825548a0"/>
    <hyperlink ref="S2429" r:id="R81bbaadeb314402d"/>
    <hyperlink ref="V2429" r:id="R6f2cd861a39b4727"/>
    <hyperlink ref="A2430" r:id="Rdaabd7bd32e54153"/>
    <hyperlink ref="E2430" r:id="R2361921313a44ec4"/>
    <hyperlink ref="S2430" r:id="Rf24807274ac64b1e"/>
    <hyperlink ref="V2430" r:id="R83341b4794ce46cd"/>
    <hyperlink ref="A2431" r:id="Rcffc223c9c2c4e8a"/>
    <hyperlink ref="E2431" r:id="R8aafef109d6f4979"/>
    <hyperlink ref="S2431" r:id="R1b1d982bdf564a3e"/>
    <hyperlink ref="V2431" r:id="R3770b8a6d97549c6"/>
    <hyperlink ref="A2432" r:id="Re7d45aba72634e85"/>
    <hyperlink ref="E2432" r:id="Rd70c8f0db0914b38"/>
    <hyperlink ref="S2432" r:id="Ra983e5af127e4d5b"/>
    <hyperlink ref="V2432" r:id="Rf8010721af7244db"/>
    <hyperlink ref="A2433" r:id="Rcfae1b076716401f"/>
    <hyperlink ref="E2433" r:id="Rc7e65eeee800466e"/>
    <hyperlink ref="S2433" r:id="Rf2ec60718999438a"/>
    <hyperlink ref="V2433" r:id="R84729eebd6ff4d78"/>
    <hyperlink ref="A2434" r:id="R456a965a7cfb403b"/>
    <hyperlink ref="E2434" r:id="Ra130f0f9e5474b70"/>
    <hyperlink ref="V2434" r:id="R4a58a80213204478"/>
    <hyperlink ref="A2435" r:id="R3a85aa4db81d4763"/>
    <hyperlink ref="E2435" r:id="Rc5d0a8cf950c499a"/>
    <hyperlink ref="S2435" r:id="R53aa4d6f56f34e52"/>
    <hyperlink ref="V2435" r:id="Rb649919552184edb"/>
    <hyperlink ref="A2436" r:id="R1a79dc3860ee4953"/>
    <hyperlink ref="E2436" r:id="R9f014a5006bc42fd"/>
    <hyperlink ref="S2436" r:id="R66e4c5fd21c74ede"/>
    <hyperlink ref="V2436" r:id="Re34564c082e74278"/>
    <hyperlink ref="A2437" r:id="Reb5b041cac434e78"/>
    <hyperlink ref="E2437" r:id="R548d038aaef441d5"/>
    <hyperlink ref="S2437" r:id="R3b5caaf9b67d48c6"/>
    <hyperlink ref="V2437" r:id="R5583a55a7a6c4212"/>
    <hyperlink ref="A2438" r:id="Rdee5f0d68a9e4698"/>
    <hyperlink ref="E2438" r:id="R8e67f430788040d8"/>
    <hyperlink ref="S2438" r:id="R9fcb2cf8d256404a"/>
    <hyperlink ref="V2438" r:id="Re0f1afae849c4856"/>
    <hyperlink ref="A2439" r:id="R7f57ec9095d94b36"/>
    <hyperlink ref="E2439" r:id="R0016af22da944d1c"/>
    <hyperlink ref="S2439" r:id="Rb7a70ddeab394625"/>
    <hyperlink ref="T2439" r:id="Rd1c4f1bd4f744cbd"/>
    <hyperlink ref="V2439" r:id="Rba6de6d6a5ed43ec"/>
    <hyperlink ref="A2440" r:id="R7f273922f352440f"/>
    <hyperlink ref="E2440" r:id="R64ac07b0718b4bf3"/>
    <hyperlink ref="S2440" r:id="Rf7397e49ffe34601"/>
    <hyperlink ref="V2440" r:id="R9cf163255908443a"/>
    <hyperlink ref="A2441" r:id="R9297735a3afc4c33"/>
    <hyperlink ref="E2441" r:id="Re29d75a8293445f0"/>
    <hyperlink ref="S2441" r:id="R725e30a728274fba"/>
    <hyperlink ref="V2441" r:id="R9392d07aaf964190"/>
    <hyperlink ref="A2442" r:id="R2f04533f8ca54513"/>
    <hyperlink ref="E2442" r:id="R80a68c5759914271"/>
    <hyperlink ref="R2442" r:id="Rfe60235885f4464e"/>
    <hyperlink ref="S2442" r:id="R4b95e59548534e08"/>
    <hyperlink ref="T2442" r:id="R29c30f2a7d6941ee"/>
    <hyperlink ref="V2442" r:id="R4004e12e47c14a74"/>
    <hyperlink ref="A2443" r:id="Raa1ef9a74f954ad0"/>
    <hyperlink ref="E2443" r:id="Rba93911f2e2d4a07"/>
    <hyperlink ref="R2443" r:id="R72cebafe491343be"/>
    <hyperlink ref="S2443" r:id="R8749e8cddcf34b41"/>
    <hyperlink ref="T2443" r:id="Rb3586566bfae431e"/>
    <hyperlink ref="V2443" r:id="R4e58fb7b2baa4d03"/>
    <hyperlink ref="A2444" r:id="Rc4b76bfc009a4b17"/>
    <hyperlink ref="E2444" r:id="R8d1fa14fcf6148e9"/>
    <hyperlink ref="S2444" r:id="R8826ad7d988a451a"/>
    <hyperlink ref="T2444" r:id="R21256c7921c14c20"/>
    <hyperlink ref="V2444" r:id="Rf1b6fe129c684686"/>
    <hyperlink ref="A2445" r:id="R29682fb841754cec"/>
    <hyperlink ref="E2445" r:id="Re7d87ce49aa44257"/>
    <hyperlink ref="S2445" r:id="R3c1618b2bdf74570"/>
    <hyperlink ref="T2445" r:id="Re956e7d9ed214fd4"/>
    <hyperlink ref="V2445" r:id="Rbd76163a2c1e46a7"/>
    <hyperlink ref="A2446" r:id="R75c0947278ba4d21"/>
    <hyperlink ref="E2446" r:id="R7f315b16011646f4"/>
    <hyperlink ref="S2446" r:id="R0ac88791b9d7496b"/>
    <hyperlink ref="V2446" r:id="R80ca42fc381e4d05"/>
    <hyperlink ref="A2447" r:id="Rfff699a217674bc6"/>
    <hyperlink ref="E2447" r:id="R141943ed14e74da9"/>
    <hyperlink ref="R2447" r:id="R0bcfa89aacf54198"/>
    <hyperlink ref="S2447" r:id="R85d2dd5c52da4845"/>
    <hyperlink ref="T2447" r:id="R49400cad4e8347f9"/>
    <hyperlink ref="V2447" r:id="Rad35d87c0b5044e8"/>
    <hyperlink ref="A2448" r:id="R5278e5c3d5bf4019"/>
    <hyperlink ref="E2448" r:id="R4d79c91715fb45d2"/>
    <hyperlink ref="R2448" r:id="R9cf8b0e6a03643c7"/>
    <hyperlink ref="S2448" r:id="R054619a9b5354280"/>
    <hyperlink ref="T2448" r:id="R80a8368b3d7047cb"/>
    <hyperlink ref="V2448" r:id="R514df7cd0c614997"/>
    <hyperlink ref="A2449" r:id="R561535752982459c"/>
    <hyperlink ref="E2449" r:id="R0917260087024e2a"/>
    <hyperlink ref="S2449" r:id="R599cd78b189f4d80"/>
    <hyperlink ref="T2449" r:id="Rb2608204a994444b"/>
    <hyperlink ref="V2449" r:id="Rcd3526a0f2dd4518"/>
    <hyperlink ref="A2450" r:id="R9664dcf4ce2a4ec4"/>
    <hyperlink ref="E2450" r:id="Rbaaeaa812d114349"/>
    <hyperlink ref="R2450" r:id="Rfe517eca7aff438a"/>
    <hyperlink ref="S2450" r:id="R9f0082ac9de64f99"/>
    <hyperlink ref="V2450" r:id="R58972cf1c9194e75"/>
    <hyperlink ref="A2451" r:id="R5f342782dd424850"/>
    <hyperlink ref="E2451" r:id="Rba9176224e9e4475"/>
    <hyperlink ref="S2451" r:id="Ra83890f325394604"/>
    <hyperlink ref="V2451" r:id="R5dc4f13894c34e66"/>
    <hyperlink ref="A2452" r:id="R2db5f44526a348b6"/>
    <hyperlink ref="E2452" r:id="R0c672bd862e74bc2"/>
    <hyperlink ref="S2452" r:id="R3c1bd095576149b4"/>
    <hyperlink ref="T2452" r:id="R96979f1605d94f7c"/>
    <hyperlink ref="V2452" r:id="R08637eb6a5b64bcd"/>
    <hyperlink ref="A2453" r:id="R4526c227e9ff4b58"/>
    <hyperlink ref="E2453" r:id="R94a52be55920404f"/>
    <hyperlink ref="S2453" r:id="Re25f87a85f874192"/>
    <hyperlink ref="V2453" r:id="R6c3ac3f9896b4d47"/>
    <hyperlink ref="A2454" r:id="Rc48b0030821c4787"/>
    <hyperlink ref="E2454" r:id="Rf23fe8dc3fe74b68"/>
    <hyperlink ref="S2454" r:id="R12420b63b6cc4f39"/>
    <hyperlink ref="V2454" r:id="R7b1d1e001cd0492f"/>
    <hyperlink ref="A2455" r:id="R430c6835ced94603"/>
    <hyperlink ref="E2455" r:id="Rc691bf67dfd241b0"/>
    <hyperlink ref="S2455" r:id="R9f99643cde7c4ab0"/>
    <hyperlink ref="V2455" r:id="Rc55b617188964b31"/>
    <hyperlink ref="A2456" r:id="R84041fa797c445cb"/>
    <hyperlink ref="E2456" r:id="R360a627253cd4ecb"/>
    <hyperlink ref="R2456" r:id="Re4e3185f1ae44815"/>
    <hyperlink ref="S2456" r:id="R50df6a0570ef4504"/>
    <hyperlink ref="T2456" r:id="R538c030d1d244306"/>
    <hyperlink ref="V2456" r:id="Rb7c48f517ff04217"/>
    <hyperlink ref="A2457" r:id="Rd3e2f907be044a39"/>
    <hyperlink ref="E2457" r:id="R0ebc1e084e6c48f2"/>
    <hyperlink ref="S2457" r:id="Ra8bbfe64eaae4dab"/>
    <hyperlink ref="V2457" r:id="R03b4845dd64342b4"/>
    <hyperlink ref="A2458" r:id="Rad4a9f6f0cb945ee"/>
    <hyperlink ref="E2458" r:id="R5f6f059171554971"/>
    <hyperlink ref="R2458" r:id="Rdff1e92032d749ff"/>
    <hyperlink ref="S2458" r:id="Rfd0a8a36d1454e9d"/>
    <hyperlink ref="T2458" r:id="Rea32c6944758497c"/>
    <hyperlink ref="V2458" r:id="R3eeadc1c117f4f02"/>
    <hyperlink ref="A2459" r:id="R84ca3c3b5bbe4a04"/>
    <hyperlink ref="E2459" r:id="Rc3a1c1fa81c24f92"/>
    <hyperlink ref="S2459" r:id="R0a02e051665d4db7"/>
    <hyperlink ref="V2459" r:id="Re5f1cfbdbd8f4e9c"/>
    <hyperlink ref="A2460" r:id="R9caa0d5a834a43f2"/>
    <hyperlink ref="E2460" r:id="R3e0f4756bb82405f"/>
    <hyperlink ref="S2460" r:id="Rc31ee08bce424c46"/>
    <hyperlink ref="V2460" r:id="Rb804da26bc2146c0"/>
    <hyperlink ref="A2461" r:id="Re484b89796174c58"/>
    <hyperlink ref="E2461" r:id="Rb479d2cb737b436d"/>
    <hyperlink ref="S2461" r:id="R4c771319ff6947b2"/>
    <hyperlink ref="V2461" r:id="R6258a7475f01442e"/>
    <hyperlink ref="A2462" r:id="Ra275eabf1267484d"/>
    <hyperlink ref="E2462" r:id="Rc3c2f64cf40a42c7"/>
    <hyperlink ref="S2462" r:id="R4caeef9198764b8d"/>
    <hyperlink ref="T2462" r:id="Rfb8c86572d7c4c10"/>
    <hyperlink ref="V2462" r:id="R956adcd4ce094681"/>
    <hyperlink ref="A2463" r:id="R2e3916e93d5c42b3"/>
    <hyperlink ref="E2463" r:id="R01fc6bc405f04f64"/>
    <hyperlink ref="S2463" r:id="R52a705aa599e4739"/>
    <hyperlink ref="T2463" r:id="R932352c1215b48ea"/>
    <hyperlink ref="V2463" r:id="Rf2f24c33c0594222"/>
    <hyperlink ref="A2464" r:id="R8b3681403eb34376"/>
    <hyperlink ref="E2464" r:id="R7e5881a4da44414f"/>
    <hyperlink ref="S2464" r:id="R43bd5c3983e54d54"/>
    <hyperlink ref="V2464" r:id="R11115c389ee7404c"/>
    <hyperlink ref="A2465" r:id="R1aada7962b484890"/>
    <hyperlink ref="E2465" r:id="Rc3bc5f9eac264f4d"/>
    <hyperlink ref="S2465" r:id="R65668a6d65d04a5b"/>
    <hyperlink ref="V2465" r:id="R31a5a28495d14b24"/>
    <hyperlink ref="A2466" r:id="Rc11a368d05884a75"/>
    <hyperlink ref="E2466" r:id="R166c9c1fa31a4f02"/>
    <hyperlink ref="S2466" r:id="Rfad3f90257304174"/>
    <hyperlink ref="V2466" r:id="Rfeea8af92d464e68"/>
    <hyperlink ref="A2467" r:id="R2461c54665984a5c"/>
    <hyperlink ref="E2467" r:id="R2484e9d7b1e342e2"/>
    <hyperlink ref="S2467" r:id="Rb90ea454e8d0458e"/>
    <hyperlink ref="V2467" r:id="R5ed01e631dcd4b21"/>
    <hyperlink ref="A2468" r:id="R390a949b6c614759"/>
    <hyperlink ref="E2468" r:id="R34a5598112724418"/>
    <hyperlink ref="S2468" r:id="Rb88dfb31b67e49a4"/>
    <hyperlink ref="V2468" r:id="R3d521578a4644bb3"/>
    <hyperlink ref="A2469" r:id="Rf50921b477f6440b"/>
    <hyperlink ref="E2469" r:id="R53729b1bbc7b4012"/>
    <hyperlink ref="S2469" r:id="Ra87a3837a5614604"/>
    <hyperlink ref="V2469" r:id="Rb1f3a00470d14a34"/>
    <hyperlink ref="A2470" r:id="R85fb41997f0a4416"/>
    <hyperlink ref="E2470" r:id="R352512c25edf4502"/>
    <hyperlink ref="S2470" r:id="Rbf011af6dd0f4ebc"/>
    <hyperlink ref="V2470" r:id="R7f0bcef4656f4cbb"/>
    <hyperlink ref="A2471" r:id="R8b364e5a01934462"/>
    <hyperlink ref="E2471" r:id="Red44a72f1a3c4541"/>
    <hyperlink ref="S2471" r:id="R4b081727a43c47b1"/>
    <hyperlink ref="V2471" r:id="R2b7c3a4360944a7f"/>
    <hyperlink ref="A2472" r:id="Rbc00c4bc15f04c39"/>
    <hyperlink ref="E2472" r:id="R841c50bf777342aa"/>
    <hyperlink ref="S2472" r:id="R51ef2ce235ad4dcc"/>
    <hyperlink ref="V2472" r:id="R702f6cd5c0aa4836"/>
    <hyperlink ref="A2473" r:id="Reebc67faaaab4625"/>
    <hyperlink ref="E2473" r:id="R951338256c9a4c14"/>
    <hyperlink ref="S2473" r:id="R7a49babc6f68483d"/>
    <hyperlink ref="V2473" r:id="R3af116b7bc234dee"/>
    <hyperlink ref="A2474" r:id="R251c7fe78e414693"/>
    <hyperlink ref="E2474" r:id="R3226638c6fb4478e"/>
    <hyperlink ref="S2474" r:id="R4ca6cc4c4fa542c3"/>
    <hyperlink ref="V2474" r:id="R3fea9d4c3a34488d"/>
    <hyperlink ref="A2475" r:id="R4a1fbccdf7104520"/>
    <hyperlink ref="E2475" r:id="R95fdba10cce0441c"/>
    <hyperlink ref="S2475" r:id="R5cf2fc37fbf64c1a"/>
    <hyperlink ref="T2475" r:id="R28cb3f26b8f14daa"/>
    <hyperlink ref="V2475" r:id="R938c4d1b01954820"/>
    <hyperlink ref="A2476" r:id="R6216215d75a34f2d"/>
    <hyperlink ref="E2476" r:id="Re88c8a4ca65e485d"/>
    <hyperlink ref="S2476" r:id="R012b6106cdf945e0"/>
    <hyperlink ref="V2476" r:id="R472325fd01ec41cd"/>
    <hyperlink ref="A2477" r:id="R4211d837881f4ee1"/>
    <hyperlink ref="E2477" r:id="R51bc3750a25b44cf"/>
    <hyperlink ref="R2477" r:id="Raf5265cf2b384826"/>
    <hyperlink ref="S2477" r:id="R933e0eb8cd2b45b2"/>
    <hyperlink ref="T2477" r:id="R5743f3e460544d22"/>
    <hyperlink ref="V2477" r:id="R9170a307dc72423f"/>
    <hyperlink ref="A2478" r:id="R4493a788fb9e4473"/>
    <hyperlink ref="E2478" r:id="R000fd02016844f7b"/>
    <hyperlink ref="S2478" r:id="R84accb094f6f4833"/>
    <hyperlink ref="V2478" r:id="R8c9e09793e6c4024"/>
    <hyperlink ref="A2479" r:id="R2e9177871a774283"/>
    <hyperlink ref="E2479" r:id="R3a25d603ad3f4c1c"/>
    <hyperlink ref="R2479" r:id="R4a59913baf484601"/>
    <hyperlink ref="S2479" r:id="Rc6d9dbf7b29d4051"/>
    <hyperlink ref="T2479" r:id="R3e9aa25164de48e3"/>
    <hyperlink ref="V2479" r:id="R785379380ad7482d"/>
    <hyperlink ref="A2480" r:id="R03b27333076e4f2e"/>
    <hyperlink ref="E2480" r:id="Red78d683ad444c0c"/>
    <hyperlink ref="S2480" r:id="R9ec6e377b89f47d7"/>
    <hyperlink ref="V2480" r:id="R7bdbf7985b68447a"/>
    <hyperlink ref="A2481" r:id="R47c205789bc74a56"/>
    <hyperlink ref="E2481" r:id="R92c63e173e2d48b5"/>
    <hyperlink ref="S2481" r:id="R89342973f9e34e79"/>
    <hyperlink ref="T2481" r:id="Rd9adfd508c4043ef"/>
    <hyperlink ref="V2481" r:id="R88aca8e364534312"/>
    <hyperlink ref="A2482" r:id="Ra9be93ec146147b1"/>
    <hyperlink ref="E2482" r:id="R7f80cc435bd345b3"/>
    <hyperlink ref="S2482" r:id="R263674d92ca14491"/>
    <hyperlink ref="V2482" r:id="Rf8913a0e32504c82"/>
    <hyperlink ref="A2483" r:id="R49dc84f3450c45cb"/>
    <hyperlink ref="E2483" r:id="R6de0c40e2bc04519"/>
    <hyperlink ref="S2483" r:id="Re4b3e201e01e4a16"/>
    <hyperlink ref="V2483" r:id="R25db0e351f9043f7"/>
    <hyperlink ref="A2484" r:id="R6eb887b8b0d34e8f"/>
    <hyperlink ref="E2484" r:id="R4331691909a74da6"/>
    <hyperlink ref="S2484" r:id="Rc154101615924036"/>
    <hyperlink ref="V2484" r:id="R5b2610f9a9294561"/>
    <hyperlink ref="A2485" r:id="R9ff79cdeec1b4676"/>
    <hyperlink ref="E2485" r:id="R52ce658c20304831"/>
    <hyperlink ref="S2485" r:id="R80ea6b737db341f1"/>
    <hyperlink ref="V2485" r:id="R85e792121f54471f"/>
    <hyperlink ref="A2486" r:id="R14d0a2c3563b4437"/>
    <hyperlink ref="E2486" r:id="R97be7578a5f44b0e"/>
    <hyperlink ref="R2486" r:id="R5039ff6c475e406a"/>
    <hyperlink ref="S2486" r:id="Rfefa0febfa174283"/>
    <hyperlink ref="T2486" r:id="Rb689939fa8624689"/>
    <hyperlink ref="V2486" r:id="Rd811d83ab2d84b96"/>
    <hyperlink ref="A2487" r:id="R7f48f8e26b334a51"/>
    <hyperlink ref="E2487" r:id="R0c89a8235cef4fc8"/>
    <hyperlink ref="S2487" r:id="R0eb178f800974262"/>
    <hyperlink ref="V2487" r:id="R7914f64cc3224105"/>
    <hyperlink ref="A2488" r:id="R65b12cccc6094548"/>
    <hyperlink ref="E2488" r:id="Red2c5a75ee6c4e36"/>
    <hyperlink ref="S2488" r:id="Rb28c0e60c4f64039"/>
    <hyperlink ref="V2488" r:id="Rcef36d1c2dbc4d38"/>
    <hyperlink ref="A2489" r:id="R2c4a3d3e39ca4659"/>
    <hyperlink ref="E2489" r:id="R1319ca5257264a98"/>
    <hyperlink ref="S2489" r:id="R59cf7a84df39415a"/>
    <hyperlink ref="V2489" r:id="R8da8800a6eb4428a"/>
    <hyperlink ref="E2490" r:id="R113f67b418474153"/>
    <hyperlink ref="S2490" r:id="R0bb3c05d428d4ad8"/>
    <hyperlink ref="T2490" r:id="R623678ca6b2841c5"/>
    <hyperlink ref="V2490" r:id="R4c5369134369493c"/>
    <hyperlink ref="A2491" r:id="R003c6ad3bb434a5f"/>
    <hyperlink ref="E2491" r:id="Reade898163e34224"/>
    <hyperlink ref="S2491" r:id="R32767242c74b4814"/>
    <hyperlink ref="T2491" r:id="Rb305fc7838be4d62"/>
    <hyperlink ref="V2491" r:id="Ra542ca5ba823461a"/>
    <hyperlink ref="A2492" r:id="R84c88e17235f49c1"/>
    <hyperlink ref="E2492" r:id="R47fa5b8b733c4b75"/>
    <hyperlink ref="S2492" r:id="Rf9962fda41d943eb"/>
    <hyperlink ref="V2492" r:id="R9a0aab17925c4979"/>
    <hyperlink ref="A2493" r:id="R1e1ddbe2b13a419c"/>
    <hyperlink ref="E2493" r:id="Rebdd6ebb30e74435"/>
    <hyperlink ref="S2493" r:id="R7597f3d7ae7e4f05"/>
    <hyperlink ref="V2493" r:id="R8da9ac384d694c47"/>
    <hyperlink ref="A2494" r:id="Rd85ca99108e04caa"/>
    <hyperlink ref="E2494" r:id="R753cc5dab9484aa1"/>
    <hyperlink ref="S2494" r:id="R63591dad01ff4150"/>
    <hyperlink ref="V2494" r:id="Rdd77abce440b4d22"/>
    <hyperlink ref="A2495" r:id="R41ab838458554074"/>
    <hyperlink ref="E2495" r:id="R107815b8ff2743f3"/>
    <hyperlink ref="S2495" r:id="Rcb049d5103df4eb0"/>
    <hyperlink ref="V2495" r:id="R18ebf33bf0e84a52"/>
    <hyperlink ref="A2496" r:id="Radd01137147e4af5"/>
    <hyperlink ref="E2496" r:id="R8fd2cf06ad694294"/>
    <hyperlink ref="S2496" r:id="Rd256aa365d59494f"/>
    <hyperlink ref="V2496" r:id="R1976cbcd29574447"/>
    <hyperlink ref="A2497" r:id="Raa2b6f4bd24a4b91"/>
    <hyperlink ref="E2497" r:id="R9de925b26bea4cfd"/>
    <hyperlink ref="S2497" r:id="R72ffa9fd31674bee"/>
    <hyperlink ref="V2497" r:id="Rc7d6216fa2e94343"/>
    <hyperlink ref="A2498" r:id="Rc1f344ec4cb74da6"/>
    <hyperlink ref="E2498" r:id="R85dd374a57564076"/>
    <hyperlink ref="S2498" r:id="R7703c799d9d24396"/>
    <hyperlink ref="V2498" r:id="Rde887dc5634f4e3b"/>
    <hyperlink ref="A2499" r:id="Rd76fb61918bd45ac"/>
    <hyperlink ref="E2499" r:id="R1c3efe2994a54db3"/>
    <hyperlink ref="S2499" r:id="R4194b3eb1c864b8f"/>
    <hyperlink ref="V2499" r:id="R5fa837523695487c"/>
    <hyperlink ref="A2500" r:id="R482ea34e30b64137"/>
    <hyperlink ref="E2500" r:id="Rade0c5413a034649"/>
    <hyperlink ref="S2500" r:id="R4655c25715b44e41"/>
    <hyperlink ref="V2500" r:id="R181b0f2340534602"/>
    <hyperlink ref="A2501" r:id="R9e0ade0b0e45480d"/>
    <hyperlink ref="E2501" r:id="Recbe3124f5d34552"/>
    <hyperlink ref="S2501" r:id="Rafc50c915feb4cc6"/>
    <hyperlink ref="V2501" r:id="Rb6aace693d864e3b"/>
    <hyperlink ref="A2502" r:id="R488b4f17051548c5"/>
    <hyperlink ref="E2502" r:id="Ra576ba4020894151"/>
    <hyperlink ref="S2502" r:id="R919fead611b94e14"/>
    <hyperlink ref="V2502" r:id="Rccd81d5c49d04265"/>
    <hyperlink ref="A2503" r:id="Rcdc3fb7d6e3846b8"/>
    <hyperlink ref="E2503" r:id="R85636452a7b34e2b"/>
    <hyperlink ref="S2503" r:id="R3a071c88704e4b0c"/>
    <hyperlink ref="V2503" r:id="Ra43ba463205f49c0"/>
    <hyperlink ref="A2504" r:id="Rfbb5e901cf8e4ccb"/>
    <hyperlink ref="E2504" r:id="R9a6a41cc2cbd4ac6"/>
    <hyperlink ref="S2504" r:id="R9a641991e4584ac0"/>
    <hyperlink ref="V2504" r:id="R3e2ecac9c4554a72"/>
    <hyperlink ref="A2505" r:id="Re24a0471b76d402f"/>
    <hyperlink ref="E2505" r:id="R7b381c08f4c24a17"/>
    <hyperlink ref="S2505" r:id="R81acb469046d4bdc"/>
    <hyperlink ref="T2505" r:id="R25831f407f474e59"/>
    <hyperlink ref="V2505" r:id="R1f5a861573184897"/>
    <hyperlink ref="A2506" r:id="R062ae189fe9d4f74"/>
    <hyperlink ref="E2506" r:id="R583652bb6d0a4f92"/>
    <hyperlink ref="S2506" r:id="Rc940d15d895c4659"/>
    <hyperlink ref="T2506" r:id="R720fed9316ea49b0"/>
    <hyperlink ref="V2506" r:id="R6d5fc6d1c9d84bf1"/>
    <hyperlink ref="A2507" r:id="R0cc9ccabcac244c5"/>
    <hyperlink ref="E2507" r:id="R12970a0763524a4b"/>
    <hyperlink ref="S2507" r:id="R622640ccb17249b3"/>
    <hyperlink ref="V2507" r:id="R8adf20ed288f48e1"/>
    <hyperlink ref="A2508" r:id="Ra46e2ed838754aac"/>
    <hyperlink ref="E2508" r:id="Rfb443c9a70e4467a"/>
    <hyperlink ref="S2508" r:id="R31fa0ad4c455422a"/>
    <hyperlink ref="V2508" r:id="R57fdbf9f35b141d1"/>
    <hyperlink ref="A2509" r:id="R492b83c1cc83457c"/>
    <hyperlink ref="E2509" r:id="R7065fbaabfad4cc1"/>
    <hyperlink ref="S2509" r:id="Ra2819623fbd74695"/>
    <hyperlink ref="V2509" r:id="R219dfb10102a47a7"/>
    <hyperlink ref="A2510" r:id="R4714519bb40e4ca7"/>
    <hyperlink ref="E2510" r:id="R87e0e577ecd9481d"/>
    <hyperlink ref="S2510" r:id="R0884774841334966"/>
    <hyperlink ref="A2511" r:id="Rbc9f6964f39148a7"/>
    <hyperlink ref="E2511" r:id="Rd1142cae86764d01"/>
    <hyperlink ref="S2511" r:id="R30e9e05805b14a37"/>
    <hyperlink ref="V2511" r:id="R1e13a2a296a24e52"/>
    <hyperlink ref="A2512" r:id="R4ba4c008d2a54f62"/>
    <hyperlink ref="E2512" r:id="Rd630d3fe630e44c9"/>
    <hyperlink ref="S2512" r:id="R2a68d7b32f83452b"/>
    <hyperlink ref="V2512" r:id="Raf823a13774f43e7"/>
    <hyperlink ref="A2513" r:id="R453376cbbdb1432f"/>
    <hyperlink ref="E2513" r:id="R7c013853196c48b8"/>
    <hyperlink ref="S2513" r:id="R5550418f84a74be6"/>
    <hyperlink ref="V2513" r:id="Rb274980b7ea04d6e"/>
    <hyperlink ref="A2514" r:id="R53b81ab24b0f4698"/>
    <hyperlink ref="E2514" r:id="Rdf859895bff449f7"/>
    <hyperlink ref="R2514" r:id="R6ffe7c59bdbd4f9f"/>
    <hyperlink ref="S2514" r:id="R6d321b52acda4772"/>
    <hyperlink ref="T2514" r:id="Rc8df0f67f7864123"/>
    <hyperlink ref="V2514" r:id="Rbcb8cd37ccb04734"/>
    <hyperlink ref="E2515" r:id="R4a0650d632d84985"/>
    <hyperlink ref="S2515" r:id="Rdfc586c1657a4e3d"/>
    <hyperlink ref="V2515" r:id="R52eba7730ff24ec1"/>
    <hyperlink ref="A2516" r:id="R7ccb83127a8d48b6"/>
    <hyperlink ref="E2516" r:id="R5e39e7987b0b4319"/>
    <hyperlink ref="S2516" r:id="Rc269616934924350"/>
    <hyperlink ref="V2516" r:id="R248d4cb2cc9444ef"/>
    <hyperlink ref="A2517" r:id="R6427bff7b6b5477e"/>
    <hyperlink ref="E2517" r:id="Rc7ac432cf5f042b2"/>
    <hyperlink ref="S2517" r:id="R0d2b7325ba104d8b"/>
    <hyperlink ref="V2517" r:id="R0d8ad29fa3fc4ffd"/>
    <hyperlink ref="A2518" r:id="Rbc55bcb57cea4e54"/>
    <hyperlink ref="E2518" r:id="R836f33e9b07e4999"/>
    <hyperlink ref="S2518" r:id="R96b6f4bc465a4f99"/>
    <hyperlink ref="V2518" r:id="Re841dbe605464d58"/>
    <hyperlink ref="E2519" r:id="Rc8d3f5fb8aa542cd"/>
    <hyperlink ref="S2519" r:id="Rc941eeb72cbf4c88"/>
    <hyperlink ref="T2519" r:id="Rc27fd0b707cd4e4c"/>
    <hyperlink ref="V2519" r:id="Rd3463498007340b8"/>
    <hyperlink ref="A2520" r:id="R87f5af25a4974c39"/>
    <hyperlink ref="E2520" r:id="Rfcc01f923d054604"/>
    <hyperlink ref="S2520" r:id="Ra1d2347e7d314001"/>
    <hyperlink ref="V2520" r:id="Ra0775a09f89d4c5e"/>
    <hyperlink ref="A2521" r:id="Rb0a9ca1f3aaf40a0"/>
    <hyperlink ref="E2521" r:id="R6b6c8b2f79f64a3c"/>
    <hyperlink ref="S2521" r:id="Rc7b490e796044eaf"/>
    <hyperlink ref="T2521" r:id="Rf79d4fb3a65a42e6"/>
    <hyperlink ref="V2521" r:id="Re7137a96e8ba4410"/>
    <hyperlink ref="A2522" r:id="Rc26190d913c54ca7"/>
    <hyperlink ref="E2522" r:id="Rb7ef676664a147fd"/>
    <hyperlink ref="S2522" r:id="Rb53c9cb2f2d04299"/>
    <hyperlink ref="V2522" r:id="Rdc540d009a354548"/>
    <hyperlink ref="A2523" r:id="Rec1d05ed07324c02"/>
    <hyperlink ref="E2523" r:id="Rdef44502b20e4953"/>
    <hyperlink ref="S2523" r:id="R222bab56e7c14404"/>
    <hyperlink ref="T2523" r:id="R2a551beb1d9342df"/>
    <hyperlink ref="V2523" r:id="R42ff73cea80f49c2"/>
    <hyperlink ref="A2524" r:id="R731916af284a4cb1"/>
    <hyperlink ref="E2524" r:id="Rac951b0c7c4f4671"/>
    <hyperlink ref="S2524" r:id="R0fd2bb9ab8c2408a"/>
    <hyperlink ref="V2524" r:id="R17bece8dc1774463"/>
    <hyperlink ref="A2525" r:id="Re9b7bb83294a42d8"/>
    <hyperlink ref="E2525" r:id="R63191904ed024495"/>
    <hyperlink ref="S2525" r:id="R7f63270397114838"/>
    <hyperlink ref="V2525" r:id="R488b1c472f3b45df"/>
    <hyperlink ref="A2526" r:id="Rb1b35826453f4c4e"/>
    <hyperlink ref="E2526" r:id="Rc9b4448bf31842c5"/>
    <hyperlink ref="S2526" r:id="R599606bc4e704ce9"/>
    <hyperlink ref="V2526" r:id="R3c5e0bb3cc80499e"/>
    <hyperlink ref="A2527" r:id="Re5e39d2542544e1f"/>
    <hyperlink ref="E2527" r:id="R1f9516d479034cb8"/>
    <hyperlink ref="S2527" r:id="R43694bec9023447a"/>
    <hyperlink ref="T2527" r:id="R45c42bcadd3341c3"/>
    <hyperlink ref="V2527" r:id="R23214755b77f44e9"/>
    <hyperlink ref="A2528" r:id="R856d433c3fa741e8"/>
    <hyperlink ref="E2528" r:id="R25976682b4bd4cdc"/>
    <hyperlink ref="S2528" r:id="R4be24aeb41f94f04"/>
    <hyperlink ref="V2528" r:id="R54d79d9dc7ce449b"/>
    <hyperlink ref="A2529" r:id="R50287a0f49fb439c"/>
    <hyperlink ref="E2529" r:id="R647ba6f620b2424c"/>
    <hyperlink ref="S2529" r:id="Rc542e78ace994ce0"/>
    <hyperlink ref="T2529" r:id="R15a6d660b11f4f7e"/>
    <hyperlink ref="V2529" r:id="R24b0c55649234b47"/>
    <hyperlink ref="A2530" r:id="R6ecbec50acd1484e"/>
    <hyperlink ref="E2530" r:id="Rf089348766af4602"/>
    <hyperlink ref="R2530" r:id="Re97e3878fbea4cd5"/>
    <hyperlink ref="S2530" r:id="R9c04b134da964c28"/>
    <hyperlink ref="T2530" r:id="Ra5990b6b4c074ffe"/>
    <hyperlink ref="V2530" r:id="R8c96d4db83cb43bf"/>
    <hyperlink ref="A2531" r:id="R76510e65dca8473a"/>
    <hyperlink ref="E2531" r:id="R203d5dc011dd4271"/>
    <hyperlink ref="S2531" r:id="Rf821278e7bca4f79"/>
    <hyperlink ref="T2531" r:id="R5f74051862364f80"/>
    <hyperlink ref="V2531" r:id="R2b76f954a1ae4600"/>
    <hyperlink ref="A2532" r:id="R4a516d89bc84491a"/>
    <hyperlink ref="E2532" r:id="R46f7a7e2f00f4952"/>
    <hyperlink ref="R2532" r:id="R40584d2b29f0475a"/>
    <hyperlink ref="S2532" r:id="R05c4b0fd312248b5"/>
    <hyperlink ref="T2532" r:id="R603b70d519dc4dce"/>
    <hyperlink ref="V2532" r:id="R5690886bdec348ac"/>
    <hyperlink ref="A2533" r:id="Rad2406ba07ea4b6b"/>
    <hyperlink ref="E2533" r:id="Rc09fd0ce19bb4739"/>
    <hyperlink ref="V2533" r:id="Raa3bb18763c14415"/>
    <hyperlink ref="A2534" r:id="R271d74a58dd44ee4"/>
    <hyperlink ref="E2534" r:id="R8be3838b2d034cd6"/>
    <hyperlink ref="V2534" r:id="R983d2aa480744a79"/>
    <hyperlink ref="A2535" r:id="Rfbede0d7aa1844ae"/>
    <hyperlink ref="E2535" r:id="Rb658c90b23a94433"/>
    <hyperlink ref="S2535" r:id="R5a6f66fcb3ca478b"/>
    <hyperlink ref="T2535" r:id="R7acd4b737ae34688"/>
    <hyperlink ref="V2535" r:id="R733df517347f4308"/>
    <hyperlink ref="A2536" r:id="R46bdfaaef58e4648"/>
    <hyperlink ref="E2536" r:id="R0951c863b8534ab9"/>
    <hyperlink ref="V2536" r:id="R99ade5e29cf14d8f"/>
    <hyperlink ref="A2537" r:id="Rd351d2abf780466d"/>
    <hyperlink ref="E2537" r:id="R47095c2aef704c13"/>
    <hyperlink ref="S2537" r:id="R672fc3bd4f434abb"/>
    <hyperlink ref="T2537" r:id="R54148e9da1304e3a"/>
    <hyperlink ref="V2537" r:id="R92de598567914676"/>
    <hyperlink ref="A2538" r:id="R67ded53e00b24954"/>
    <hyperlink ref="E2538" r:id="R0b8e2830dfc348bb"/>
    <hyperlink ref="S2538" r:id="R81b638f0090f4a9e"/>
    <hyperlink ref="V2538" r:id="Ra2bfb34a98d24e9b"/>
    <hyperlink ref="A2539" r:id="R8b2764dc9a3b411c"/>
    <hyperlink ref="E2539" r:id="Rf335256147834d0a"/>
    <hyperlink ref="S2539" r:id="R349e20d1d1e4463d"/>
    <hyperlink ref="V2539" r:id="R8e120ec224264eab"/>
    <hyperlink ref="A2540" r:id="R69ff62b94b2340d8"/>
    <hyperlink ref="E2540" r:id="R185c0c0014474c7a"/>
    <hyperlink ref="A2541" r:id="Re144884a3bfb4a0c"/>
    <hyperlink ref="E2541" r:id="Rc26832dcd9694289"/>
    <hyperlink ref="S2541" r:id="R57515a0e64744cd7"/>
    <hyperlink ref="V2541" r:id="R5d2a138cdc524f88"/>
    <hyperlink ref="A2542" r:id="R6efed32224ad4cd9"/>
    <hyperlink ref="E2542" r:id="R35cf5d015c154156"/>
    <hyperlink ref="S2542" r:id="R11ca70fc3fa04fca"/>
    <hyperlink ref="V2542" r:id="R406f241be6ab4ca9"/>
    <hyperlink ref="A2543" r:id="Rb6dab1315a7b407b"/>
    <hyperlink ref="E2543" r:id="R89d61182498343a7"/>
    <hyperlink ref="A2544" r:id="Rf307ebe27cd94f21"/>
    <hyperlink ref="E2544" r:id="R24b4cf8535654e7b"/>
    <hyperlink ref="S2544" r:id="R05578c1d155e4259"/>
    <hyperlink ref="V2544" r:id="R6e11a993e5f24c84"/>
    <hyperlink ref="A2545" r:id="Ra12f221e40c0473c"/>
    <hyperlink ref="E2545" r:id="Rc55c7403bbcb4e12"/>
    <hyperlink ref="S2545" r:id="Rbb9fd5f2e2184016"/>
    <hyperlink ref="V2545" r:id="Ra78eaa4cc66c4b51"/>
    <hyperlink ref="A2546" r:id="R1444dd31659d4b92"/>
    <hyperlink ref="E2546" r:id="R9eef584f438741c2"/>
    <hyperlink ref="S2546" r:id="Rdb430c7e6fef4271"/>
    <hyperlink ref="V2546" r:id="R2f2f5f704c9a4d28"/>
    <hyperlink ref="A2547" r:id="Rb23a8f7365b04e52"/>
    <hyperlink ref="E2547" r:id="R5b3651d356d64fa1"/>
    <hyperlink ref="S2547" r:id="Rf3c76d10e4974306"/>
    <hyperlink ref="V2547" r:id="R82a340165a7647ed"/>
    <hyperlink ref="A2548" r:id="R86a55f8e1f214ec8"/>
    <hyperlink ref="E2548" r:id="R02ddf761a20a4456"/>
    <hyperlink ref="S2548" r:id="R57c3adcbe1e24c66"/>
    <hyperlink ref="V2548" r:id="R90727b1bfe084b6f"/>
    <hyperlink ref="A2549" r:id="R6136111cdcf14309"/>
    <hyperlink ref="E2549" r:id="R9da5ea93411b4f42"/>
    <hyperlink ref="S2549" r:id="R03d6f477807e4673"/>
    <hyperlink ref="V2549" r:id="R98af70bebaad4495"/>
    <hyperlink ref="A2550" r:id="R8d4ce5ec3e864f7c"/>
    <hyperlink ref="E2550" r:id="R87677caf1ce04343"/>
    <hyperlink ref="V2550" r:id="Recb0020d01af4e27"/>
    <hyperlink ref="A2551" r:id="R32f72c7f2364429c"/>
    <hyperlink ref="E2551" r:id="R92263d2465b14e8d"/>
    <hyperlink ref="V2551" r:id="Reba3697ea9254e46"/>
    <hyperlink ref="A2552" r:id="R20fe90fd99d64cdb"/>
    <hyperlink ref="E2552" r:id="R13be62b0e7464234"/>
    <hyperlink ref="V2552" r:id="R44ed4ac990eb4575"/>
    <hyperlink ref="A2553" r:id="R1bf6cb65ea3b42fd"/>
    <hyperlink ref="E2553" r:id="R332ca5499e5f431e"/>
    <hyperlink ref="S2553" r:id="R121edf7ff7a84ec3"/>
    <hyperlink ref="T2553" r:id="Rf902437748fd490d"/>
    <hyperlink ref="V2553" r:id="R81fafe39686c4cb1"/>
    <hyperlink ref="A2554" r:id="Rc8b547303397461b"/>
    <hyperlink ref="E2554" r:id="Rafaa96a6946342c2"/>
    <hyperlink ref="S2554" r:id="Rfa06ca913d2e44d1"/>
    <hyperlink ref="T2554" r:id="Reef89ed1ab2d439f"/>
    <hyperlink ref="V2554" r:id="Rf7171596051943b4"/>
    <hyperlink ref="A2555" r:id="R4af4611776754d21"/>
    <hyperlink ref="E2555" r:id="R9ff77ccee4a04c9a"/>
    <hyperlink ref="R2555" r:id="R3119e1be0adb460b"/>
    <hyperlink ref="S2555" r:id="Rd612ff4abe6c446d"/>
    <hyperlink ref="T2555" r:id="Re8544686b47a474a"/>
    <hyperlink ref="V2555" r:id="R6946d3c048f44b98"/>
    <hyperlink ref="A2556" r:id="Raa0d9b2185154216"/>
    <hyperlink ref="E2556" r:id="Ra64934609c104173"/>
    <hyperlink ref="V2556" r:id="Rf3337cd6678844de"/>
    <hyperlink ref="A2557" r:id="R1b1874cb2dc649b7"/>
    <hyperlink ref="E2557" r:id="Rea22db33c55d4ad6"/>
    <hyperlink ref="R2557" r:id="R157cf7f8ac254129"/>
    <hyperlink ref="S2557" r:id="Rb859962adc1f4cd2"/>
    <hyperlink ref="T2557" r:id="Raec213ac3485463d"/>
    <hyperlink ref="V2557" r:id="R4a6a43d7372f46c7"/>
    <hyperlink ref="A2558" r:id="R09c97b8005994b1a"/>
    <hyperlink ref="E2558" r:id="R53925127ac2d4c10"/>
    <hyperlink ref="S2558" r:id="R241a1f1b36374991"/>
    <hyperlink ref="T2558" r:id="R3d6349eb66314834"/>
    <hyperlink ref="V2558" r:id="R13d60303e6a54148"/>
    <hyperlink ref="A2559" r:id="R317c55a3f1b346e0"/>
    <hyperlink ref="E2559" r:id="Rbfc7ed5491234c9e"/>
    <hyperlink ref="V2559" r:id="R99874b0af11d4d67"/>
    <hyperlink ref="A2560" r:id="R6de161d2d0a74048"/>
    <hyperlink ref="E2560" r:id="Re209e8eb41ec415b"/>
    <hyperlink ref="S2560" r:id="R4b3e93d03ffb41c7"/>
    <hyperlink ref="T2560" r:id="R1545d914ff12453a"/>
    <hyperlink ref="V2560" r:id="R273053c31f1c4702"/>
    <hyperlink ref="A2561" r:id="R4859c9a008a546bb"/>
    <hyperlink ref="E2561" r:id="R0de5cee559364912"/>
    <hyperlink ref="V2561" r:id="Rbcb4d87f77e24fb0"/>
    <hyperlink ref="A2562" r:id="Rd637409090644894"/>
    <hyperlink ref="E2562" r:id="R8a94b7e389f34703"/>
    <hyperlink ref="V2562" r:id="Red96a0cc16874c0d"/>
    <hyperlink ref="A2563" r:id="R31d274bf9a92423d"/>
    <hyperlink ref="E2563" r:id="R096b6a51bfe04bf0"/>
    <hyperlink ref="S2563" r:id="Rb7596b0cca304d78"/>
    <hyperlink ref="T2563" r:id="Rda65958ccb5f4054"/>
    <hyperlink ref="V2563" r:id="R68d14b69ba1f4ba5"/>
    <hyperlink ref="A2564" r:id="Rf816ed273f164ecb"/>
    <hyperlink ref="E2564" r:id="Re859dd7b41174957"/>
    <hyperlink ref="S2564" r:id="R8d93a0f80ddf447c"/>
    <hyperlink ref="T2564" r:id="Re3ba6492057a4b53"/>
    <hyperlink ref="V2564" r:id="R7b69c8df2bf24aa4"/>
    <hyperlink ref="A2565" r:id="R1f2b2c8a6c3e4cf7"/>
    <hyperlink ref="E2565" r:id="Rf4b315b9d18849be"/>
    <hyperlink ref="V2565" r:id="R24adf4964b164f20"/>
    <hyperlink ref="A2566" r:id="Rcf244f285332445c"/>
    <hyperlink ref="E2566" r:id="R15b62ed296c043ea"/>
    <hyperlink ref="S2566" r:id="R44324e4295f84e27"/>
    <hyperlink ref="T2566" r:id="R98100bfa458147eb"/>
    <hyperlink ref="V2566" r:id="Rda909e46ebd949d1"/>
    <hyperlink ref="A2567" r:id="Rf70c2c96a51e4680"/>
    <hyperlink ref="E2567" r:id="Ref13b51151dd4fa1"/>
    <hyperlink ref="S2567" r:id="Rd40a20b0a4e94292"/>
    <hyperlink ref="T2567" r:id="Rd538548ae9c641bc"/>
    <hyperlink ref="V2567" r:id="R321e7b1aec4a453a"/>
    <hyperlink ref="A2568" r:id="Ra5d79567cbf941cb"/>
    <hyperlink ref="E2568" r:id="R179c079d56bb4df1"/>
    <hyperlink ref="R2568" r:id="R0ac90e5566234376"/>
    <hyperlink ref="S2568" r:id="R22b117c7756149d3"/>
    <hyperlink ref="T2568" r:id="Rf992136980f74147"/>
    <hyperlink ref="V2568" r:id="R96daa018cd414d1f"/>
    <hyperlink ref="A2569" r:id="Re247fd3ed4eb416c"/>
    <hyperlink ref="E2569" r:id="R60acb4d3a64f42c2"/>
    <hyperlink ref="S2569" r:id="R8a04cdf9610d4496"/>
    <hyperlink ref="T2569" r:id="Rb607cbbdf6464537"/>
    <hyperlink ref="V2569" r:id="R46611a0c6cb049ad"/>
    <hyperlink ref="A2570" r:id="R1e8f5821606649e3"/>
    <hyperlink ref="E2570" r:id="Red6769fdd3e543ff"/>
    <hyperlink ref="R2570" r:id="Rd3a8702dce4b4b06"/>
    <hyperlink ref="S2570" r:id="Rc76e8205631f4ad1"/>
    <hyperlink ref="T2570" r:id="R651e1f729b074125"/>
    <hyperlink ref="V2570" r:id="R035cc206bde2483c"/>
    <hyperlink ref="A2571" r:id="Rb7c70eda08d9474e"/>
    <hyperlink ref="E2571" r:id="Rd24589f71c8e4067"/>
    <hyperlink ref="R2571" r:id="Refd762301153418a"/>
    <hyperlink ref="S2571" r:id="Rf4fefaf540634cc2"/>
    <hyperlink ref="T2571" r:id="R02ba162c048a4c10"/>
    <hyperlink ref="V2571" r:id="Rf01bbc7dd4544a0a"/>
    <hyperlink ref="A2572" r:id="Rd27a29267f6d4ea9"/>
    <hyperlink ref="E2572" r:id="Re7928d79edc94623"/>
    <hyperlink ref="V2572" r:id="Rbb07eb2e430143c7"/>
    <hyperlink ref="A2573" r:id="R49424317b5674e7e"/>
    <hyperlink ref="E2573" r:id="R1106003fcb104c37"/>
    <hyperlink ref="S2573" r:id="Ra76bac6a418049b3"/>
    <hyperlink ref="T2573" r:id="R3c394e1bac644753"/>
    <hyperlink ref="V2573" r:id="R4be4a9490ba74f1e"/>
    <hyperlink ref="A2574" r:id="Re3173fce5cb14222"/>
    <hyperlink ref="E2574" r:id="R95a14659300747c5"/>
    <hyperlink ref="S2574" r:id="Rf2c817e4a8d84b11"/>
    <hyperlink ref="T2574" r:id="R39e3bd2a4c9b4c3c"/>
    <hyperlink ref="V2574" r:id="Ra5130581faec4dee"/>
    <hyperlink ref="A2575" r:id="R84d05c78d5b84a82"/>
    <hyperlink ref="E2575" r:id="R08f2d72689824bae"/>
    <hyperlink ref="S2575" r:id="R4c585e8e23b443a1"/>
    <hyperlink ref="T2575" r:id="R1bb01a2d96124a16"/>
    <hyperlink ref="V2575" r:id="R8a6e916a56b7425c"/>
    <hyperlink ref="A2576" r:id="Rd38cd5a63fe74c60"/>
    <hyperlink ref="E2576" r:id="Rad5e79d1bca44b27"/>
    <hyperlink ref="S2576" r:id="R0a247a9f214d4667"/>
    <hyperlink ref="T2576" r:id="R19632e3d62b743b6"/>
    <hyperlink ref="V2576" r:id="Re7b3c95ddb1644db"/>
    <hyperlink ref="A2577" r:id="Rca1427f00b9a49e1"/>
    <hyperlink ref="E2577" r:id="R9274b3c15ca84afa"/>
    <hyperlink ref="S2577" r:id="R09c982e3c5944398"/>
    <hyperlink ref="T2577" r:id="R9fec267fa0b3405c"/>
    <hyperlink ref="V2577" r:id="R44417089ecd54a81"/>
    <hyperlink ref="A2578" r:id="R8b44cceae3fa4d57"/>
    <hyperlink ref="E2578" r:id="R579d4312c8fc44bd"/>
    <hyperlink ref="V2578" r:id="R6cbc9e879bce4294"/>
    <hyperlink ref="A2579" r:id="R55602af65b99415c"/>
    <hyperlink ref="E2579" r:id="R4340236e5bc34ae4"/>
    <hyperlink ref="S2579" r:id="R04a06a8ab89447c1"/>
    <hyperlink ref="T2579" r:id="R5a95a1bab47b4e06"/>
    <hyperlink ref="V2579" r:id="R79f93f8ca40e44aa"/>
    <hyperlink ref="A2580" r:id="R218e5109a47f447e"/>
    <hyperlink ref="E2580" r:id="Rddd1b77b249a440e"/>
    <hyperlink ref="R2580" r:id="R5930df05faa546b3"/>
    <hyperlink ref="S2580" r:id="R4ef773b5dcef47d5"/>
    <hyperlink ref="T2580" r:id="Rd35b4936e7194db9"/>
    <hyperlink ref="V2580" r:id="R452606f2882e4c5d"/>
    <hyperlink ref="A2581" r:id="Rabc5192a31c04b5e"/>
    <hyperlink ref="E2581" r:id="R4b413f9b97f74653"/>
    <hyperlink ref="R2581" r:id="Rb36505ea775347d9"/>
    <hyperlink ref="S2581" r:id="R9b9e224504c2485a"/>
    <hyperlink ref="T2581" r:id="R92311dc38933481d"/>
    <hyperlink ref="V2581" r:id="R298dd23bbc9f4066"/>
    <hyperlink ref="A2582" r:id="R6d0e1d76be1d440c"/>
    <hyperlink ref="E2582" r:id="R3c9ee2dd76874bb0"/>
    <hyperlink ref="V2582" r:id="Rde9ab94ea8834f59"/>
    <hyperlink ref="A2583" r:id="Rbca9821fe8f54098"/>
    <hyperlink ref="E2583" r:id="R501a7eaab9fc4066"/>
    <hyperlink ref="R2583" r:id="Rc2e0b10476a348b8"/>
    <hyperlink ref="S2583" r:id="Rc761661bc2324564"/>
    <hyperlink ref="T2583" r:id="R20cfbbaefbc64ce8"/>
    <hyperlink ref="V2583" r:id="Rc7431ad37bf84276"/>
    <hyperlink ref="A2584" r:id="R35299a992e204553"/>
    <hyperlink ref="E2584" r:id="R59acc69c00c64cea"/>
    <hyperlink ref="R2584" r:id="R69a96849947c4c00"/>
    <hyperlink ref="S2584" r:id="R8e811af9894b4cce"/>
    <hyperlink ref="T2584" r:id="Red576d4be7df4da3"/>
    <hyperlink ref="V2584" r:id="R892911e37ba84597"/>
    <hyperlink ref="A2585" r:id="R1ffb07d2cf754e55"/>
    <hyperlink ref="E2585" r:id="Rfc66867353204bb2"/>
    <hyperlink ref="R2585" r:id="R8e79ac8544bf46fd"/>
    <hyperlink ref="S2585" r:id="Rdc1bd156c92646dc"/>
    <hyperlink ref="T2585" r:id="R1d72fd91a42b41bb"/>
    <hyperlink ref="V2585" r:id="R9eb8e877ff744418"/>
    <hyperlink ref="A2586" r:id="R7afc6eea47c349f8"/>
    <hyperlink ref="E2586" r:id="Rbaefc1c3210a4a59"/>
    <hyperlink ref="V2586" r:id="R79ddd2ed2a4b41c2"/>
    <hyperlink ref="A2587" r:id="Rc69942cf7b174f69"/>
    <hyperlink ref="E2587" r:id="R09272e44f2664b1b"/>
    <hyperlink ref="V2587" r:id="R3fdea19407b0471e"/>
    <hyperlink ref="A2588" r:id="R1628474285dd4472"/>
    <hyperlink ref="E2588" r:id="R747186a32b2e452f"/>
    <hyperlink ref="S2588" r:id="Rf3361bac8068400f"/>
    <hyperlink ref="V2588" r:id="Rdcaa572fe0434cc0"/>
    <hyperlink ref="A2589" r:id="Radc31bf5c2e64822"/>
    <hyperlink ref="E2589" r:id="R2e4c110a31a24187"/>
    <hyperlink ref="S2589" r:id="Rcb9847cfff994bf3"/>
    <hyperlink ref="V2589" r:id="Rb6aec4446e3d4c92"/>
    <hyperlink ref="A2590" r:id="R3280c202a43e4bf3"/>
    <hyperlink ref="E2590" r:id="Rfc798caa27ac4ca6"/>
    <hyperlink ref="S2590" r:id="Rbe9e59c8755043c9"/>
    <hyperlink ref="V2590" r:id="Re0ab254a25bc4e43"/>
    <hyperlink ref="A2591" r:id="Rc619ebc5142a4de7"/>
    <hyperlink ref="E2591" r:id="R61602bb4bf124331"/>
    <hyperlink ref="A2592" r:id="R8a9fafc64c6b4c40"/>
    <hyperlink ref="E2592" r:id="R203ece60a3544136"/>
    <hyperlink ref="S2592" r:id="R5046c49001b34e1b"/>
    <hyperlink ref="T2592" r:id="Ra65f13d4343a4ccf"/>
    <hyperlink ref="V2592" r:id="R3514f6b9b4e84956"/>
    <hyperlink ref="A2593" r:id="R7d026839140e4044"/>
    <hyperlink ref="E2593" r:id="R93bfe13b347d41c5"/>
    <hyperlink ref="S2593" r:id="R4f8292eadad44cd9"/>
    <hyperlink ref="T2593" r:id="Rc188dfefec4f4bef"/>
    <hyperlink ref="V2593" r:id="Rad807cf79c164e1f"/>
    <hyperlink ref="A2594" r:id="Rf9363f7c5224419c"/>
    <hyperlink ref="E2594" r:id="Rd03404c44fab4136"/>
    <hyperlink ref="S2594" r:id="R318fff22f17e4e2e"/>
    <hyperlink ref="T2594" r:id="Rf37796f38cd5413e"/>
    <hyperlink ref="V2594" r:id="R0cad398a3fc54997"/>
    <hyperlink ref="A2595" r:id="R499aa7623ca941ca"/>
    <hyperlink ref="E2595" r:id="Rb34712eaf1d94dc3"/>
    <hyperlink ref="R2595" r:id="Rc03ec3d51c3640ac"/>
    <hyperlink ref="S2595" r:id="Rc1c7039c06874797"/>
    <hyperlink ref="T2595" r:id="R63c22229eaae42ea"/>
    <hyperlink ref="V2595" r:id="Re7e39c2c65f84210"/>
    <hyperlink ref="A2596" r:id="R66a3ff058abd44b7"/>
    <hyperlink ref="E2596" r:id="R20cf05f297de4cb9"/>
    <hyperlink ref="S2596" r:id="R404d37e2ab88404e"/>
    <hyperlink ref="T2596" r:id="R6d354345853240a6"/>
    <hyperlink ref="V2596" r:id="R835ab1506ce2490a"/>
    <hyperlink ref="A2597" r:id="Ref052d428d0e4ad5"/>
    <hyperlink ref="E2597" r:id="R674fc2b6cece44b2"/>
    <hyperlink ref="S2597" r:id="R338b34161e6c434f"/>
    <hyperlink ref="V2597" r:id="Rdf4d3787668f4b03"/>
    <hyperlink ref="A2598" r:id="R1830872a763340d8"/>
    <hyperlink ref="E2598" r:id="R61eb12f3ca2a4ff0"/>
    <hyperlink ref="S2598" r:id="R572c7396e751434e"/>
    <hyperlink ref="T2598" r:id="R2e35ad19ff6847b7"/>
    <hyperlink ref="V2598" r:id="R016de0f65841416d"/>
    <hyperlink ref="A2599" r:id="Re52a41eb17954309"/>
    <hyperlink ref="E2599" r:id="R2db21d541ed84b73"/>
    <hyperlink ref="S2599" r:id="Rec6e50c37ad34356"/>
    <hyperlink ref="V2599" r:id="R46fad0ce58cb4214"/>
    <hyperlink ref="A2600" r:id="R6b055276f8024701"/>
    <hyperlink ref="E2600" r:id="R5be5458abb1d41e4"/>
    <hyperlink ref="S2600" r:id="R11753e3574804802"/>
    <hyperlink ref="T2600" r:id="R105810eee27d4a21"/>
    <hyperlink ref="V2600" r:id="R86d44d6462ec41af"/>
    <hyperlink ref="A2601" r:id="R07efb4ad910440d6"/>
    <hyperlink ref="E2601" r:id="Rd817193d75a34e3b"/>
    <hyperlink ref="S2601" r:id="R1956e9919bf84c2a"/>
    <hyperlink ref="V2601" r:id="R9ea0350e8b754919"/>
    <hyperlink ref="A2602" r:id="R72b286eeb61c4f7a"/>
    <hyperlink ref="E2602" r:id="R7288f6bb205a4427"/>
    <hyperlink ref="S2602" r:id="Rf025441c93cd4177"/>
    <hyperlink ref="T2602" r:id="Rb2b90ace52b64023"/>
    <hyperlink ref="V2602" r:id="R572077161ec54bb9"/>
    <hyperlink ref="A2603" r:id="R9a82c1e32e044f24"/>
    <hyperlink ref="E2603" r:id="R6a467d79e2474c38"/>
    <hyperlink ref="S2603" r:id="Re6de4053fb6140d9"/>
    <hyperlink ref="V2603" r:id="Rd9a47f8a34ca4e56"/>
    <hyperlink ref="A2604" r:id="Rf721d050fafe48ef"/>
    <hyperlink ref="E2604" r:id="R7aef266306ef4193"/>
    <hyperlink ref="S2604" r:id="R36a041d3d64b4320"/>
    <hyperlink ref="T2604" r:id="Rb21233e5c4d748c9"/>
    <hyperlink ref="V2604" r:id="Rd355999bfcaf4e0f"/>
    <hyperlink ref="A2605" r:id="R1af8bc99db4e4c23"/>
    <hyperlink ref="E2605" r:id="R114ef6a798444176"/>
    <hyperlink ref="S2605" r:id="Rdc736d344f404c1c"/>
    <hyperlink ref="V2605" r:id="R99d6a32a0bf04f34"/>
    <hyperlink ref="A2606" r:id="R0081e3d2f22d41a1"/>
    <hyperlink ref="E2606" r:id="R05a15f5a014e4be4"/>
    <hyperlink ref="R2606" r:id="Rf6843bcd48514d79"/>
    <hyperlink ref="S2606" r:id="R72f8c0d8863e4f7c"/>
    <hyperlink ref="T2606" r:id="Rc3b01c3ee9b6457c"/>
    <hyperlink ref="V2606" r:id="R514fe2f0547a42f2"/>
    <hyperlink ref="A2607" r:id="R1e2cdff9362b4c6c"/>
    <hyperlink ref="E2607" r:id="R9d162c0c759f4e41"/>
    <hyperlink ref="R2607" r:id="R7a2719c5470d4aeb"/>
    <hyperlink ref="S2607" r:id="R4322d14fab494c0a"/>
    <hyperlink ref="T2607" r:id="R0312c4d964974bb2"/>
    <hyperlink ref="V2607" r:id="R6252c30198a94531"/>
    <hyperlink ref="A2608" r:id="Rfaefb6fb3c70402b"/>
    <hyperlink ref="E2608" r:id="R219a538b491442ef"/>
    <hyperlink ref="S2608" r:id="R4878c73ddfc44565"/>
    <hyperlink ref="V2608" r:id="R9578b82159984a9b"/>
    <hyperlink ref="A2609" r:id="R49a0046b4df54d54"/>
    <hyperlink ref="E2609" r:id="R9612c0f75fee46f9"/>
    <hyperlink ref="S2609" r:id="R5b07d496a2c4475e"/>
    <hyperlink ref="T2609" r:id="R08a1748de52948fb"/>
    <hyperlink ref="V2609" r:id="Rabba7172431b4c6b"/>
    <hyperlink ref="A2610" r:id="R9aa1cef293294955"/>
    <hyperlink ref="E2610" r:id="R1c75ae054cea4226"/>
    <hyperlink ref="S2610" r:id="R2ba8c591c7264740"/>
    <hyperlink ref="V2610" r:id="R9789954c40ce437e"/>
    <hyperlink ref="A2611" r:id="R078bf513c5fe4de6"/>
    <hyperlink ref="E2611" r:id="R0e8a84f632664f62"/>
    <hyperlink ref="S2611" r:id="R36caf2770b3c4406"/>
    <hyperlink ref="V2611" r:id="R3cf699df01224bf5"/>
    <hyperlink ref="A2612" r:id="R277c6fb3279a4a85"/>
    <hyperlink ref="E2612" r:id="Rb13ed7b5be1c4d13"/>
    <hyperlink ref="S2612" r:id="R672eacd4f38c44b6"/>
    <hyperlink ref="V2612" r:id="R7b5e1cc2e0b44ca3"/>
    <hyperlink ref="A2613" r:id="R7daeff3762ee443a"/>
    <hyperlink ref="E2613" r:id="R3c0b28178eb841a9"/>
    <hyperlink ref="S2613" r:id="R186ec6e5ae3541c9"/>
    <hyperlink ref="T2613" r:id="Ra52132cb6284440b"/>
    <hyperlink ref="V2613" r:id="R7ff970f4fbb84743"/>
    <hyperlink ref="A2614" r:id="R5e472d2151d048e0"/>
    <hyperlink ref="E2614" r:id="Rffc5f231cd594fd1"/>
    <hyperlink ref="S2614" r:id="R67e9eb7f85ef4545"/>
    <hyperlink ref="T2614" r:id="R110a0fa9dd224819"/>
    <hyperlink ref="V2614" r:id="Rb9e6f5deaf234e2e"/>
    <hyperlink ref="A2615" r:id="R5899f9affda04e53"/>
    <hyperlink ref="E2615" r:id="R4f9f996ccd324fdb"/>
    <hyperlink ref="S2615" r:id="Race5a5bbb7b54163"/>
    <hyperlink ref="V2615" r:id="R320f5134e1cc43e6"/>
    <hyperlink ref="A2616" r:id="R1a036259b9124c37"/>
    <hyperlink ref="E2616" r:id="R7d2d899653184261"/>
    <hyperlink ref="S2616" r:id="Rb784ef69507f41c7"/>
    <hyperlink ref="V2616" r:id="Ra40c18b09ae14fa9"/>
    <hyperlink ref="A2617" r:id="Rf98b587a5708475e"/>
    <hyperlink ref="E2617" r:id="R7bdab263939e424f"/>
    <hyperlink ref="S2617" r:id="R5644d5b6cbe24fb0"/>
    <hyperlink ref="V2617" r:id="R8e31d49e46ad4a83"/>
    <hyperlink ref="A2618" r:id="R8073261828a3450e"/>
    <hyperlink ref="E2618" r:id="R4e33bc2d68344d7d"/>
    <hyperlink ref="R2618" r:id="R40e00bdc8d634f27"/>
    <hyperlink ref="S2618" r:id="R4905a9e191da4879"/>
    <hyperlink ref="T2618" r:id="Rc110814b55284a61"/>
    <hyperlink ref="V2618" r:id="Ra0b4f78569db4c18"/>
    <hyperlink ref="A2619" r:id="R3ad103b10b644005"/>
    <hyperlink ref="E2619" r:id="R4667ba4f88bf4354"/>
    <hyperlink ref="S2619" r:id="R994ccbffeaf24556"/>
    <hyperlink ref="V2619" r:id="R8f5958ceff5347f5"/>
    <hyperlink ref="A2620" r:id="R87dae22bfead413f"/>
    <hyperlink ref="E2620" r:id="R65fdb6d880a74540"/>
    <hyperlink ref="S2620" r:id="R9b264bc4e8694afb"/>
    <hyperlink ref="T2620" r:id="R71e50607e4144363"/>
    <hyperlink ref="V2620" r:id="R8a9be4ac636f4c02"/>
    <hyperlink ref="E2621" r:id="R19c58feb24a94cc6"/>
    <hyperlink ref="S2621" r:id="Red04b992d2e346ac"/>
    <hyperlink ref="V2621" r:id="Rc62b8ae2e6ba443d"/>
    <hyperlink ref="E2622" r:id="R31c5feeb285b4f53"/>
    <hyperlink ref="S2622" r:id="R73dc4e65bb2a425e"/>
    <hyperlink ref="T2622" r:id="R289c1a94a9144047"/>
    <hyperlink ref="V2622" r:id="R0a9d19edc3db4d22"/>
    <hyperlink ref="A2623" r:id="Rb9830e2caab94e76"/>
    <hyperlink ref="E2623" r:id="R6a35e24165af46e5"/>
    <hyperlink ref="S2623" r:id="R9eeb611572e6400b"/>
    <hyperlink ref="V2623" r:id="R7e0f9a7bf31c468e"/>
    <hyperlink ref="A2624" r:id="Rfc4321f7e6de4732"/>
    <hyperlink ref="E2624" r:id="R823625cd88da419d"/>
    <hyperlink ref="S2624" r:id="Rcd90b5b84ed947a5"/>
    <hyperlink ref="T2624" r:id="R59352ddb96364ca3"/>
    <hyperlink ref="V2624" r:id="Rc738f43a45484a7e"/>
    <hyperlink ref="A2625" r:id="R02b54abf01b94813"/>
    <hyperlink ref="E2625" r:id="R9a6972f1514e48ee"/>
    <hyperlink ref="S2625" r:id="R65454b75f2e842f0"/>
    <hyperlink ref="V2625" r:id="Rc09906485b7c4a00"/>
    <hyperlink ref="A2626" r:id="Rb2152c87b62a4bcb"/>
    <hyperlink ref="E2626" r:id="R887fbc0611834825"/>
    <hyperlink ref="S2626" r:id="R4a7cde09b12b42f8"/>
    <hyperlink ref="V2626" r:id="R6b04792043dc4e9b"/>
    <hyperlink ref="A2627" r:id="R4c5d79fd77904973"/>
    <hyperlink ref="E2627" r:id="R09a9dd0fc3f946ba"/>
    <hyperlink ref="R2627" r:id="R8b3632a253fc4163"/>
    <hyperlink ref="S2627" r:id="Ra2a38e0745ec4195"/>
    <hyperlink ref="T2627" r:id="Ra955d6db04af4333"/>
    <hyperlink ref="V2627" r:id="R3201fc9e78ab486d"/>
    <hyperlink ref="A2628" r:id="R81306feb315242e0"/>
    <hyperlink ref="E2628" r:id="R59dbacef1d6640ac"/>
    <hyperlink ref="S2628" r:id="Rbc7f858bb3684859"/>
    <hyperlink ref="T2628" r:id="Ra7fe918d49384cf0"/>
    <hyperlink ref="V2628" r:id="R55cc6c0b0076422d"/>
    <hyperlink ref="A2629" r:id="R1dfd19b801134570"/>
    <hyperlink ref="E2629" r:id="R8226b2769a5844c4"/>
    <hyperlink ref="S2629" r:id="R1ee729d010bb41d6"/>
    <hyperlink ref="V2629" r:id="Reb6222f8e6ad4267"/>
    <hyperlink ref="A2630" r:id="R4d3e2988234a4f5c"/>
    <hyperlink ref="E2630" r:id="R87b2299885e34f19"/>
    <hyperlink ref="S2630" r:id="Rf9f9f0e74a75494d"/>
    <hyperlink ref="V2630" r:id="Rffc04371a0a24fc2"/>
    <hyperlink ref="A2631" r:id="Rc84453f511ac4352"/>
    <hyperlink ref="E2631" r:id="R9af68f0b27fb4983"/>
    <hyperlink ref="S2631" r:id="R4a94daa7fe984f20"/>
    <hyperlink ref="V2631" r:id="R70047e20376c46e9"/>
    <hyperlink ref="A2632" r:id="R3f086189df6140c3"/>
    <hyperlink ref="E2632" r:id="R8389380e47f24001"/>
    <hyperlink ref="S2632" r:id="R6a4a0a5236ba4875"/>
    <hyperlink ref="V2632" r:id="Re0fb659032ae4a6d"/>
    <hyperlink ref="A2633" r:id="R3c1a1cd7042245a7"/>
    <hyperlink ref="E2633" r:id="Rae65d3a11fa041da"/>
    <hyperlink ref="S2633" r:id="Ra8bd594ff48c4916"/>
    <hyperlink ref="V2633" r:id="Ra9312ef25195440b"/>
    <hyperlink ref="A2634" r:id="Rde9621f6c58a45b9"/>
    <hyperlink ref="E2634" r:id="Read01b2f1c064aa8"/>
    <hyperlink ref="R2634" r:id="Rbc23ffe189ec4711"/>
    <hyperlink ref="S2634" r:id="R66f12c345896490e"/>
    <hyperlink ref="V2634" r:id="Rc621a4ee22cf4a72"/>
    <hyperlink ref="A2635" r:id="Rf1d32fb4d42e4d2c"/>
    <hyperlink ref="E2635" r:id="Reaf9a713caf142a5"/>
    <hyperlink ref="S2635" r:id="R6e05bbb1d5ab45c8"/>
    <hyperlink ref="V2635" r:id="Rd3b0b4d760f94787"/>
    <hyperlink ref="A2636" r:id="Rf9837d40bd7c49d8"/>
    <hyperlink ref="E2636" r:id="R9f7e765058ce4f28"/>
    <hyperlink ref="S2636" r:id="R553377a76ab8476a"/>
    <hyperlink ref="V2636" r:id="R066d4ae8203e4fa3"/>
    <hyperlink ref="A2637" r:id="R4f05983d675549e8"/>
    <hyperlink ref="E2637" r:id="R9ebf96b686fe4e1b"/>
    <hyperlink ref="S2637" r:id="Rf940885c62c24ca1"/>
    <hyperlink ref="V2637" r:id="Rbe50b981206544b7"/>
    <hyperlink ref="A2638" r:id="Rc309c5f3faf44ac5"/>
    <hyperlink ref="E2638" r:id="Ra5386ffd16944828"/>
    <hyperlink ref="S2638" r:id="R580c61ab6d204182"/>
    <hyperlink ref="T2638" r:id="Rdd942dd5d50c4b56"/>
    <hyperlink ref="V2638" r:id="R1e44c2ff02034f24"/>
    <hyperlink ref="A2639" r:id="Re5be4d304c804b4c"/>
    <hyperlink ref="E2639" r:id="Rb5cc502262b14f97"/>
    <hyperlink ref="R2639" r:id="R6774533aa33f4221"/>
    <hyperlink ref="S2639" r:id="Rc1cfe994f5494e25"/>
    <hyperlink ref="T2639" r:id="R99fe22f41cbf48f7"/>
    <hyperlink ref="V2639" r:id="Rd00a258e3c224d32"/>
    <hyperlink ref="A2640" r:id="Rb7ad5416de304191"/>
    <hyperlink ref="E2640" r:id="R498f1cc5d54b4ff1"/>
    <hyperlink ref="A2641" r:id="R74846778e05c4ad3"/>
    <hyperlink ref="E2641" r:id="Re1497f31e14e432c"/>
    <hyperlink ref="S2641" r:id="Ref9eaae7661e4201"/>
    <hyperlink ref="T2641" r:id="Ra558b063697a4408"/>
    <hyperlink ref="V2641" r:id="R5dc9bf7994bc4f59"/>
    <hyperlink ref="A2642" r:id="R9f6a31676ef9480a"/>
    <hyperlink ref="E2642" r:id="Rd966268b2f024cdf"/>
    <hyperlink ref="S2642" r:id="R1009b9e900b54470"/>
    <hyperlink ref="V2642" r:id="R845d1c5ed5414e6d"/>
    <hyperlink ref="A2643" r:id="Rcfcc9cef633f49b9"/>
    <hyperlink ref="E2643" r:id="R803d5de8e22e4f59"/>
    <hyperlink ref="S2643" r:id="Re161394edf2b4ba7"/>
    <hyperlink ref="V2643" r:id="R77ad5f75befd4b85"/>
    <hyperlink ref="A2644" r:id="Rbdaa6ead3f6e438c"/>
    <hyperlink ref="E2644" r:id="Rb7e46acf13224144"/>
    <hyperlink ref="S2644" r:id="R6a6ac3f44acf4777"/>
    <hyperlink ref="T2644" r:id="Rb4fa11f945984ede"/>
    <hyperlink ref="V2644" r:id="R3af68fd660ee4182"/>
    <hyperlink ref="A2645" r:id="R280f8c2c20cb48fc"/>
    <hyperlink ref="E2645" r:id="R670dc79bff5843dd"/>
    <hyperlink ref="S2645" r:id="R3ea835dbb99c4a8e"/>
    <hyperlink ref="V2645" r:id="R937a1102c35b4824"/>
    <hyperlink ref="A2646" r:id="R2a376a9f7b51448c"/>
    <hyperlink ref="E2646" r:id="R9c1458a4bab34b0c"/>
    <hyperlink ref="S2646" r:id="Rd1dedc4f94b04d69"/>
    <hyperlink ref="T2646" r:id="R645bd2f9dfb74e95"/>
    <hyperlink ref="V2646" r:id="R6ab97c5c5be6461b"/>
    <hyperlink ref="A2647" r:id="R5647a3d0360243b8"/>
    <hyperlink ref="E2647" r:id="Rf0ba8d33297c49aa"/>
    <hyperlink ref="S2647" r:id="R9335725b157840d4"/>
    <hyperlink ref="A2648" r:id="R6e0dff24bcd14be9"/>
    <hyperlink ref="E2648" r:id="R7f808e045a3f4e0a"/>
    <hyperlink ref="V2648" r:id="R35419af2f0a641bf"/>
    <hyperlink ref="A2649" r:id="R86f44f7578c643dc"/>
    <hyperlink ref="E2649" r:id="Rd4c4681e33a54f73"/>
    <hyperlink ref="S2649" r:id="Ra22d7dc032f94031"/>
    <hyperlink ref="V2649" r:id="R3739567c4b2048ee"/>
    <hyperlink ref="A2650" r:id="Rf689f731df344c17"/>
    <hyperlink ref="E2650" r:id="Rafd5cc900dce4020"/>
    <hyperlink ref="V2650" r:id="Reef820cd6c054c11"/>
    <hyperlink ref="A2651" r:id="R1f45da24bbe44a67"/>
    <hyperlink ref="E2651" r:id="Rda44b30e069c4b92"/>
    <hyperlink ref="S2651" r:id="Rf94f6fa8a2624ecc"/>
    <hyperlink ref="A2652" r:id="Ra396862884d74222"/>
    <hyperlink ref="E2652" r:id="R4b23000a058a49cd"/>
    <hyperlink ref="V2652" r:id="R2045ce3150cc43c7"/>
    <hyperlink ref="A2653" r:id="Rf41f0ce840b54d47"/>
    <hyperlink ref="E2653" r:id="R79d4c5e5f7e04b40"/>
    <hyperlink ref="S2653" r:id="R4d4b1a01666643c8"/>
    <hyperlink ref="T2653" r:id="R3fc154bbf272417a"/>
    <hyperlink ref="V2653" r:id="Rb8053b06fdc84cbb"/>
    <hyperlink ref="A2654" r:id="Re3848e945c3646b6"/>
    <hyperlink ref="E2654" r:id="R57c4fc14df354d89"/>
    <hyperlink ref="S2654" r:id="Rf036294651924543"/>
    <hyperlink ref="T2654" r:id="Rac2c13b884424f4d"/>
    <hyperlink ref="V2654" r:id="R4397238a66fc4bb6"/>
    <hyperlink ref="A2655" r:id="Rb3e88d6ddbd94155"/>
    <hyperlink ref="E2655" r:id="Rd9ae5515642c4bb8"/>
    <hyperlink ref="S2655" r:id="Rb033d8e7142d4b61"/>
    <hyperlink ref="T2655" r:id="Reb51b56ca3574b30"/>
    <hyperlink ref="V2655" r:id="Rf95a88b2f8cd40d6"/>
    <hyperlink ref="A2656" r:id="R27fa76bf2b524166"/>
    <hyperlink ref="E2656" r:id="R25b6de4a571640ec"/>
    <hyperlink ref="S2656" r:id="Ra5701961b73f49b6"/>
    <hyperlink ref="T2656" r:id="Re0245c82583e4c6d"/>
    <hyperlink ref="V2656" r:id="Rcd4349d9855b45a9"/>
    <hyperlink ref="A2657" r:id="Rba05709f7a884796"/>
    <hyperlink ref="E2657" r:id="Refb50fe0a62043dc"/>
    <hyperlink ref="S2657" r:id="Rb26ead408fa54b40"/>
    <hyperlink ref="T2657" r:id="R3f356bf06403497a"/>
    <hyperlink ref="V2657" r:id="Ra513878cb963403d"/>
    <hyperlink ref="A2658" r:id="Rafc08954169f4e11"/>
    <hyperlink ref="E2658" r:id="R680b67b8b6044a1b"/>
    <hyperlink ref="S2658" r:id="Rb789ff07b47743cd"/>
    <hyperlink ref="T2658" r:id="Rf2d8c8006a814ab6"/>
    <hyperlink ref="V2658" r:id="R832653b4d08444ea"/>
    <hyperlink ref="A2659" r:id="R8ce08b2709294800"/>
    <hyperlink ref="E2659" r:id="R8b14262474d8468b"/>
    <hyperlink ref="S2659" r:id="R2cd61d51b6454348"/>
    <hyperlink ref="T2659" r:id="R7a18160582114b0e"/>
    <hyperlink ref="V2659" r:id="R13198323bec044d5"/>
    <hyperlink ref="A2660" r:id="R128e6b24e46a4ac4"/>
    <hyperlink ref="E2660" r:id="R98fa7470fd244887"/>
    <hyperlink ref="S2660" r:id="R05cb7cbe2c4344dc"/>
    <hyperlink ref="T2660" r:id="R7fd07dd7f34d445a"/>
    <hyperlink ref="V2660" r:id="Rcc9ca34831d8486b"/>
    <hyperlink ref="A2661" r:id="Rfead82c1074d43a6"/>
    <hyperlink ref="E2661" r:id="R82a51331c22b47e8"/>
    <hyperlink ref="S2661" r:id="Re5d5a8bc7b8a49c7"/>
    <hyperlink ref="T2661" r:id="Rde8f7592c1074c4e"/>
    <hyperlink ref="V2661" r:id="R43db587e3512421f"/>
    <hyperlink ref="A2662" r:id="Re802a1ea729f41dd"/>
    <hyperlink ref="E2662" r:id="Rfaf335caf0494582"/>
    <hyperlink ref="S2662" r:id="R9182e1afbf024e67"/>
    <hyperlink ref="T2662" r:id="Rce8e9bcf737046ea"/>
    <hyperlink ref="V2662" r:id="R70a9a24aca264d77"/>
    <hyperlink ref="A2663" r:id="Rc6f25eefb5454479"/>
    <hyperlink ref="E2663" r:id="Rb099953eeabf408c"/>
    <hyperlink ref="S2663" r:id="Rfceb4f5561df4106"/>
    <hyperlink ref="T2663" r:id="R85b6525dd4b345b6"/>
    <hyperlink ref="V2663" r:id="R03fad03144144ab9"/>
    <hyperlink ref="A2664" r:id="Ra57eac25c348466f"/>
    <hyperlink ref="E2664" r:id="R9cc8378d33ec4d70"/>
    <hyperlink ref="S2664" r:id="Rcfd60575277047d4"/>
    <hyperlink ref="T2664" r:id="R5f950622e5da4dd0"/>
    <hyperlink ref="V2664" r:id="R21410c96b66a48a2"/>
    <hyperlink ref="A2665" r:id="Rdf40759efc4349e4"/>
    <hyperlink ref="E2665" r:id="R9fae25d54f4f459a"/>
    <hyperlink ref="S2665" r:id="R3096c9c0cef84fbb"/>
    <hyperlink ref="T2665" r:id="Ra67536eda93b49ae"/>
    <hyperlink ref="V2665" r:id="R9d16063cb88c4590"/>
    <hyperlink ref="A2666" r:id="R45cd07bb464741a6"/>
    <hyperlink ref="E2666" r:id="Rb966559c41c44e73"/>
    <hyperlink ref="S2666" r:id="Re7a3ec4123fa4fd6"/>
    <hyperlink ref="T2666" r:id="Rcb2fc2a0a80f4bab"/>
    <hyperlink ref="V2666" r:id="R7ab4573d0d294536"/>
    <hyperlink ref="A2667" r:id="R90ed6823573c4029"/>
    <hyperlink ref="E2667" r:id="R0f75eda3c1f2448b"/>
    <hyperlink ref="S2667" r:id="R37f1d07999874e0e"/>
    <hyperlink ref="T2667" r:id="Rc59faecba3ee48d5"/>
    <hyperlink ref="V2667" r:id="R6eb61b91602c4b46"/>
    <hyperlink ref="A2668" r:id="Rf6f26bbe76504308"/>
    <hyperlink ref="E2668" r:id="Rcd907603c0a44707"/>
    <hyperlink ref="S2668" r:id="R74b400725c9540b1"/>
    <hyperlink ref="T2668" r:id="R4e3290fc3c614739"/>
    <hyperlink ref="V2668" r:id="R7dc0f3c337cd4382"/>
    <hyperlink ref="A2669" r:id="Re9015fa525944090"/>
    <hyperlink ref="E2669" r:id="R1ca95defdf8447e4"/>
    <hyperlink ref="S2669" r:id="Re04d02c392ee4f30"/>
    <hyperlink ref="T2669" r:id="R682d52ca7f8e431e"/>
    <hyperlink ref="V2669" r:id="R6d1b86ae10284e78"/>
    <hyperlink ref="A2670" r:id="R9c19587cdc414fa9"/>
    <hyperlink ref="E2670" r:id="Rb8a45188394243aa"/>
    <hyperlink ref="S2670" r:id="R274adae0df674e07"/>
    <hyperlink ref="T2670" r:id="Rda86a98fa0354f1c"/>
    <hyperlink ref="V2670" r:id="Rf6d94364955943e9"/>
    <hyperlink ref="A2671" r:id="Rc42f09b7e6be48d5"/>
    <hyperlink ref="E2671" r:id="R32c3a1167a5843a5"/>
    <hyperlink ref="S2671" r:id="Rf3af6edfb7e449fb"/>
    <hyperlink ref="T2671" r:id="Reb641ab13d5d4b09"/>
    <hyperlink ref="V2671" r:id="R423e60afefa14102"/>
    <hyperlink ref="A2672" r:id="R415b8c0c90514cb1"/>
    <hyperlink ref="E2672" r:id="Rc906b0006a0e410b"/>
    <hyperlink ref="S2672" r:id="R7ef8a29119794e3a"/>
    <hyperlink ref="T2672" r:id="Rab90e593683d4a97"/>
    <hyperlink ref="V2672" r:id="R31cdb03320ab4b11"/>
    <hyperlink ref="A2673" r:id="R9704c15f0b934cd9"/>
    <hyperlink ref="E2673" r:id="Rbcdb1df561894b7f"/>
    <hyperlink ref="S2673" r:id="Rf8db08870a264cdc"/>
    <hyperlink ref="T2673" r:id="Rcdae57b9500d4c10"/>
    <hyperlink ref="V2673" r:id="R8220756425b34b87"/>
    <hyperlink ref="A2674" r:id="R78ce8c57b3ff4bd1"/>
    <hyperlink ref="E2674" r:id="R3e1865739c4a495f"/>
    <hyperlink ref="S2674" r:id="R3f26d0d3568d4cd7"/>
    <hyperlink ref="T2674" r:id="R5a86c03007f343ad"/>
    <hyperlink ref="V2674" r:id="R061112f8acab4ae9"/>
    <hyperlink ref="A2675" r:id="R1d79a2fb438148ae"/>
    <hyperlink ref="E2675" r:id="R25b532d77d264076"/>
    <hyperlink ref="S2675" r:id="R1e83713ecb6e4b4c"/>
    <hyperlink ref="T2675" r:id="R2175ad8a85104349"/>
    <hyperlink ref="V2675" r:id="R8610632883424243"/>
    <hyperlink ref="A2676" r:id="R72626870a79242a4"/>
    <hyperlink ref="E2676" r:id="R42f0eb66ddf0477c"/>
    <hyperlink ref="S2676" r:id="R09021adb56d14ac4"/>
    <hyperlink ref="T2676" r:id="R4594a7d7e2c54106"/>
    <hyperlink ref="V2676" r:id="R7113735e9af14c19"/>
    <hyperlink ref="A2677" r:id="R9040f2cee3364989"/>
    <hyperlink ref="E2677" r:id="R4ae805fd859b4f3d"/>
    <hyperlink ref="S2677" r:id="R0935c78870d6445a"/>
    <hyperlink ref="T2677" r:id="R6a3ed9e70e104564"/>
    <hyperlink ref="V2677" r:id="R5fe581f011e54e6e"/>
    <hyperlink ref="A2678" r:id="Rc5733f8cdef44cb9"/>
    <hyperlink ref="E2678" r:id="R51f9a18f78994824"/>
    <hyperlink ref="S2678" r:id="R1dbecebbcf644cb1"/>
    <hyperlink ref="V2678" r:id="R0d050d44b3754639"/>
    <hyperlink ref="A2679" r:id="Rccfffef0f7114960"/>
    <hyperlink ref="E2679" r:id="R339815786c454c7a"/>
    <hyperlink ref="V2679" r:id="R2c343c421ea54321"/>
    <hyperlink ref="A2680" r:id="R4b7d8e3bb19f4dd7"/>
    <hyperlink ref="E2680" r:id="R0354cd277eaf4b5f"/>
    <hyperlink ref="S2680" r:id="R698ab53b1f3140a1"/>
    <hyperlink ref="V2680" r:id="R973d465df7774d13"/>
    <hyperlink ref="A2681" r:id="Rcd86298d22aa4b8e"/>
    <hyperlink ref="E2681" r:id="Rca997115b21f44f8"/>
    <hyperlink ref="S2681" r:id="R615833b82a324c58"/>
    <hyperlink ref="V2681" r:id="Ra72e41eb818b45cf"/>
    <hyperlink ref="A2682" r:id="R926396ef9a454c64"/>
    <hyperlink ref="E2682" r:id="R037f8638b7454425"/>
    <hyperlink ref="S2682" r:id="R8f1daf47124b440b"/>
    <hyperlink ref="V2682" r:id="R18e9b0114b7e4653"/>
    <hyperlink ref="A2683" r:id="Rc150147394544b59"/>
    <hyperlink ref="E2683" r:id="Re605aec7ea1044bf"/>
    <hyperlink ref="S2683" r:id="Rbb9d865f0818480d"/>
    <hyperlink ref="V2683" r:id="R1e3a3f1c5ff740b6"/>
    <hyperlink ref="A2684" r:id="R4a63a67b4b694d35"/>
    <hyperlink ref="E2684" r:id="Rc586e71ea5374a80"/>
    <hyperlink ref="S2684" r:id="R4e19ef038b714f1b"/>
    <hyperlink ref="V2684" r:id="Re644148a2c7445e5"/>
    <hyperlink ref="A2685" r:id="R043cb7075966493b"/>
    <hyperlink ref="E2685" r:id="R583a1bf7446d4a5a"/>
    <hyperlink ref="S2685" r:id="R1e174e2de68f4989"/>
    <hyperlink ref="V2685" r:id="Rac309bcf909d4151"/>
    <hyperlink ref="A2686" r:id="Ra15ff20e22f04244"/>
    <hyperlink ref="E2686" r:id="R991827eb8d2f4d66"/>
    <hyperlink ref="S2686" r:id="Rb5b42a5087184fff"/>
    <hyperlink ref="V2686" r:id="Rb0e03024a3bb4f48"/>
    <hyperlink ref="A2687" r:id="R07f6190502224d42"/>
    <hyperlink ref="E2687" r:id="R308ad362d57d4682"/>
    <hyperlink ref="S2687" r:id="R598ba650fd2e46ed"/>
    <hyperlink ref="V2687" r:id="R4c547ad950d44f78"/>
    <hyperlink ref="A2688" r:id="R7e0d0ebc55b64e15"/>
    <hyperlink ref="E2688" r:id="Rfbde3fabefbb4d61"/>
    <hyperlink ref="V2688" r:id="Ra1b7598c99ba46a5"/>
    <hyperlink ref="A2689" r:id="R05c74df60e584125"/>
    <hyperlink ref="E2689" r:id="Rb42e0f52a85e46e4"/>
    <hyperlink ref="S2689" r:id="Rc83cc9dbff034ca3"/>
    <hyperlink ref="V2689" r:id="Rec0e7538e8d14298"/>
    <hyperlink ref="A2690" r:id="R98d75575845b46c0"/>
    <hyperlink ref="E2690" r:id="R8a709341c3814caf"/>
    <hyperlink ref="S2690" r:id="R054f9f8d050b47cb"/>
    <hyperlink ref="V2690" r:id="R621c8197894d402e"/>
    <hyperlink ref="A2691" r:id="Rd931a147f5314b75"/>
    <hyperlink ref="E2691" r:id="Rc3ef5ed5300f44a3"/>
    <hyperlink ref="S2691" r:id="R682186afc99d435a"/>
    <hyperlink ref="V2691" r:id="Raa65220400ab46dc"/>
    <hyperlink ref="A2692" r:id="R16e464fbf1a743a2"/>
    <hyperlink ref="E2692" r:id="R9ab388c6ca00406d"/>
    <hyperlink ref="S2692" r:id="Ree012d818094447c"/>
    <hyperlink ref="V2692" r:id="Rc9ca95c413f14876"/>
    <hyperlink ref="A2693" r:id="R023217f8b76a42ec"/>
    <hyperlink ref="E2693" r:id="Re1fe8245b1d4456b"/>
    <hyperlink ref="S2693" r:id="R36fb6c867d3e40fa"/>
    <hyperlink ref="V2693" r:id="Ra4fe6e8b964342bc"/>
    <hyperlink ref="A2694" r:id="Rc7374e5734f24e94"/>
    <hyperlink ref="E2694" r:id="R3e58d68556b14b81"/>
    <hyperlink ref="S2694" r:id="R57a7bc50246d4b75"/>
    <hyperlink ref="V2694" r:id="R2d5153b757584436"/>
    <hyperlink ref="A2695" r:id="R589406226ef74c31"/>
    <hyperlink ref="E2695" r:id="R5c7a11453cb24d07"/>
    <hyperlink ref="S2695" r:id="Rb2efcc82fbb64251"/>
    <hyperlink ref="V2695" r:id="R339eefe026b04cc0"/>
    <hyperlink ref="E2696" r:id="Ra0d78756e9e44040"/>
    <hyperlink ref="S2696" r:id="Rb55acd02de114ea4"/>
    <hyperlink ref="T2696" r:id="Rd7b6d2b8d3f844b2"/>
    <hyperlink ref="V2696" r:id="R13e7d90f7b6f4f73"/>
    <hyperlink ref="A2697" r:id="Re41ac6070f294df3"/>
    <hyperlink ref="E2697" r:id="Rd23f3e6841684527"/>
    <hyperlink ref="R2697" r:id="R6261ace6f4064764"/>
    <hyperlink ref="S2697" r:id="R2a77baa8b8d74e1f"/>
    <hyperlink ref="T2697" r:id="R0e2463bae1004c07"/>
    <hyperlink ref="V2697" r:id="Ra12fb15e072243ef"/>
    <hyperlink ref="A2698" r:id="R69c4a3e2468f41d5"/>
    <hyperlink ref="E2698" r:id="R6cb045cc591f4ab6"/>
    <hyperlink ref="V2698" r:id="Ra9863a74e45c49ff"/>
    <hyperlink ref="A2699" r:id="R80b6af32763544d7"/>
    <hyperlink ref="E2699" r:id="Rc0c58669870a4895"/>
    <hyperlink ref="R2699" r:id="R7fb47b96380b4f28"/>
    <hyperlink ref="S2699" r:id="Rca002db1454a47ee"/>
    <hyperlink ref="T2699" r:id="R3a7d3a100cbd4bc2"/>
    <hyperlink ref="V2699" r:id="R653e01dfed86409c"/>
    <hyperlink ref="A2700" r:id="Rc41072065c8a4632"/>
    <hyperlink ref="E2700" r:id="Rf42c8599f1a94317"/>
    <hyperlink ref="R2700" r:id="R993e4e0ba16a4bb9"/>
    <hyperlink ref="S2700" r:id="Rfd83a3e370ee4637"/>
    <hyperlink ref="T2700" r:id="Rc168fa4d0d104b0f"/>
    <hyperlink ref="V2700" r:id="R37d6ed2a5bd649c9"/>
    <hyperlink ref="A2701" r:id="R7f2aaf0405da43e1"/>
    <hyperlink ref="E2701" r:id="R20b65a14ea564407"/>
    <hyperlink ref="R2701" r:id="R4cf3d69b4fb44e52"/>
    <hyperlink ref="S2701" r:id="Re3064f0af25445d3"/>
    <hyperlink ref="T2701" r:id="Ree4aa64d30724bc8"/>
    <hyperlink ref="V2701" r:id="Rfd2fc8a593b14d63"/>
    <hyperlink ref="A2702" r:id="R7f8321942405470b"/>
    <hyperlink ref="E2702" r:id="R53a22ad026ec415f"/>
    <hyperlink ref="R2702" r:id="Rcf46b5cb27b4403e"/>
    <hyperlink ref="S2702" r:id="R24566fb22a344c84"/>
    <hyperlink ref="T2702" r:id="R3ef811ebe1fc4cff"/>
    <hyperlink ref="V2702" r:id="Ra361e07f8f274071"/>
    <hyperlink ref="A2703" r:id="Rc3cbdb3660a04d75"/>
    <hyperlink ref="E2703" r:id="R2e65e579c4694e87"/>
    <hyperlink ref="R2703" r:id="R71244150dbba4e8c"/>
    <hyperlink ref="S2703" r:id="R215eed9a2be54b9f"/>
    <hyperlink ref="T2703" r:id="R1ac8f06d25cb4fd6"/>
    <hyperlink ref="V2703" r:id="Rf3f7ed01ad2142e6"/>
    <hyperlink ref="A2704" r:id="R62e8e82cb5724ad8"/>
    <hyperlink ref="E2704" r:id="Rce56d773800b4e98"/>
    <hyperlink ref="R2704" r:id="R9a651315654f4391"/>
    <hyperlink ref="S2704" r:id="Rc0b1ddf718774caa"/>
    <hyperlink ref="T2704" r:id="R55193b1b1d2d4eac"/>
    <hyperlink ref="V2704" r:id="R35c2ac8e96754064"/>
    <hyperlink ref="A2705" r:id="R4435bf0b088c4260"/>
    <hyperlink ref="E2705" r:id="Rc466a378ab094e6d"/>
    <hyperlink ref="R2705" r:id="R1a8a2b0e8cf04f2e"/>
    <hyperlink ref="S2705" r:id="R89c7227dbeff42a0"/>
    <hyperlink ref="T2705" r:id="R86a93eccf9f34ca8"/>
    <hyperlink ref="V2705" r:id="R89ed1d3840324982"/>
    <hyperlink ref="A2706" r:id="R22b801af63574408"/>
    <hyperlink ref="E2706" r:id="R5689313c1db94733"/>
    <hyperlink ref="R2706" r:id="R0e5bf13a62d64524"/>
    <hyperlink ref="S2706" r:id="R7a0f74f7ce864319"/>
    <hyperlink ref="T2706" r:id="R71667da831f14c86"/>
    <hyperlink ref="V2706" r:id="R977c68c80bad4c12"/>
    <hyperlink ref="A2707" r:id="Rd20f16fea3f54e29"/>
    <hyperlink ref="E2707" r:id="Rf1e29715efb14504"/>
    <hyperlink ref="R2707" r:id="R3f482cffb0754f3f"/>
    <hyperlink ref="S2707" r:id="Recadaca49b604d26"/>
    <hyperlink ref="T2707" r:id="R73e5f7c41f5348b9"/>
    <hyperlink ref="V2707" r:id="R850e9d4bbb564dcf"/>
    <hyperlink ref="A2708" r:id="R74c51bc12e134d9e"/>
    <hyperlink ref="E2708" r:id="Rbf2541be2cc6476e"/>
    <hyperlink ref="S2708" r:id="R116b80b73b674bf9"/>
    <hyperlink ref="V2708" r:id="R1d4a9eb625dd4bfe"/>
    <hyperlink ref="A2709" r:id="R8e2d8d5a09ed4a43"/>
    <hyperlink ref="E2709" r:id="R9ebc886a665a4d3a"/>
    <hyperlink ref="S2709" r:id="R35ad968f33a04e8f"/>
    <hyperlink ref="V2709" r:id="Rad69b63a6fa448c9"/>
    <hyperlink ref="A2710" r:id="R56386e18d7b14ecf"/>
    <hyperlink ref="E2710" r:id="R306fb3a1d6894c03"/>
    <hyperlink ref="S2710" r:id="R472ce46f00e04c7f"/>
    <hyperlink ref="T2710" r:id="R7659e7e73c374e98"/>
    <hyperlink ref="V2710" r:id="R3dc5985081d749a4"/>
    <hyperlink ref="A2711" r:id="R4a768f522db341c3"/>
    <hyperlink ref="E2711" r:id="R5400daf33c974a7e"/>
    <hyperlink ref="A2712" r:id="R5b7a547e6a3e43c7"/>
    <hyperlink ref="E2712" r:id="R2db42186569c4852"/>
    <hyperlink ref="R2712" r:id="R5048f0f30eb44ce9"/>
    <hyperlink ref="S2712" r:id="Rbd994986da384cff"/>
    <hyperlink ref="V2712" r:id="Ra4e2514acf5e4fbc"/>
    <hyperlink ref="A2713" r:id="Re3690e434644476e"/>
    <hyperlink ref="E2713" r:id="R15c94808c0f84139"/>
    <hyperlink ref="S2713" r:id="R632b24fffb95496d"/>
    <hyperlink ref="V2713" r:id="Ref36f87355d04048"/>
    <hyperlink ref="A2714" r:id="Rf67f67b45db54608"/>
    <hyperlink ref="E2714" r:id="R67f46cb49b634328"/>
    <hyperlink ref="A2715" r:id="Raa22e46ac64246ad"/>
    <hyperlink ref="E2715" r:id="R4c290546ee60422f"/>
    <hyperlink ref="V2715" r:id="R9e99c77b86f74f4e"/>
    <hyperlink ref="E2716" r:id="R9b2f023f06a749be"/>
    <hyperlink ref="S2716" r:id="R2c73fd8dc26a4c92"/>
    <hyperlink ref="V2716" r:id="R1b90fd31a1ec457b"/>
    <hyperlink ref="E2717" r:id="R34c8a67b86514283"/>
    <hyperlink ref="S2717" r:id="R13cc63d79c224e13"/>
    <hyperlink ref="T2717" r:id="Rabe40eadd5bf445e"/>
    <hyperlink ref="V2717" r:id="R5d2cb5f320784cc1"/>
    <hyperlink ref="A2718" r:id="R78a6557fd98f4e9f"/>
    <hyperlink ref="E2718" r:id="R8117386daa9b438d"/>
    <hyperlink ref="S2718" r:id="Ra2b39675b2854feb"/>
    <hyperlink ref="V2718" r:id="Rcd98acfb25ef42ea"/>
    <hyperlink ref="E2719" r:id="Rbd6435a601c44754"/>
    <hyperlink ref="S2719" r:id="R1c4a751b308b4e90"/>
    <hyperlink ref="T2719" r:id="R6707ae08fbad4eff"/>
    <hyperlink ref="V2719" r:id="R20334a3623b341b3"/>
    <hyperlink ref="A2720" r:id="Raebca64633a94100"/>
    <hyperlink ref="E2720" r:id="R6b20c3da934546a3"/>
    <hyperlink ref="A2721" r:id="R366350e7195a4d55"/>
    <hyperlink ref="E2721" r:id="Ra2a5c0ccc9974359"/>
    <hyperlink ref="S2721" r:id="R65af7ff4a86c4bf7"/>
    <hyperlink ref="A2722" r:id="R23026aae3bdd4d08"/>
    <hyperlink ref="E2722" r:id="R56b59c10beae47fe"/>
    <hyperlink ref="R2722" r:id="R00a61b31eac34f6c"/>
    <hyperlink ref="S2722" r:id="R43c41592bb4147a3"/>
    <hyperlink ref="V2722" r:id="R1f0f20a7962449b5"/>
    <hyperlink ref="A2723" r:id="Rec67005b3c584d55"/>
    <hyperlink ref="E2723" r:id="R2009280f8222468e"/>
    <hyperlink ref="S2723" r:id="R45c7dda678f64f32"/>
    <hyperlink ref="V2723" r:id="R797cc420c83f44e7"/>
    <hyperlink ref="A2724" r:id="Reec536a13c3e4002"/>
    <hyperlink ref="E2724" r:id="R8e1f8d2eb8904146"/>
    <hyperlink ref="S2724" r:id="Rbbb7b07f9d9545f3"/>
    <hyperlink ref="V2724" r:id="Rcb95c9f3b8364e35"/>
    <hyperlink ref="A2725" r:id="R652b44c9a7494864"/>
    <hyperlink ref="E2725" r:id="Ra74ea9dcf8834925"/>
    <hyperlink ref="S2725" r:id="Rb5e48500dec14822"/>
    <hyperlink ref="V2725" r:id="Rfdf8d120721f41c3"/>
    <hyperlink ref="A2726" r:id="R5144c6e9269c4f23"/>
    <hyperlink ref="E2726" r:id="R8c903976dc354c0f"/>
    <hyperlink ref="S2726" r:id="R9e5f00dcbbe54a0b"/>
    <hyperlink ref="V2726" r:id="R3adc4f0e3cb04bc5"/>
    <hyperlink ref="A2727" r:id="R8c968938a3464a13"/>
    <hyperlink ref="E2727" r:id="R7e629ea07a3444c3"/>
    <hyperlink ref="S2727" r:id="Rbc6d767509464745"/>
    <hyperlink ref="A2728" r:id="R90a6d58f76d54a09"/>
    <hyperlink ref="E2728" r:id="Rcd2a11a7923441f7"/>
    <hyperlink ref="S2728" r:id="R25f00fc659fd4370"/>
    <hyperlink ref="V2728" r:id="R8c92409b9982416f"/>
    <hyperlink ref="A2729" r:id="R834b86ba8ce84e1d"/>
    <hyperlink ref="E2729" r:id="R4e9ee93e507c484b"/>
    <hyperlink ref="R2729" r:id="R557376dbe6a945d6"/>
    <hyperlink ref="S2729" r:id="R42541c9f2c7b495b"/>
    <hyperlink ref="V2729" r:id="Rce3473ffbe7d4c9b"/>
    <hyperlink ref="A2730" r:id="Rc8035947deab4611"/>
    <hyperlink ref="E2730" r:id="R464c9cf69c404fa4"/>
    <hyperlink ref="S2730" r:id="Ree9a9c7e62c7460b"/>
    <hyperlink ref="V2730" r:id="Rf0a2fa32a53f43c8"/>
    <hyperlink ref="A2731" r:id="Rc0c0810ad4044272"/>
    <hyperlink ref="E2731" r:id="Rd15b4c1bdbad4a4d"/>
    <hyperlink ref="S2731" r:id="R5aaac399c630467b"/>
    <hyperlink ref="V2731" r:id="R41ca62c9413d4936"/>
    <hyperlink ref="A2732" r:id="Ra868d993ed6545cc"/>
    <hyperlink ref="E2732" r:id="R4d96c40dca64483c"/>
    <hyperlink ref="R2732" r:id="R67659068e25745e1"/>
    <hyperlink ref="S2732" r:id="R5ea109140c36480e"/>
    <hyperlink ref="V2732" r:id="Rabdd38ae69694da5"/>
    <hyperlink ref="E2733" r:id="R74f31d0e1deb41d4"/>
    <hyperlink ref="A2734" r:id="R6c5c2a1b194f4b8c"/>
    <hyperlink ref="E2734" r:id="R8c6cd84dbf5b4617"/>
    <hyperlink ref="A2735" r:id="Ra565b7570cc844b1"/>
    <hyperlink ref="E2735" r:id="Rf4949c5656d54f3d"/>
    <hyperlink ref="R2735" r:id="Rde983f868e8248c6"/>
    <hyperlink ref="S2735" r:id="Rd28263fae18243cd"/>
    <hyperlink ref="T2735" r:id="R86ba1ecaae0f4872"/>
    <hyperlink ref="V2735" r:id="Rceba86432a924ea4"/>
    <hyperlink ref="A2736" r:id="Rf9e52ffa851249b2"/>
    <hyperlink ref="E2736" r:id="Ra822add413e34186"/>
    <hyperlink ref="S2736" r:id="R9167a540fd9a4990"/>
    <hyperlink ref="V2736" r:id="R9519bf44e7af4b3c"/>
    <hyperlink ref="A2737" r:id="R485d7228f4954a05"/>
    <hyperlink ref="E2737" r:id="R7146952ee0be4c0c"/>
    <hyperlink ref="S2737" r:id="Rb15def9dac1444f3"/>
    <hyperlink ref="T2737" r:id="Re3686faf836b4399"/>
    <hyperlink ref="V2737" r:id="R609212a5106f4da7"/>
    <hyperlink ref="A2738" r:id="Rc09abdb11f7a4ab2"/>
    <hyperlink ref="E2738" r:id="R100473c717f64a89"/>
    <hyperlink ref="S2738" r:id="Rca79bb7c0dab4f2d"/>
    <hyperlink ref="V2738" r:id="Rba20e33db1264d5b"/>
    <hyperlink ref="A2739" r:id="R9c27fa5e202f47be"/>
    <hyperlink ref="E2739" r:id="Re9d46bf6479242db"/>
    <hyperlink ref="S2739" r:id="R698e707d59734a1a"/>
    <hyperlink ref="T2739" r:id="R644b4e5115694d5a"/>
    <hyperlink ref="V2739" r:id="Re00540a81e084f3a"/>
    <hyperlink ref="A2740" r:id="R46bcb982a2204786"/>
    <hyperlink ref="E2740" r:id="Rf2c1af433e3b4fdd"/>
    <hyperlink ref="S2740" r:id="R4e3c0b8a5a1c453a"/>
    <hyperlink ref="V2740" r:id="R992db1abffaf43e2"/>
    <hyperlink ref="A2741" r:id="Rded625241d734eb6"/>
    <hyperlink ref="E2741" r:id="Rb107ec1e6cf04a73"/>
    <hyperlink ref="S2741" r:id="Rbe73208721c34e59"/>
    <hyperlink ref="V2741" r:id="R9a64fd99c2b34a47"/>
    <hyperlink ref="A2742" r:id="Rd53acf30198f4910"/>
    <hyperlink ref="E2742" r:id="Rd45fb1d431bf41d8"/>
    <hyperlink ref="R2742" r:id="Rc14332d8b73d427e"/>
    <hyperlink ref="S2742" r:id="Rb9eb672212954b7d"/>
    <hyperlink ref="T2742" r:id="R55493a39a3464540"/>
    <hyperlink ref="V2742" r:id="R08dcbd840bad4486"/>
    <hyperlink ref="A2743" r:id="R12e4983a6d1042d3"/>
    <hyperlink ref="E2743" r:id="R8b31a4e0d37a4ddd"/>
    <hyperlink ref="S2743" r:id="R5e36fb67f4e74d2c"/>
    <hyperlink ref="V2743" r:id="Rf23bf70ebc0b47cb"/>
    <hyperlink ref="A2744" r:id="Re714382df0ec41fa"/>
    <hyperlink ref="E2744" r:id="Rec0a05b6ad4a466b"/>
    <hyperlink ref="S2744" r:id="Rbf2e9035c59e4c42"/>
    <hyperlink ref="T2744" r:id="Rdef0b0a5633745c1"/>
    <hyperlink ref="V2744" r:id="R8c927d1493dc4d7c"/>
    <hyperlink ref="A2745" r:id="R0f21f8af43f14749"/>
    <hyperlink ref="E2745" r:id="Rcedaa3c847324ed2"/>
    <hyperlink ref="S2745" r:id="R6a3c620903ac48be"/>
    <hyperlink ref="V2745" r:id="R85e67aa320be4c97"/>
    <hyperlink ref="A2746" r:id="R6d64946e556c4dc8"/>
    <hyperlink ref="E2746" r:id="R3897a91317544542"/>
    <hyperlink ref="R2746" r:id="R3b1a3158f3764041"/>
    <hyperlink ref="S2746" r:id="R5fc405b984a7424f"/>
    <hyperlink ref="T2746" r:id="R0520953ad52e4241"/>
    <hyperlink ref="V2746" r:id="Rc88f732e21284ea8"/>
    <hyperlink ref="A2747" r:id="R59274d5e21834290"/>
    <hyperlink ref="E2747" r:id="Rce48549c5f224c85"/>
    <hyperlink ref="S2747" r:id="R5bd59ec26c2a42f9"/>
    <hyperlink ref="V2747" r:id="R6f09ebda16c34252"/>
    <hyperlink ref="A2748" r:id="Rb2c9fa20246c45f9"/>
    <hyperlink ref="E2748" r:id="R48ea7c71f32f4b78"/>
    <hyperlink ref="R2748" r:id="R19c8d85618624ca3"/>
    <hyperlink ref="S2748" r:id="R21a3f54f4ff041f2"/>
    <hyperlink ref="T2748" r:id="R1f7abbca45114320"/>
    <hyperlink ref="V2748" r:id="Rca27419121874139"/>
    <hyperlink ref="A2749" r:id="Re799cad456544190"/>
    <hyperlink ref="E2749" r:id="Re0ded461a1864fb2"/>
    <hyperlink ref="S2749" r:id="R32916fd36ace48e6"/>
    <hyperlink ref="V2749" r:id="Rd06aa7ba617343de"/>
    <hyperlink ref="A2750" r:id="R59c7dba1f5664b87"/>
    <hyperlink ref="E2750" r:id="R73b815e410d5406c"/>
    <hyperlink ref="S2750" r:id="Reb11b8caa73e43f1"/>
    <hyperlink ref="T2750" r:id="R0211c3ea1e144eee"/>
    <hyperlink ref="V2750" r:id="R0fadd85b9e194e71"/>
    <hyperlink ref="A2751" r:id="Rbdbadd0b29ac4603"/>
    <hyperlink ref="E2751" r:id="Raf65d9f9c18a48da"/>
    <hyperlink ref="S2751" r:id="R3eb85fb259f84ccf"/>
    <hyperlink ref="V2751" r:id="Ra7452bf931a84e50"/>
    <hyperlink ref="A2752" r:id="Rc223524b011542af"/>
    <hyperlink ref="E2752" r:id="R3e9dc628a8034464"/>
    <hyperlink ref="S2752" r:id="R6b3d2e32eeff4840"/>
    <hyperlink ref="T2752" r:id="R7ae6f3b185724b4a"/>
    <hyperlink ref="V2752" r:id="R69397a54e1e24441"/>
    <hyperlink ref="A2753" r:id="Re4c5675ee229404e"/>
    <hyperlink ref="E2753" r:id="R7a03c88fcbf34947"/>
    <hyperlink ref="S2753" r:id="R8619a456dc374e31"/>
    <hyperlink ref="V2753" r:id="Rf3b76d5c9d8f4da3"/>
    <hyperlink ref="A2754" r:id="R5d7ea9a215bd4cbf"/>
    <hyperlink ref="E2754" r:id="Rad8212ac0daf45cf"/>
    <hyperlink ref="S2754" r:id="Rdd9320afb5b44026"/>
    <hyperlink ref="V2754" r:id="R35927eea7d4a4188"/>
    <hyperlink ref="A2755" r:id="Rb6cbc5c529444488"/>
    <hyperlink ref="E2755" r:id="Rea49c896763f4ac6"/>
    <hyperlink ref="S2755" r:id="R7c23064b19294c4b"/>
    <hyperlink ref="V2755" r:id="R40dcc12e6e77446d"/>
    <hyperlink ref="A2756" r:id="R60e5c7e9d1884b89"/>
    <hyperlink ref="E2756" r:id="R10956e338c3d4f46"/>
    <hyperlink ref="S2756" r:id="R7f9520991cb146ef"/>
    <hyperlink ref="V2756" r:id="Ra5db6a71f2084e0b"/>
    <hyperlink ref="A2757" r:id="Ra5a72f95d8034b2a"/>
    <hyperlink ref="E2757" r:id="R5ae9409f940c4b9f"/>
    <hyperlink ref="S2757" r:id="R888435a02a5c4fca"/>
    <hyperlink ref="T2757" r:id="R50461daa5937483c"/>
    <hyperlink ref="V2757" r:id="Rba210be0fb024e77"/>
    <hyperlink ref="A2758" r:id="R544a7cdbefa34aa3"/>
    <hyperlink ref="E2758" r:id="Ra4d2555842544957"/>
    <hyperlink ref="S2758" r:id="R948228d159324609"/>
    <hyperlink ref="V2758" r:id="R9e446a994456464a"/>
    <hyperlink ref="A2759" r:id="Rfea65be677154ff9"/>
    <hyperlink ref="E2759" r:id="R2c796408a6774424"/>
    <hyperlink ref="S2759" r:id="R8dfd7587bf3942dc"/>
    <hyperlink ref="V2759" r:id="R5490b405864e4dfd"/>
    <hyperlink ref="A2760" r:id="R5ab38631572c4cf3"/>
    <hyperlink ref="E2760" r:id="R5590ce5746764eba"/>
    <hyperlink ref="R2760" r:id="R472342f39a804c41"/>
    <hyperlink ref="S2760" r:id="R267b11a841554f2a"/>
    <hyperlink ref="T2760" r:id="Rd29a444c79114529"/>
    <hyperlink ref="V2760" r:id="R928e90e6753c48e4"/>
    <hyperlink ref="A2761" r:id="R993b05469e0344aa"/>
    <hyperlink ref="E2761" r:id="Ra15d1255e84448cb"/>
    <hyperlink ref="S2761" r:id="R518e5c64873142b0"/>
    <hyperlink ref="V2761" r:id="R1a08478a790a4a89"/>
    <hyperlink ref="A2762" r:id="Rfb71ca37b5854cbc"/>
    <hyperlink ref="E2762" r:id="R7e2d88e052614608"/>
    <hyperlink ref="S2762" r:id="R6a86c6b4c05d4d8b"/>
    <hyperlink ref="T2762" r:id="Rd197192c0d884931"/>
    <hyperlink ref="V2762" r:id="R8ab87d45b80e404b"/>
    <hyperlink ref="A2763" r:id="Rb9fdccd0f7944e74"/>
    <hyperlink ref="E2763" r:id="R39348a2aa8c0413c"/>
    <hyperlink ref="S2763" r:id="Ra415ff2126a94344"/>
    <hyperlink ref="V2763" r:id="Ra8fe8306a98e4c58"/>
    <hyperlink ref="A2764" r:id="Rf0a7e8ea036848d9"/>
    <hyperlink ref="E2764" r:id="R19a4083f6316427f"/>
    <hyperlink ref="R2764" r:id="Ree6221dbdefc478a"/>
    <hyperlink ref="S2764" r:id="R66cccd2b0c994577"/>
    <hyperlink ref="T2764" r:id="Rc15150af851641dc"/>
    <hyperlink ref="V2764" r:id="R9c9fd33e572f4647"/>
    <hyperlink ref="A2765" r:id="R68b0adb5608a4a82"/>
    <hyperlink ref="E2765" r:id="Rab288031fedc4562"/>
    <hyperlink ref="S2765" r:id="R030967a7cdb8488d"/>
    <hyperlink ref="V2765" r:id="R71e6697e36424896"/>
    <hyperlink ref="A2766" r:id="R7d3f46071a2d4b09"/>
    <hyperlink ref="E2766" r:id="R47752824b37248dd"/>
    <hyperlink ref="S2766" r:id="Rbc15719cccc0415b"/>
    <hyperlink ref="T2766" r:id="R32b0a88436844c08"/>
    <hyperlink ref="V2766" r:id="R532c29048a774ee4"/>
    <hyperlink ref="A2767" r:id="R0b71c2b7e88d4630"/>
    <hyperlink ref="E2767" r:id="Rd2addbde4e9c4969"/>
    <hyperlink ref="S2767" r:id="R290b77a2fc4b4c12"/>
    <hyperlink ref="V2767" r:id="Rfa8ef517163b4b59"/>
    <hyperlink ref="A2768" r:id="Rb02ce6e45517467a"/>
    <hyperlink ref="E2768" r:id="Rb4378bbc0f6a4eb6"/>
    <hyperlink ref="S2768" r:id="Re9f739182b9041bb"/>
    <hyperlink ref="V2768" r:id="R28f65d1e13af45c4"/>
    <hyperlink ref="A2769" r:id="R92d43bf140654e57"/>
    <hyperlink ref="E2769" r:id="Rcf5ea8227e61477a"/>
    <hyperlink ref="S2769" r:id="R6e883ca4ef7043cb"/>
    <hyperlink ref="V2769" r:id="R1d0209602b7143c5"/>
    <hyperlink ref="A2770" r:id="Ra63d73cccd4d41db"/>
    <hyperlink ref="E2770" r:id="Re7c94494f76e462e"/>
    <hyperlink ref="S2770" r:id="R91d77a29bc8d4676"/>
    <hyperlink ref="T2770" r:id="Rd67e3b10c8444884"/>
    <hyperlink ref="V2770" r:id="R29cec814b80c4591"/>
    <hyperlink ref="A2771" r:id="R345421ba3476467c"/>
    <hyperlink ref="E2771" r:id="R7ef582854f384463"/>
    <hyperlink ref="S2771" r:id="R2b0dc9fc836f4ed9"/>
    <hyperlink ref="V2771" r:id="Re6d9cb8bd17e4aea"/>
    <hyperlink ref="A2772" r:id="R9286f66b97cd4ff8"/>
    <hyperlink ref="E2772" r:id="R9a45697236de4ad2"/>
    <hyperlink ref="S2772" r:id="R5332b381ad6747b0"/>
    <hyperlink ref="T2772" r:id="R772e9545120c49dd"/>
    <hyperlink ref="V2772" r:id="R1148a1e4b8ca4313"/>
    <hyperlink ref="A2773" r:id="R3229f626693c4da2"/>
    <hyperlink ref="E2773" r:id="Rd918a55ce03b40d1"/>
    <hyperlink ref="S2773" r:id="Rcec40d1f9b374028"/>
    <hyperlink ref="T2773" r:id="R757903aede194684"/>
    <hyperlink ref="V2773" r:id="R97b3792152ca4158"/>
    <hyperlink ref="A2774" r:id="Rf0132b3041a449b7"/>
    <hyperlink ref="E2774" r:id="R25d53e0bd05d4a13"/>
    <hyperlink ref="S2774" r:id="R622d6e37c8304d55"/>
    <hyperlink ref="T2774" r:id="R355e265edab943f0"/>
    <hyperlink ref="V2774" r:id="R45a15167d47d4764"/>
    <hyperlink ref="A2775" r:id="R50e3ba9725af4773"/>
    <hyperlink ref="E2775" r:id="Ra8b823be44fa4ea9"/>
    <hyperlink ref="S2775" r:id="Rcc13b0449d674dad"/>
    <hyperlink ref="T2775" r:id="R6a1592534a9b4f6b"/>
    <hyperlink ref="V2775" r:id="R7a79683d25144060"/>
    <hyperlink ref="A2776" r:id="Rfb0048876a3e4c2c"/>
    <hyperlink ref="E2776" r:id="Rb88bd8aa718245f5"/>
    <hyperlink ref="S2776" r:id="R95b0047abaa048c0"/>
    <hyperlink ref="V2776" r:id="Re25c8f2b68554f05"/>
    <hyperlink ref="A2777" r:id="R33788e4e0edf4e93"/>
    <hyperlink ref="E2777" r:id="Rec623290c54b4e88"/>
    <hyperlink ref="S2777" r:id="Rb70e821587774404"/>
    <hyperlink ref="V2777" r:id="Rf5bc1c3af7eb4e7a"/>
    <hyperlink ref="A2778" r:id="R2e2000acbd614754"/>
    <hyperlink ref="E2778" r:id="Ra4db947e117442f4"/>
    <hyperlink ref="S2778" r:id="R5e7cab32dd17450c"/>
    <hyperlink ref="V2778" r:id="Ra6ce3ecde1334072"/>
    <hyperlink ref="A2779" r:id="R4f977e8571d3488d"/>
    <hyperlink ref="E2779" r:id="R49931b0742c14b4f"/>
    <hyperlink ref="S2779" r:id="R29bf7266abe54f66"/>
    <hyperlink ref="V2779" r:id="Rb80c8cc566de4f28"/>
    <hyperlink ref="A2780" r:id="R02bc5ef20db24b6d"/>
    <hyperlink ref="E2780" r:id="R8439b5ceff2b4604"/>
    <hyperlink ref="S2780" r:id="R42b12a5a9d454461"/>
    <hyperlink ref="V2780" r:id="R0eaffc643ac84018"/>
    <hyperlink ref="A2781" r:id="Ra9ff2a312e1a4259"/>
    <hyperlink ref="E2781" r:id="Rd7c508de202f45bc"/>
    <hyperlink ref="S2781" r:id="R6430df8c58414277"/>
    <hyperlink ref="V2781" r:id="R95b2ae1bcd67413e"/>
    <hyperlink ref="A2782" r:id="Rd086b2189e924163"/>
    <hyperlink ref="E2782" r:id="R91ca68ec6f4c404f"/>
    <hyperlink ref="S2782" r:id="R68bc72775ea34bc5"/>
    <hyperlink ref="V2782" r:id="R084f59ba069b46c5"/>
    <hyperlink ref="A2783" r:id="Rd975e19d5da5420d"/>
    <hyperlink ref="E2783" r:id="R8d458e25da074302"/>
    <hyperlink ref="S2783" r:id="Reaa1efcec8114e58"/>
    <hyperlink ref="V2783" r:id="R65fe178aba0a41e3"/>
    <hyperlink ref="A2784" r:id="R8e89fead3fcf4a39"/>
    <hyperlink ref="E2784" r:id="R75b1e0d7f429479a"/>
    <hyperlink ref="S2784" r:id="R1f77a48f37134cda"/>
    <hyperlink ref="V2784" r:id="R91e127e9cd204712"/>
    <hyperlink ref="A2785" r:id="Ra9da9267265c4988"/>
    <hyperlink ref="E2785" r:id="Rcbd7710e26fa4d9e"/>
    <hyperlink ref="S2785" r:id="R68abd7e3ffcd40ea"/>
    <hyperlink ref="V2785" r:id="R68a83a07267d4ddd"/>
    <hyperlink ref="A2786" r:id="R5429cde9aba14d21"/>
    <hyperlink ref="E2786" r:id="R09c76d753ddb40c7"/>
    <hyperlink ref="S2786" r:id="R345ae50884514d71"/>
    <hyperlink ref="V2786" r:id="R81af80c7f55a4b52"/>
    <hyperlink ref="A2787" r:id="R89e920bf84b34ea2"/>
    <hyperlink ref="E2787" r:id="R956dffb3ad934b3e"/>
    <hyperlink ref="S2787" r:id="Rdc6078be2fe34213"/>
    <hyperlink ref="V2787" r:id="R265d3ab8d0914bef"/>
    <hyperlink ref="A2788" r:id="Raa0e038c41a949d9"/>
    <hyperlink ref="E2788" r:id="Re20a74e56e394481"/>
    <hyperlink ref="S2788" r:id="R669466a1dbc94096"/>
    <hyperlink ref="V2788" r:id="R4662df4960be4ed2"/>
    <hyperlink ref="A2789" r:id="Rf81a3736cbd44880"/>
    <hyperlink ref="E2789" r:id="Ree00ac393dc746a7"/>
    <hyperlink ref="S2789" r:id="R6757166ee5554ddf"/>
    <hyperlink ref="T2789" r:id="Ra0be51b18ed74b98"/>
    <hyperlink ref="V2789" r:id="Rec3356a5dcc54d83"/>
    <hyperlink ref="E2790" r:id="R3f6bae51fe0f49f9"/>
    <hyperlink ref="S2790" r:id="R8747443122194212"/>
    <hyperlink ref="T2790" r:id="R87ef9d4f7db34780"/>
    <hyperlink ref="V2790" r:id="R622fb9b91c094bf1"/>
    <hyperlink ref="A2791" r:id="Rccfdddf7b2eb4ddd"/>
    <hyperlink ref="E2791" r:id="R150bdff7f9984c5e"/>
    <hyperlink ref="S2791" r:id="R28ac4c9e65f64297"/>
    <hyperlink ref="V2791" r:id="R3a133ea266894dd3"/>
    <hyperlink ref="A2792" r:id="R82295ae73c05463c"/>
    <hyperlink ref="E2792" r:id="R860d140aaaef4510"/>
    <hyperlink ref="S2792" r:id="R9f7112d35ed5417d"/>
    <hyperlink ref="V2792" r:id="R6bdf30485a6d414c"/>
    <hyperlink ref="A2793" r:id="Ra4d01b2a632c4108"/>
    <hyperlink ref="E2793" r:id="R0e07bf486a2644a4"/>
    <hyperlink ref="S2793" r:id="Rbc6dc617dc4f48aa"/>
    <hyperlink ref="V2793" r:id="R0fe9353d12554d24"/>
    <hyperlink ref="A2794" r:id="R7ee3c3c00fa94d04"/>
    <hyperlink ref="E2794" r:id="Re34d0c1f955c4f45"/>
    <hyperlink ref="S2794" r:id="Rdd1bfca6af0a415f"/>
    <hyperlink ref="V2794" r:id="R1adb5ed9769046c4"/>
    <hyperlink ref="A2795" r:id="R752c9147040d432c"/>
    <hyperlink ref="E2795" r:id="R21a0b1af9e454c19"/>
    <hyperlink ref="S2795" r:id="R4bac7bf726e94443"/>
    <hyperlink ref="V2795" r:id="Rd1a68f9b4952457c"/>
    <hyperlink ref="A2796" r:id="R87166eabec2148ed"/>
    <hyperlink ref="E2796" r:id="Re0ae8bbe8df64a8f"/>
    <hyperlink ref="S2796" r:id="Rd17d26c996974fc5"/>
    <hyperlink ref="V2796" r:id="Rc42da2f658af49cd"/>
    <hyperlink ref="A2797" r:id="R788809c6b03d48ff"/>
    <hyperlink ref="E2797" r:id="R5c1c1293a445488b"/>
    <hyperlink ref="S2797" r:id="Rd4e3d5a00ad14537"/>
    <hyperlink ref="V2797" r:id="R4bff16a2a2a6475c"/>
    <hyperlink ref="E2798" r:id="R56c9bcd7eab349b0"/>
    <hyperlink ref="S2798" r:id="R17e3f891b7ce48dd"/>
    <hyperlink ref="T2798" r:id="R24de3061ac28485a"/>
    <hyperlink ref="V2798" r:id="R822ba2540f184f59"/>
    <hyperlink ref="A2799" r:id="R77a2ed238c9b4f8d"/>
    <hyperlink ref="E2799" r:id="R63fd2227adf04968"/>
    <hyperlink ref="S2799" r:id="Rabaa0171866c4a14"/>
    <hyperlink ref="V2799" r:id="R65434dfc116c4468"/>
    <hyperlink ref="A2800" r:id="R12f4f28a64f84397"/>
    <hyperlink ref="E2800" r:id="Re20bdde008634546"/>
    <hyperlink ref="S2800" r:id="R63af646a0d0c49ab"/>
    <hyperlink ref="V2800" r:id="R69f1ca08b7cb47c5"/>
    <hyperlink ref="A2801" r:id="Rd5361f1890fa4696"/>
    <hyperlink ref="E2801" r:id="R27661b8d81c747ee"/>
    <hyperlink ref="S2801" r:id="R2685bdb47c5741e0"/>
    <hyperlink ref="V2801" r:id="Rfddbb220a5b145c3"/>
    <hyperlink ref="A2802" r:id="Re49ee6cabc2f42e5"/>
    <hyperlink ref="E2802" r:id="R0974e9a73de046bc"/>
    <hyperlink ref="R2802" r:id="R6ae7df968821412d"/>
    <hyperlink ref="S2802" r:id="R6347a89692ff4e89"/>
    <hyperlink ref="T2802" r:id="Rffd8c45639a34300"/>
    <hyperlink ref="V2802" r:id="R48c1c07c03d74c0d"/>
    <hyperlink ref="A2803" r:id="R3ee233739f00449a"/>
    <hyperlink ref="E2803" r:id="R670dff67544848fd"/>
    <hyperlink ref="S2803" r:id="Rf172625cc4cd4959"/>
    <hyperlink ref="T2803" r:id="Rebb6c658822c4fa6"/>
    <hyperlink ref="V2803" r:id="Raed0bd5f20584c06"/>
    <hyperlink ref="A2804" r:id="R57b3e41ae53e4ca3"/>
    <hyperlink ref="E2804" r:id="Rc4b1da9186fd439b"/>
    <hyperlink ref="S2804" r:id="Rfc09ed1128a64382"/>
    <hyperlink ref="T2804" r:id="R00647148261f4fdc"/>
    <hyperlink ref="V2804" r:id="R45d82a1c5b1641f2"/>
    <hyperlink ref="A2805" r:id="Rf92a94deba28456e"/>
    <hyperlink ref="E2805" r:id="Re115dcbb492849da"/>
    <hyperlink ref="R2805" r:id="R4c3cc6dd72754cc6"/>
    <hyperlink ref="S2805" r:id="R6b1df19316ef46eb"/>
    <hyperlink ref="T2805" r:id="Reb6114ff7f394f55"/>
    <hyperlink ref="V2805" r:id="Rc17f30903e444b6a"/>
    <hyperlink ref="A2806" r:id="Ra6d1a9b6b08b4374"/>
    <hyperlink ref="E2806" r:id="Rd0a496076e9348c6"/>
    <hyperlink ref="R2806" r:id="Ra61a989a6ed34941"/>
    <hyperlink ref="S2806" r:id="Rac69bf4cbc7c4f2d"/>
    <hyperlink ref="T2806" r:id="Ra05d99cce1d64d81"/>
    <hyperlink ref="V2806" r:id="R42ddfe9f329b43a7"/>
    <hyperlink ref="A2807" r:id="Rf5f8cb8019a5467d"/>
    <hyperlink ref="E2807" r:id="R2400d19db9dc42a1"/>
    <hyperlink ref="S2807" r:id="Rbd63e68a22d547be"/>
    <hyperlink ref="T2807" r:id="Rfc26831d73354d1e"/>
    <hyperlink ref="V2807" r:id="R19d794820d3b4980"/>
    <hyperlink ref="A2808" r:id="R5c13c214be3648f6"/>
    <hyperlink ref="E2808" r:id="Rfff80a81c68b4b47"/>
    <hyperlink ref="R2808" r:id="R325900e91cf04369"/>
    <hyperlink ref="S2808" r:id="R527b5f1b7daf46c8"/>
    <hyperlink ref="T2808" r:id="Rc3870f999dc74c9d"/>
    <hyperlink ref="V2808" r:id="R8426e6b4fd1b4ef2"/>
    <hyperlink ref="A2809" r:id="R8b80943c88b8407b"/>
    <hyperlink ref="E2809" r:id="R01d88f6a6ca94eaf"/>
    <hyperlink ref="R2809" r:id="R16c4d2a2112c41f0"/>
    <hyperlink ref="S2809" r:id="Rf26d647455674411"/>
    <hyperlink ref="T2809" r:id="Re8a56bc3936b4071"/>
    <hyperlink ref="V2809" r:id="R347c539cbfbb43a7"/>
    <hyperlink ref="A2810" r:id="Rea7c3c511f1f4926"/>
    <hyperlink ref="E2810" r:id="R538c93ad8daf45f2"/>
    <hyperlink ref="S2810" r:id="R308df6f91912429e"/>
    <hyperlink ref="T2810" r:id="R81b154419b2a4094"/>
    <hyperlink ref="V2810" r:id="Rf580d3d5a2e84e1d"/>
    <hyperlink ref="A2811" r:id="Rcbf3223e9ee7452b"/>
    <hyperlink ref="E2811" r:id="R3eaeffa1be6a4356"/>
    <hyperlink ref="R2811" r:id="R98106f1e8b2f450e"/>
    <hyperlink ref="S2811" r:id="R892d7c358fcb44ab"/>
    <hyperlink ref="T2811" r:id="R5b1cc4316c264d86"/>
    <hyperlink ref="V2811" r:id="R60f53d3953bd4c3b"/>
    <hyperlink ref="A2812" r:id="Re054d49dc39344c6"/>
    <hyperlink ref="E2812" r:id="Rb826e382cc4c447a"/>
    <hyperlink ref="S2812" r:id="Rbd822e57df364736"/>
    <hyperlink ref="V2812" r:id="Rc2960defc4af42ec"/>
    <hyperlink ref="A2813" r:id="R9ea448652b0a40c8"/>
    <hyperlink ref="E2813" r:id="R5ac25c6bbeab416a"/>
    <hyperlink ref="S2813" r:id="R80f55860aa0549e4"/>
    <hyperlink ref="V2813" r:id="Rd7a5cca45bcc4768"/>
    <hyperlink ref="A2814" r:id="R6a88eb50d145401a"/>
    <hyperlink ref="E2814" r:id="Rfd2061915fd841ea"/>
    <hyperlink ref="S2814" r:id="Rdbab38517ff04677"/>
    <hyperlink ref="V2814" r:id="R8abd7b6aab78405c"/>
    <hyperlink ref="A2815" r:id="R824c8b7bcf8a4fe1"/>
    <hyperlink ref="E2815" r:id="R615e27820db84896"/>
    <hyperlink ref="S2815" r:id="R80a515e4eccb416a"/>
    <hyperlink ref="V2815" r:id="Rc169dabfc9054b34"/>
    <hyperlink ref="A2816" r:id="R031e5b14212a4cef"/>
    <hyperlink ref="E2816" r:id="Re6ce00dccd084682"/>
    <hyperlink ref="S2816" r:id="R2ae517c894ba4842"/>
    <hyperlink ref="T2816" r:id="R9ed60e0c9ad7428b"/>
    <hyperlink ref="V2816" r:id="Rf1eece404a764455"/>
    <hyperlink ref="A2817" r:id="R2c69303390f34e81"/>
    <hyperlink ref="E2817" r:id="R89a633c6c7ed4cbe"/>
    <hyperlink ref="S2817" r:id="R3bf2909841aa45e6"/>
    <hyperlink ref="T2817" r:id="R423fb2211f1146dd"/>
    <hyperlink ref="V2817" r:id="Rac1cb7fd98764ba7"/>
    <hyperlink ref="A2818" r:id="Rd1a4b4835a2f4b82"/>
    <hyperlink ref="E2818" r:id="R3e85efa4767a43ba"/>
    <hyperlink ref="S2818" r:id="Re3576ada6d8847f7"/>
    <hyperlink ref="T2818" r:id="R63644f6f4a7d4889"/>
    <hyperlink ref="V2818" r:id="R5935affec5eb40bd"/>
    <hyperlink ref="A2819" r:id="R96dfa02e882e4a6e"/>
    <hyperlink ref="E2819" r:id="Re93956bc513e4e45"/>
    <hyperlink ref="S2819" r:id="Rf70b2586a66e466b"/>
    <hyperlink ref="V2819" r:id="R89b142ac6e004c30"/>
    <hyperlink ref="A2820" r:id="R5560545cc3754c1c"/>
    <hyperlink ref="E2820" r:id="Rce057c02ae624133"/>
    <hyperlink ref="S2820" r:id="Rd228d95beaf943fa"/>
    <hyperlink ref="T2820" r:id="R2c037ae4e4514432"/>
    <hyperlink ref="V2820" r:id="Rd1028262ba6847c4"/>
    <hyperlink ref="A2821" r:id="R0f17016a75a24cf9"/>
    <hyperlink ref="E2821" r:id="R30d5f1ba2bc24602"/>
    <hyperlink ref="A2822" r:id="R40ae9a7cc3c14164"/>
    <hyperlink ref="E2822" r:id="R17cedf4e46644ccf"/>
    <hyperlink ref="R2822" r:id="R48609c518af34e8e"/>
    <hyperlink ref="S2822" r:id="Rcc64d6d23dec447c"/>
    <hyperlink ref="T2822" r:id="R1ab1876a65484a4d"/>
    <hyperlink ref="V2822" r:id="R1274f0a523474a8c"/>
    <hyperlink ref="A2823" r:id="Rd056878054224c56"/>
    <hyperlink ref="E2823" r:id="R8fbbc99463bb4bb6"/>
    <hyperlink ref="S2823" r:id="R094d72e62d354a17"/>
    <hyperlink ref="V2823" r:id="R3e52768a1c4444ae"/>
    <hyperlink ref="A2824" r:id="R2239deeb656d4e17"/>
    <hyperlink ref="E2824" r:id="Rcedf887b10344d3a"/>
    <hyperlink ref="R2824" r:id="R6ec03d8ef9e1401e"/>
    <hyperlink ref="S2824" r:id="R9ef8a354f4214db5"/>
    <hyperlink ref="T2824" r:id="R0d9d1c9734d046e2"/>
    <hyperlink ref="V2824" r:id="R5943d6a710664b18"/>
    <hyperlink ref="A2825" r:id="R1a2892880c5144af"/>
    <hyperlink ref="E2825" r:id="Rb71aa946f8504176"/>
    <hyperlink ref="S2825" r:id="R0e1ee32fdb134db8"/>
    <hyperlink ref="V2825" r:id="R089f7aebf2a449e7"/>
    <hyperlink ref="A2826" r:id="Rd87ec0401b654d9b"/>
    <hyperlink ref="E2826" r:id="R6ce0c7df703643c9"/>
    <hyperlink ref="S2826" r:id="R2d51d701915d4098"/>
    <hyperlink ref="V2826" r:id="R8f506c853b0e45cb"/>
    <hyperlink ref="A2827" r:id="R169378465f6e4112"/>
    <hyperlink ref="E2827" r:id="Ref9e90cb7b564505"/>
    <hyperlink ref="S2827" r:id="Re4f9e9d0f507447d"/>
    <hyperlink ref="V2827" r:id="R2d7a52865b1b487e"/>
    <hyperlink ref="A2828" r:id="R4996b1d31b764358"/>
    <hyperlink ref="E2828" r:id="Rbcaa73edf9034c5f"/>
    <hyperlink ref="S2828" r:id="Rdfdcd18d20dc4051"/>
    <hyperlink ref="T2828" r:id="R428a4315372d41f5"/>
    <hyperlink ref="V2828" r:id="R8238b58a48e74ca4"/>
    <hyperlink ref="A2829" r:id="R3dd4c14ac45e4bc5"/>
    <hyperlink ref="E2829" r:id="Rf97e662d6cd245ec"/>
    <hyperlink ref="S2829" r:id="Rcbd52e2633114ce2"/>
    <hyperlink ref="T2829" r:id="R59358f38c9f34b51"/>
    <hyperlink ref="V2829" r:id="R8de3a809dc82427e"/>
    <hyperlink ref="A2830" r:id="Rb328d965328a491f"/>
    <hyperlink ref="E2830" r:id="R8967f2a1ebd24e24"/>
    <hyperlink ref="S2830" r:id="R2bf49460b4334286"/>
    <hyperlink ref="T2830" r:id="R65ff864b16d746ae"/>
    <hyperlink ref="V2830" r:id="R5590958704484189"/>
    <hyperlink ref="A2831" r:id="R5d6a19b97b274395"/>
    <hyperlink ref="E2831" r:id="Rad80c39676ee40ce"/>
    <hyperlink ref="R2831" r:id="R9affd90a54b34dbb"/>
    <hyperlink ref="S2831" r:id="R06900bc323a844ab"/>
    <hyperlink ref="T2831" r:id="R978587022e834440"/>
    <hyperlink ref="V2831" r:id="R1ece883dafdb4073"/>
    <hyperlink ref="A2832" r:id="R1f62c214e8ec4b75"/>
    <hyperlink ref="E2832" r:id="R77861ba5c023454d"/>
    <hyperlink ref="R2832" r:id="Read6961a241d4c8d"/>
    <hyperlink ref="S2832" r:id="R1e5696b6e673411f"/>
    <hyperlink ref="T2832" r:id="R870a7c3cd46b46db"/>
    <hyperlink ref="V2832" r:id="R9ea1d936b1654f8b"/>
    <hyperlink ref="A2833" r:id="R2f0d895f5c1a485a"/>
    <hyperlink ref="E2833" r:id="R17061312c2294721"/>
    <hyperlink ref="S2833" r:id="Rffc2487de5994793"/>
    <hyperlink ref="T2833" r:id="R9100496073d24df2"/>
    <hyperlink ref="V2833" r:id="Re7519f09642645aa"/>
    <hyperlink ref="A2834" r:id="R2ac63ee08e764a02"/>
    <hyperlink ref="E2834" r:id="Rd5d12d0396354d5d"/>
    <hyperlink ref="S2834" r:id="R5dd2e519d71e4c2c"/>
    <hyperlink ref="T2834" r:id="R47c5c0ed87d3488e"/>
    <hyperlink ref="V2834" r:id="Rc363dd2ef8af4392"/>
    <hyperlink ref="A2835" r:id="Re3429fb19ca84302"/>
    <hyperlink ref="E2835" r:id="Rf42753a73ea147a0"/>
    <hyperlink ref="R2835" r:id="R1cbd02711eaf41b2"/>
    <hyperlink ref="S2835" r:id="R85ca59d22c7a4bcd"/>
    <hyperlink ref="T2835" r:id="Rf507def98b364353"/>
    <hyperlink ref="V2835" r:id="Rf76ab9e3ecbb4b58"/>
    <hyperlink ref="A2836" r:id="R3f62c495826c4b74"/>
    <hyperlink ref="E2836" r:id="R00e88d85bcd444ed"/>
    <hyperlink ref="R2836" r:id="Rb806795d1603479f"/>
    <hyperlink ref="S2836" r:id="Rc51f70149bb24d0b"/>
    <hyperlink ref="T2836" r:id="Rbfe7e21d19bb4284"/>
    <hyperlink ref="V2836" r:id="Rc06fc03530f44ee3"/>
    <hyperlink ref="A2837" r:id="Rba576e15296c45e3"/>
    <hyperlink ref="E2837" r:id="Ra3fd1f62de6e47c0"/>
    <hyperlink ref="R2837" r:id="R1753e09ea57a4a31"/>
    <hyperlink ref="S2837" r:id="R32329764f154415f"/>
    <hyperlink ref="T2837" r:id="R5a282d4308224036"/>
    <hyperlink ref="V2837" r:id="R0cb19f010a1e44a8"/>
    <hyperlink ref="A2838" r:id="Ra5882810b7154645"/>
    <hyperlink ref="E2838" r:id="R83d84469c1074611"/>
    <hyperlink ref="R2838" r:id="Rcb41dc2706b34f7a"/>
    <hyperlink ref="S2838" r:id="R62e819c2eb6e4fbb"/>
    <hyperlink ref="T2838" r:id="R4c32d35e9d414cad"/>
    <hyperlink ref="V2838" r:id="R75f7a4085fc24349"/>
    <hyperlink ref="A2839" r:id="Re0da5d0e1692475e"/>
    <hyperlink ref="E2839" r:id="R03ca571a09d04d36"/>
    <hyperlink ref="S2839" r:id="R27673bd55f7a4875"/>
    <hyperlink ref="T2839" r:id="Rd2367c094f3846aa"/>
    <hyperlink ref="V2839" r:id="R1dc862ad01254e9b"/>
    <hyperlink ref="A2840" r:id="Rdb20eea9120946bf"/>
    <hyperlink ref="E2840" r:id="Rc1db558dc8ae4a48"/>
    <hyperlink ref="S2840" r:id="R44d932d3f023417c"/>
    <hyperlink ref="T2840" r:id="Rd439ed7cbb664da2"/>
    <hyperlink ref="V2840" r:id="R7c452b4e2cc74670"/>
    <hyperlink ref="A2841" r:id="Rb3da1d47233648b7"/>
    <hyperlink ref="E2841" r:id="Ra4eff0f479404459"/>
    <hyperlink ref="S2841" r:id="R564b3a194a194e70"/>
    <hyperlink ref="V2841" r:id="R1344645861934c01"/>
    <hyperlink ref="A2842" r:id="R9b8429765cf9431e"/>
    <hyperlink ref="E2842" r:id="R8eff423087594b3b"/>
    <hyperlink ref="S2842" r:id="R041171e0a3d8465a"/>
    <hyperlink ref="V2842" r:id="R07da5b6067c946dd"/>
    <hyperlink ref="A2843" r:id="Rcaeef01d65f64883"/>
    <hyperlink ref="E2843" r:id="R0ced5ca4795445cf"/>
    <hyperlink ref="S2843" r:id="Racdc77b11d7e41bf"/>
    <hyperlink ref="V2843" r:id="Rb1757f4b299c4547"/>
    <hyperlink ref="A2844" r:id="Rc8ce185a0fa84f45"/>
    <hyperlink ref="E2844" r:id="Rddebbc39160842ca"/>
    <hyperlink ref="S2844" r:id="R26fa567acbde461a"/>
    <hyperlink ref="V2844" r:id="R20b51af6848045d6"/>
    <hyperlink ref="A2845" r:id="Rd05a0e5f41434d4d"/>
    <hyperlink ref="E2845" r:id="Rfbd90976880d4873"/>
    <hyperlink ref="S2845" r:id="R6cac6c4aa3404b12"/>
    <hyperlink ref="V2845" r:id="Rfad6b7814c2b45d6"/>
    <hyperlink ref="A2846" r:id="R061ac20396af4f07"/>
    <hyperlink ref="E2846" r:id="R4214f09180344b0e"/>
    <hyperlink ref="S2846" r:id="R930c8bf7114e476b"/>
    <hyperlink ref="V2846" r:id="Re5517cf2780340c8"/>
    <hyperlink ref="A2847" r:id="Rdd6817b650e143ed"/>
    <hyperlink ref="E2847" r:id="R1a3eb02d70a34a6e"/>
    <hyperlink ref="S2847" r:id="R62ba4f2e602d4b9b"/>
    <hyperlink ref="V2847" r:id="R4893fc2f826f414e"/>
    <hyperlink ref="A2848" r:id="R88fcda8a55c34309"/>
    <hyperlink ref="E2848" r:id="Rad458611965e4b53"/>
    <hyperlink ref="S2848" r:id="Reed390cd7917487f"/>
    <hyperlink ref="V2848" r:id="Ref134d98d5814deb"/>
    <hyperlink ref="A2849" r:id="R4570ddaf7ad941f2"/>
    <hyperlink ref="E2849" r:id="R0eb316ef93404a43"/>
    <hyperlink ref="S2849" r:id="R1adb40ab04274704"/>
    <hyperlink ref="V2849" r:id="R463b60d7db624573"/>
    <hyperlink ref="A2850" r:id="R101e08c94f804568"/>
    <hyperlink ref="E2850" r:id="Rcdd67aa10bfd4b33"/>
    <hyperlink ref="A2851" r:id="Rfe022d226df44d16"/>
    <hyperlink ref="E2851" r:id="R924efd5c5e3b4de9"/>
    <hyperlink ref="S2851" r:id="Rf015dca770ac4645"/>
    <hyperlink ref="T2851" r:id="R7a430f85fb0d4062"/>
    <hyperlink ref="V2851" r:id="R637ad3160add4fbb"/>
    <hyperlink ref="A2852" r:id="R42fd8cdcf2014382"/>
    <hyperlink ref="E2852" r:id="R710c1f7d232149a9"/>
    <hyperlink ref="S2852" r:id="Rfcf229db8493405c"/>
    <hyperlink ref="T2852" r:id="R3b42741024fa4052"/>
    <hyperlink ref="V2852" r:id="R3a3123e1732f41e1"/>
    <hyperlink ref="A2853" r:id="Rf0083b4590bb4c6a"/>
    <hyperlink ref="E2853" r:id="R425e3d045ea7470d"/>
    <hyperlink ref="S2853" r:id="R9a910eeff84845d0"/>
    <hyperlink ref="T2853" r:id="R72820de2194c4c69"/>
    <hyperlink ref="V2853" r:id="R7768786b03794ac4"/>
    <hyperlink ref="A2854" r:id="R3860fb3c41eb4bdd"/>
    <hyperlink ref="E2854" r:id="R52620062e271432c"/>
    <hyperlink ref="S2854" r:id="Rcc39e289fe254e5a"/>
    <hyperlink ref="V2854" r:id="Rb519799cf8cd4647"/>
    <hyperlink ref="A2855" r:id="Rcb8036f56c824a05"/>
    <hyperlink ref="E2855" r:id="Rbe36f710400e45f6"/>
    <hyperlink ref="S2855" r:id="Rb514e280b9344a5a"/>
    <hyperlink ref="T2855" r:id="R2cb5dcaf06e049af"/>
    <hyperlink ref="V2855" r:id="R0cad2d65cb64412a"/>
    <hyperlink ref="A2856" r:id="R89c3e29969b642d8"/>
    <hyperlink ref="E2856" r:id="Re32334a69628410d"/>
    <hyperlink ref="S2856" r:id="R8bc6e5c69462407d"/>
    <hyperlink ref="T2856" r:id="Rc122a997c4134555"/>
    <hyperlink ref="V2856" r:id="R9f5589e9f19d4588"/>
    <hyperlink ref="A2857" r:id="R0babde0b8d404fca"/>
    <hyperlink ref="E2857" r:id="R5bc5e5dc745a4da6"/>
    <hyperlink ref="S2857" r:id="R9e9e0b47a0fa4c71"/>
    <hyperlink ref="V2857" r:id="Rcf1bb80af76242b7"/>
    <hyperlink ref="A2858" r:id="R7f1557b2ec0b4f40"/>
    <hyperlink ref="E2858" r:id="Rf9b19101ec214048"/>
    <hyperlink ref="S2858" r:id="R50d065b1213a4b23"/>
    <hyperlink ref="T2858" r:id="Rca4c40339aeb409c"/>
    <hyperlink ref="V2858" r:id="R57254ab022ef4a39"/>
    <hyperlink ref="A2859" r:id="R7ad5381e1dcc4603"/>
    <hyperlink ref="E2859" r:id="R29a66207e5d54a9b"/>
    <hyperlink ref="S2859" r:id="Rbdbd2ff273414243"/>
    <hyperlink ref="V2859" r:id="Recc398022d5b4e1b"/>
    <hyperlink ref="A2860" r:id="R9213ff880e9349ec"/>
    <hyperlink ref="E2860" r:id="Rfe369661d42441ff"/>
    <hyperlink ref="S2860" r:id="R1a43f2677ef14bc9"/>
    <hyperlink ref="V2860" r:id="R9704d5b45a58464e"/>
    <hyperlink ref="A2861" r:id="Rc15c6f05092a476c"/>
    <hyperlink ref="E2861" r:id="R46fad8dcbcb044b2"/>
    <hyperlink ref="S2861" r:id="Re3e9359cf8394cf1"/>
    <hyperlink ref="T2861" r:id="Re9ea10a0814e4471"/>
    <hyperlink ref="V2861" r:id="R4f845ed98ea34ced"/>
    <hyperlink ref="A2862" r:id="Rb2b64713f26c4706"/>
    <hyperlink ref="E2862" r:id="R0a40d5d6e98e4d73"/>
    <hyperlink ref="S2862" r:id="Rcdf76d3b38ed441b"/>
    <hyperlink ref="V2862" r:id="Ra4004179266e4d44"/>
    <hyperlink ref="A2863" r:id="Rf7c8d41ea0f142f7"/>
    <hyperlink ref="E2863" r:id="R3665719f212745b2"/>
    <hyperlink ref="S2863" r:id="Ra9c9c159807f4999"/>
    <hyperlink ref="V2863" r:id="R997adf8873274f79"/>
    <hyperlink ref="A2864" r:id="R2e51e692b8f8478e"/>
    <hyperlink ref="E2864" r:id="R33af49ea9c364d5c"/>
    <hyperlink ref="S2864" r:id="R4a3d254bcb744682"/>
    <hyperlink ref="V2864" r:id="R6ae5153326de4a0a"/>
    <hyperlink ref="A2865" r:id="R3aebc425ceb5447e"/>
    <hyperlink ref="E2865" r:id="R36c51239e3394e59"/>
    <hyperlink ref="S2865" r:id="Rb014749bcbe847f8"/>
    <hyperlink ref="V2865" r:id="R918c48a666a84553"/>
    <hyperlink ref="A2866" r:id="R8e9fc854e78c4908"/>
    <hyperlink ref="E2866" r:id="R2ca837673c114171"/>
    <hyperlink ref="S2866" r:id="R2390b1b874c44bd6"/>
    <hyperlink ref="V2866" r:id="R333656be5aff456b"/>
    <hyperlink ref="A2867" r:id="R92ddc5b6e66f4d2f"/>
    <hyperlink ref="E2867" r:id="Rf301d2a6722e4334"/>
    <hyperlink ref="S2867" r:id="R356907e283274823"/>
    <hyperlink ref="V2867" r:id="R7891db3f7b5b4023"/>
    <hyperlink ref="A2868" r:id="R41e7bd66a66549c2"/>
    <hyperlink ref="E2868" r:id="R1aeda57cb4df40b2"/>
    <hyperlink ref="S2868" r:id="R730f9a8016704663"/>
    <hyperlink ref="V2868" r:id="R05e514f4f02a4c76"/>
    <hyperlink ref="A2869" r:id="R140c19ccae604145"/>
    <hyperlink ref="E2869" r:id="Raf83727ec6574eb0"/>
    <hyperlink ref="S2869" r:id="R8e9af63b540848f8"/>
    <hyperlink ref="V2869" r:id="R141d2a59741c4240"/>
    <hyperlink ref="A2870" r:id="R537dc8b435874bb9"/>
    <hyperlink ref="E2870" r:id="R1f5064c498bf4e92"/>
    <hyperlink ref="R2870" r:id="R405ad331fcb34307"/>
    <hyperlink ref="S2870" r:id="Rca232a81b3714f9f"/>
    <hyperlink ref="V2870" r:id="R78a423f3dc22419c"/>
    <hyperlink ref="A2871" r:id="R8736b833e98c4d8a"/>
    <hyperlink ref="E2871" r:id="Rb575cdf2dab34df4"/>
    <hyperlink ref="S2871" r:id="Reca9e5d74ae44bf0"/>
    <hyperlink ref="V2871" r:id="Ra9e623936ff7405b"/>
    <hyperlink ref="A2872" r:id="Rc6e4a6df099741cc"/>
    <hyperlink ref="E2872" r:id="R894a6f48ad934e6c"/>
    <hyperlink ref="S2872" r:id="R2343fd0e6b04487a"/>
    <hyperlink ref="V2872" r:id="R8001dc231d654651"/>
    <hyperlink ref="A2873" r:id="Rb9944249d4294da0"/>
    <hyperlink ref="E2873" r:id="Rd518f662879a4810"/>
    <hyperlink ref="S2873" r:id="R229cb9748ffb48e9"/>
    <hyperlink ref="V2873" r:id="R714841dd6a3c4c46"/>
    <hyperlink ref="A2874" r:id="R8fceee76c03843c9"/>
    <hyperlink ref="E2874" r:id="R895df30ad003431c"/>
    <hyperlink ref="A2875" r:id="Ra8d22c0a344f4703"/>
    <hyperlink ref="E2875" r:id="Rf84f59f1f50d4cdf"/>
    <hyperlink ref="S2875" r:id="Rb31b8f31c5c64949"/>
    <hyperlink ref="V2875" r:id="R2cd6b12b8e9b4c38"/>
    <hyperlink ref="A2876" r:id="R0191047876054968"/>
    <hyperlink ref="E2876" r:id="R6695f4dbbf9542b9"/>
    <hyperlink ref="S2876" r:id="R1a8eaa97a0f949cd"/>
    <hyperlink ref="V2876" r:id="Rf0bda4a7ee864191"/>
    <hyperlink ref="A2877" r:id="R2fe56c0c28da44b3"/>
    <hyperlink ref="E2877" r:id="R193b1667cc2c49c5"/>
    <hyperlink ref="S2877" r:id="R0d26241eb0554700"/>
    <hyperlink ref="V2877" r:id="Re678f6ae2094425c"/>
    <hyperlink ref="A2878" r:id="R2cbe27fc11274cf6"/>
    <hyperlink ref="E2878" r:id="Rae6ae73f84d04211"/>
    <hyperlink ref="S2878" r:id="R30b44d6404df487f"/>
    <hyperlink ref="T2878" r:id="R14474815407b44ae"/>
    <hyperlink ref="V2878" r:id="R73a634ef38ee4f78"/>
    <hyperlink ref="A2879" r:id="Rf1942549db0a471f"/>
    <hyperlink ref="E2879" r:id="R136d6819895a4d05"/>
    <hyperlink ref="S2879" r:id="Ra7d4005206694d6d"/>
    <hyperlink ref="V2879" r:id="R45889bb82e204949"/>
    <hyperlink ref="A2880" r:id="R5d9a86f75e5f48bd"/>
    <hyperlink ref="E2880" r:id="R2f3dfaea83744bd9"/>
    <hyperlink ref="S2880" r:id="R19adc6f288de4fde"/>
    <hyperlink ref="T2880" r:id="R5919071a1d524ab6"/>
    <hyperlink ref="V2880" r:id="Re6202d6b6e714620"/>
    <hyperlink ref="A2881" r:id="R278370cf015a41fd"/>
    <hyperlink ref="E2881" r:id="R41dd31abec1c4f09"/>
    <hyperlink ref="S2881" r:id="R7cfed01bd9834c5c"/>
    <hyperlink ref="V2881" r:id="Rf0875dc7651a4a37"/>
    <hyperlink ref="A2882" r:id="Rd56eb83e222a4524"/>
    <hyperlink ref="E2882" r:id="Rbc46b2ad54c54ac5"/>
    <hyperlink ref="S2882" r:id="R952ee41a533b4c4d"/>
    <hyperlink ref="V2882" r:id="Rf788408ceac845dd"/>
    <hyperlink ref="A2883" r:id="R1925d12eeeb14186"/>
    <hyperlink ref="E2883" r:id="R6f4bb9120cce45fd"/>
    <hyperlink ref="S2883" r:id="Rc83fd248ecdd4e61"/>
    <hyperlink ref="V2883" r:id="R6fd4f36f58b84fea"/>
    <hyperlink ref="A2884" r:id="R0389b5c97b3248bc"/>
    <hyperlink ref="E2884" r:id="R76e52dcd78cc48e8"/>
    <hyperlink ref="S2884" r:id="Re4a62eb9d98c4668"/>
    <hyperlink ref="V2884" r:id="Ra4debe4a96374521"/>
    <hyperlink ref="A2885" r:id="R8e139e68babe4d56"/>
    <hyperlink ref="E2885" r:id="Re4402ea501e34e48"/>
    <hyperlink ref="S2885" r:id="R9235b0e27bef446d"/>
    <hyperlink ref="V2885" r:id="R3116d02fb48b4bf5"/>
    <hyperlink ref="A2886" r:id="R074f4f324ffa4397"/>
    <hyperlink ref="E2886" r:id="R2702fef26c2a4488"/>
    <hyperlink ref="S2886" r:id="R03e1561dc24e4249"/>
    <hyperlink ref="V2886" r:id="R0da3b356b833422d"/>
    <hyperlink ref="A2887" r:id="R871a8840ff874385"/>
    <hyperlink ref="E2887" r:id="Rdab870d741a84df8"/>
    <hyperlink ref="S2887" r:id="R9e13878e2d5d4133"/>
    <hyperlink ref="V2887" r:id="R9804aa871ae54ca5"/>
    <hyperlink ref="A2888" r:id="R47deda1f4b2d4806"/>
    <hyperlink ref="E2888" r:id="R59ef678804a54602"/>
    <hyperlink ref="S2888" r:id="R3d5b935a37f04679"/>
    <hyperlink ref="V2888" r:id="R443bd5d5b4c54dd8"/>
    <hyperlink ref="A2889" r:id="R76b032e35cce42eb"/>
    <hyperlink ref="E2889" r:id="Rc107ed83671f4c67"/>
    <hyperlink ref="S2889" r:id="R6d1289a2a4ad4df1"/>
    <hyperlink ref="V2889" r:id="Raa0f9cfb072c44ba"/>
    <hyperlink ref="A2890" r:id="R09b57763b8b94ad9"/>
    <hyperlink ref="E2890" r:id="Radfa2de23b33458a"/>
    <hyperlink ref="S2890" r:id="R208ea4907b2d404f"/>
    <hyperlink ref="V2890" r:id="R0ddf1df852144c48"/>
    <hyperlink ref="A2891" r:id="R8fe89236aec34dcb"/>
    <hyperlink ref="E2891" r:id="R45af4076dc43458a"/>
    <hyperlink ref="S2891" r:id="R70aa461fac2d46b0"/>
    <hyperlink ref="V2891" r:id="Rb1ce874197954df9"/>
    <hyperlink ref="A2892" r:id="R85c99f5815574c19"/>
    <hyperlink ref="E2892" r:id="R2e77a37888cd4820"/>
    <hyperlink ref="S2892" r:id="R16cce170ab50470f"/>
    <hyperlink ref="V2892" r:id="R77d2d8a5b07c47dd"/>
    <hyperlink ref="A2893" r:id="Rc5e9e3657d6b4b19"/>
    <hyperlink ref="E2893" r:id="Rbd998f8ffe974ed6"/>
    <hyperlink ref="S2893" r:id="R63f44c6c0e7d4e0f"/>
    <hyperlink ref="V2893" r:id="R8bef639ebdc54d14"/>
    <hyperlink ref="A2894" r:id="Rff5301f0f1234816"/>
    <hyperlink ref="E2894" r:id="Red91767364084a90"/>
    <hyperlink ref="S2894" r:id="Rfccce7756aed4ad2"/>
    <hyperlink ref="V2894" r:id="R78c3453ba47b4bec"/>
    <hyperlink ref="A2895" r:id="R6bfb056b26a1426f"/>
    <hyperlink ref="E2895" r:id="R99215cf3c4264b1c"/>
    <hyperlink ref="S2895" r:id="R48fe555297de45ba"/>
    <hyperlink ref="V2895" r:id="R6991b92d4bae4c4f"/>
    <hyperlink ref="A2896" r:id="R9e365391bb564868"/>
    <hyperlink ref="E2896" r:id="R4493242ea29e47a8"/>
    <hyperlink ref="S2896" r:id="R1385700896c747f1"/>
    <hyperlink ref="V2896" r:id="R6e6bb06deb0f4a03"/>
    <hyperlink ref="A2897" r:id="R2be405e2c62c41c5"/>
    <hyperlink ref="E2897" r:id="R33f41cf6ffe544bf"/>
    <hyperlink ref="S2897" r:id="R6e127f58c4fa49a8"/>
    <hyperlink ref="T2897" r:id="R43b25f7d10d045c7"/>
    <hyperlink ref="V2897" r:id="Rf7d5abebb7d54521"/>
    <hyperlink ref="A2898" r:id="R8ee7fee672a34703"/>
    <hyperlink ref="E2898" r:id="R1e09ab9dfe914043"/>
    <hyperlink ref="S2898" r:id="Rf5d9fa50c8694d01"/>
    <hyperlink ref="V2898" r:id="Rb56e58c7dfc94d3c"/>
    <hyperlink ref="A2899" r:id="Re0968375318a4b30"/>
    <hyperlink ref="E2899" r:id="R37ecaf17971d4d19"/>
    <hyperlink ref="R2899" r:id="Rcd627d6c92ee4260"/>
    <hyperlink ref="S2899" r:id="Rb1e8d16e99044cea"/>
    <hyperlink ref="T2899" r:id="R8284106662e24e8e"/>
    <hyperlink ref="V2899" r:id="R2341671b78a140a9"/>
    <hyperlink ref="A2900" r:id="R876b45a601374ee1"/>
    <hyperlink ref="E2900" r:id="Re32d24dc04384377"/>
    <hyperlink ref="S2900" r:id="Rf617411199d54c6e"/>
    <hyperlink ref="V2900" r:id="R2cd0750f664e44a7"/>
    <hyperlink ref="A2901" r:id="Rf2826fb55a89476f"/>
    <hyperlink ref="E2901" r:id="R35d7ae7425e34a42"/>
    <hyperlink ref="S2901" r:id="R9d67029cec9b4360"/>
    <hyperlink ref="V2901" r:id="Ra9150e68b3cc4da0"/>
    <hyperlink ref="A2902" r:id="R84988bec5a1a44b6"/>
    <hyperlink ref="E2902" r:id="R4293dfd76c034582"/>
    <hyperlink ref="S2902" r:id="Rab30b51a912646e6"/>
    <hyperlink ref="V2902" r:id="R1298a21212004fa1"/>
    <hyperlink ref="A2903" r:id="Rcb5ae74298fb4182"/>
    <hyperlink ref="E2903" r:id="R15e5c55875f84dc5"/>
    <hyperlink ref="S2903" r:id="R763407f0c08045a8"/>
    <hyperlink ref="V2903" r:id="R105b68abc2114d8f"/>
    <hyperlink ref="A2904" r:id="Raff93fb35abf4e63"/>
    <hyperlink ref="E2904" r:id="R6364eb06038349c6"/>
    <hyperlink ref="S2904" r:id="R2c18f8886acf4f01"/>
    <hyperlink ref="V2904" r:id="R87b82cff94434e96"/>
    <hyperlink ref="E2905" r:id="R4f28df1a0f09407e"/>
    <hyperlink ref="S2905" r:id="R82acc46c84094ffc"/>
    <hyperlink ref="V2905" r:id="R8ce1f024b17d4bf9"/>
    <hyperlink ref="E2906" r:id="Rae62ab1d0b22491a"/>
    <hyperlink ref="S2906" r:id="Rfb832f6611d94af4"/>
    <hyperlink ref="V2906" r:id="Ra2518585149341c8"/>
    <hyperlink ref="A2907" r:id="R15888a1649ce4830"/>
    <hyperlink ref="E2907" r:id="R5de43c9abdef424e"/>
    <hyperlink ref="S2907" r:id="Rb0a12083236d4619"/>
    <hyperlink ref="V2907" r:id="R17ded16f8f1c4d87"/>
    <hyperlink ref="A2908" r:id="Rd16eea2134234b87"/>
    <hyperlink ref="E2908" r:id="Rc15e1a70d317480b"/>
    <hyperlink ref="A2909" r:id="Ra25c8b0631d14b28"/>
    <hyperlink ref="E2909" r:id="R9621ca4aa8374b22"/>
    <hyperlink ref="S2909" r:id="Rc341e3a11acd4ea3"/>
    <hyperlink ref="T2909" r:id="R2d456965390744aa"/>
    <hyperlink ref="V2909" r:id="Ra4383834cfed4976"/>
    <hyperlink ref="A2910" r:id="R18cfe5e3b6df4e25"/>
    <hyperlink ref="E2910" r:id="R14cb6c79535946d7"/>
    <hyperlink ref="V2910" r:id="R36feaabcb60c451c"/>
    <hyperlink ref="A2911" r:id="R8763187cfe06446a"/>
    <hyperlink ref="E2911" r:id="Rb34613adda95439e"/>
    <hyperlink ref="S2911" r:id="Rc1178a54cb114765"/>
    <hyperlink ref="T2911" r:id="R83760cf02f5c4d86"/>
    <hyperlink ref="V2911" r:id="Reae51b69607c4c0f"/>
    <hyperlink ref="A2912" r:id="R90c3ecd5282447f1"/>
    <hyperlink ref="E2912" r:id="R063b5707da98439f"/>
    <hyperlink ref="S2912" r:id="R7c8a17b2a0414390"/>
    <hyperlink ref="V2912" r:id="R802b373aee57453d"/>
    <hyperlink ref="A2913" r:id="Rd7a5e59f512044e5"/>
    <hyperlink ref="E2913" r:id="Rcaffeebfecf84ad4"/>
    <hyperlink ref="A2914" r:id="R8d6304a2f1a34164"/>
    <hyperlink ref="E2914" r:id="R925e55e4e95f47a9"/>
    <hyperlink ref="S2914" r:id="R64622768b6ac44bf"/>
    <hyperlink ref="V2914" r:id="R25f0fb3c4c514c78"/>
    <hyperlink ref="A2915" r:id="R80a9c4377b9b49c8"/>
    <hyperlink ref="E2915" r:id="R648ae91cba944fa0"/>
    <hyperlink ref="S2915" r:id="R3ad51e59731a48dc"/>
    <hyperlink ref="V2915" r:id="R094198bdcc1d4b35"/>
    <hyperlink ref="A2916" r:id="R2cf6f732979042ab"/>
    <hyperlink ref="E2916" r:id="R153771161211478a"/>
    <hyperlink ref="S2916" r:id="R2db4c59a4d3b4881"/>
    <hyperlink ref="T2916" r:id="R9f082b8497b84454"/>
    <hyperlink ref="V2916" r:id="R3ffc61f2515b444f"/>
    <hyperlink ref="A2917" r:id="R37749cc9b7e34cf1"/>
    <hyperlink ref="E2917" r:id="R1c930c43722d4e4b"/>
    <hyperlink ref="S2917" r:id="R33ccb4cc92354fd4"/>
    <hyperlink ref="V2917" r:id="Rac1daad1c81346af"/>
    <hyperlink ref="A2918" r:id="R005730bcd2b44ecc"/>
    <hyperlink ref="E2918" r:id="R4b4b5c1af8d94041"/>
    <hyperlink ref="S2918" r:id="R67466be976d14b19"/>
    <hyperlink ref="T2918" r:id="R8b3d307e3dd741ba"/>
    <hyperlink ref="V2918" r:id="R3a33bbfe701147a2"/>
    <hyperlink ref="A2919" r:id="R2bf1d1da7a5a42a1"/>
    <hyperlink ref="E2919" r:id="R43c576309cf14a35"/>
    <hyperlink ref="S2919" r:id="R7ed8f2c9b09d4e90"/>
    <hyperlink ref="T2919" r:id="R720a0fa0b9a94977"/>
    <hyperlink ref="V2919" r:id="R1b220b27d7ef493c"/>
    <hyperlink ref="A2920" r:id="R5140ab32652042e2"/>
    <hyperlink ref="E2920" r:id="Rbf0644cf4c0e40df"/>
    <hyperlink ref="S2920" r:id="R4c8f409096f24b86"/>
    <hyperlink ref="T2920" r:id="R2432b75f1dc24f7b"/>
    <hyperlink ref="V2920" r:id="R951b5583b3854253"/>
    <hyperlink ref="A2921" r:id="R18430f50e8ee42d5"/>
    <hyperlink ref="E2921" r:id="R489d9061ecc64b9b"/>
    <hyperlink ref="S2921" r:id="R84999197f67d4343"/>
    <hyperlink ref="V2921" r:id="R52199fa820aa4ead"/>
    <hyperlink ref="A2922" r:id="Rb1fa268097eb46f0"/>
    <hyperlink ref="E2922" r:id="R2d0f851952f84016"/>
    <hyperlink ref="R2922" r:id="R49d5d33240f94c35"/>
    <hyperlink ref="S2922" r:id="Re7edeb05f593495a"/>
    <hyperlink ref="V2922" r:id="R6a87108f1e9e46c2"/>
    <hyperlink ref="A2923" r:id="Rdab727ce65704f5f"/>
    <hyperlink ref="E2923" r:id="Reda5c9db8c414fc4"/>
    <hyperlink ref="S2923" r:id="R0e0c850206394886"/>
    <hyperlink ref="V2923" r:id="R0ad88c96b46a409a"/>
    <hyperlink ref="A2924" r:id="R717749ba8052475b"/>
    <hyperlink ref="E2924" r:id="R0c75775b10f74750"/>
    <hyperlink ref="S2924" r:id="R090d93e84a3747fc"/>
    <hyperlink ref="T2924" r:id="R3327d061b375493f"/>
    <hyperlink ref="V2924" r:id="R19a8dbb3f4cc4d54"/>
    <hyperlink ref="A2925" r:id="R11e46254c7de4c54"/>
    <hyperlink ref="E2925" r:id="Rc3d90fc0c26142b1"/>
    <hyperlink ref="S2925" r:id="Rd5b88b7615c4402b"/>
    <hyperlink ref="T2925" r:id="R43b6de8553374443"/>
    <hyperlink ref="V2925" r:id="Rfa6df9bf685f4da6"/>
    <hyperlink ref="A2926" r:id="R3774a54b37034beb"/>
    <hyperlink ref="E2926" r:id="R355ba14dfc6a4881"/>
    <hyperlink ref="S2926" r:id="Rc8977c6c75e14847"/>
    <hyperlink ref="V2926" r:id="R4c85352cb4464786"/>
    <hyperlink ref="A2927" r:id="Re9949e5c0eda4bfe"/>
    <hyperlink ref="E2927" r:id="R3d48f4f2b60c445a"/>
    <hyperlink ref="S2927" r:id="R874645f7344449ae"/>
    <hyperlink ref="T2927" r:id="R571da3244f4f4ff2"/>
    <hyperlink ref="V2927" r:id="R4e458edf8b974270"/>
    <hyperlink ref="E2928" r:id="R4694a4da6c134b09"/>
    <hyperlink ref="S2928" r:id="Rd0293c96f84c4b4a"/>
    <hyperlink ref="T2928" r:id="Rd1ac973c7f6d402e"/>
    <hyperlink ref="V2928" r:id="R998c47dc7df54002"/>
    <hyperlink ref="A2929" r:id="R61b0903602a04b94"/>
    <hyperlink ref="E2929" r:id="Rc8a811f991714246"/>
    <hyperlink ref="S2929" r:id="Rb6fc0870963144fe"/>
    <hyperlink ref="V2929" r:id="R6d5ff5d22ea34dd3"/>
    <hyperlink ref="A2930" r:id="R72a4df0833624e39"/>
    <hyperlink ref="E2930" r:id="R14a1820eb97045b9"/>
    <hyperlink ref="S2930" r:id="R102870ddbcda4c84"/>
    <hyperlink ref="T2930" r:id="R3752508150404ded"/>
    <hyperlink ref="V2930" r:id="R0fc18d55ff1e483d"/>
    <hyperlink ref="A2931" r:id="Rda31fe1369254a63"/>
    <hyperlink ref="E2931" r:id="Rec2c3e7928354ab9"/>
    <hyperlink ref="S2931" r:id="R6bf57cc30554418e"/>
    <hyperlink ref="T2931" r:id="R07688b42dbed4cf9"/>
    <hyperlink ref="V2931" r:id="R3439f5dc1f704e34"/>
    <hyperlink ref="A2932" r:id="R50090112711b441c"/>
    <hyperlink ref="E2932" r:id="R0d25dc9e299a4728"/>
    <hyperlink ref="A2933" r:id="Ra7005d185ea44a1c"/>
    <hyperlink ref="E2933" r:id="R938f3041768f44de"/>
    <hyperlink ref="R2933" r:id="R20bff6c046144667"/>
    <hyperlink ref="S2933" r:id="Rc1fd188f036144fa"/>
    <hyperlink ref="T2933" r:id="Rff9fef6281e2414b"/>
    <hyperlink ref="V2933" r:id="Rf5a083e32db7405b"/>
    <hyperlink ref="A2934" r:id="R3cbf4778bb544519"/>
    <hyperlink ref="E2934" r:id="R905ad09dac844659"/>
    <hyperlink ref="S2934" r:id="R9d7f97cf5c624c2f"/>
    <hyperlink ref="T2934" r:id="R55719a28822548f1"/>
    <hyperlink ref="V2934" r:id="R386f815d92a0469a"/>
    <hyperlink ref="A2935" r:id="Rf706c711af2d4a69"/>
    <hyperlink ref="E2935" r:id="R554b8bd6ad6540db"/>
    <hyperlink ref="R2935" r:id="Rf1d1840a3e064a16"/>
    <hyperlink ref="S2935" r:id="Rdbd8e8e7e9b54bdc"/>
    <hyperlink ref="T2935" r:id="R51496dd874d44cf5"/>
    <hyperlink ref="V2935" r:id="R4ab2ecb107364074"/>
    <hyperlink ref="A2936" r:id="Rb98fb0a7158d4c60"/>
    <hyperlink ref="E2936" r:id="Re42702e368d54261"/>
    <hyperlink ref="S2936" r:id="R71102df84f9f4988"/>
    <hyperlink ref="T2936" r:id="R49b81d6fe69a4764"/>
    <hyperlink ref="V2936" r:id="R9a58ec469f3c4e66"/>
    <hyperlink ref="A2937" r:id="R247026c7f6ce4f15"/>
    <hyperlink ref="E2937" r:id="R9d03e623ea524612"/>
    <hyperlink ref="S2937" r:id="Ra6072824ed254b74"/>
    <hyperlink ref="T2937" r:id="R1eb8383896a449e1"/>
    <hyperlink ref="V2937" r:id="Re9e817a61d2c4853"/>
    <hyperlink ref="A2938" r:id="R91f6d20b1445431c"/>
    <hyperlink ref="E2938" r:id="R9755d5126b974198"/>
    <hyperlink ref="V2938" r:id="Rb8a75aa418c14ca2"/>
    <hyperlink ref="A2939" r:id="R1475b0149a9b4ebf"/>
    <hyperlink ref="E2939" r:id="R39645aba7a374392"/>
    <hyperlink ref="S2939" r:id="R2007318fac0a4223"/>
    <hyperlink ref="T2939" r:id="R965617533dc64d83"/>
    <hyperlink ref="V2939" r:id="Rb4f6f69ee50e42d2"/>
    <hyperlink ref="A2940" r:id="R2d09e6f5c5334503"/>
    <hyperlink ref="E2940" r:id="R5b49517cbe384ed2"/>
    <hyperlink ref="S2940" r:id="R599efb0330f94dbe"/>
    <hyperlink ref="T2940" r:id="Rdd6e7fae16f34c0f"/>
    <hyperlink ref="V2940" r:id="R642ae26de69045ff"/>
    <hyperlink ref="A2941" r:id="R3093ab81149b46ac"/>
    <hyperlink ref="E2941" r:id="Rb2e7ac26beb949a1"/>
    <hyperlink ref="S2941" r:id="R74a1541e0e5b4db5"/>
    <hyperlink ref="V2941" r:id="R63d925db58734d4d"/>
    <hyperlink ref="A2942" r:id="R86b56b4eef7f47b0"/>
    <hyperlink ref="E2942" r:id="R8e7a8d7ad5d045ab"/>
    <hyperlink ref="A2943" r:id="R506766416064457c"/>
    <hyperlink ref="E2943" r:id="Rcc4b05f7f5f645f3"/>
    <hyperlink ref="S2943" r:id="R3031c280fbe24e30"/>
    <hyperlink ref="V2943" r:id="R54d7ca88ae434a11"/>
    <hyperlink ref="A2944" r:id="Rbc6823b194e24306"/>
    <hyperlink ref="E2944" r:id="Ra9d816a5cb344a12"/>
    <hyperlink ref="S2944" r:id="Ra8468b0fe2c94c36"/>
    <hyperlink ref="V2944" r:id="R445c582314c04494"/>
    <hyperlink ref="A2945" r:id="R3e8f00a86fc24a7d"/>
    <hyperlink ref="E2945" r:id="R33f0d606abbf450f"/>
    <hyperlink ref="S2945" r:id="Rc182f0fc4c3645d7"/>
    <hyperlink ref="V2945" r:id="R3edb581feb6b400b"/>
    <hyperlink ref="A2946" r:id="R07db4a5f827a49f9"/>
    <hyperlink ref="E2946" r:id="Rb4dd3a08dcf54353"/>
    <hyperlink ref="S2946" r:id="R6f02597f4b084ff2"/>
    <hyperlink ref="V2946" r:id="R31e9be25afd94aab"/>
    <hyperlink ref="A2947" r:id="R227cf896d33949b6"/>
    <hyperlink ref="E2947" r:id="Rd4d822d7011b48d8"/>
    <hyperlink ref="A2948" r:id="R7a7d38deb9a1436f"/>
    <hyperlink ref="E2948" r:id="Rc2cfbd00d9d141bd"/>
    <hyperlink ref="S2948" r:id="R7cef431ca9574b0b"/>
    <hyperlink ref="V2948" r:id="Rb876b12cb1334bde"/>
    <hyperlink ref="A2949" r:id="R6ceead4611934620"/>
    <hyperlink ref="E2949" r:id="R02cab501036040c7"/>
    <hyperlink ref="S2949" r:id="R62f0669a4754419d"/>
    <hyperlink ref="T2949" r:id="Rd1ab2ba2e89b463d"/>
    <hyperlink ref="V2949" r:id="R1310106c487e44dd"/>
    <hyperlink ref="A2950" r:id="R97a96433c95f439c"/>
    <hyperlink ref="E2950" r:id="R8b8f4762218846e1"/>
    <hyperlink ref="S2950" r:id="R9bd9c2e620124a7a"/>
    <hyperlink ref="V2950" r:id="R9f8998dd0fbc42fc"/>
    <hyperlink ref="A2951" r:id="R5681479fdb5649fb"/>
    <hyperlink ref="E2951" r:id="R6a407ff1b9814158"/>
    <hyperlink ref="A2952" r:id="R59f3d00610094ddf"/>
    <hyperlink ref="E2952" r:id="R6bb4dd2fbd754fef"/>
    <hyperlink ref="S2952" r:id="Rb7668197ffe24e64"/>
    <hyperlink ref="T2952" r:id="R5eb76b5c46b74778"/>
    <hyperlink ref="V2952" r:id="R17ad3be8fbee4f27"/>
    <hyperlink ref="A2953" r:id="Rcc22eb4c2f494301"/>
    <hyperlink ref="E2953" r:id="R119f84d5e9b94f32"/>
    <hyperlink ref="S2953" r:id="R2c213c98751e49aa"/>
    <hyperlink ref="V2953" r:id="Rae00eec3e1234773"/>
    <hyperlink ref="A2954" r:id="Rd4fc0717abfa41a7"/>
    <hyperlink ref="E2954" r:id="Rdd0b104e3bfb44e3"/>
    <hyperlink ref="S2954" r:id="R21d4617060b94f92"/>
    <hyperlink ref="V2954" r:id="Ra4d5d2b0061e4fff"/>
    <hyperlink ref="A2955" r:id="R8f2f95d96e1248b0"/>
    <hyperlink ref="E2955" r:id="Rbd937cd901d34e15"/>
    <hyperlink ref="S2955" r:id="R65591c26bcbd464a"/>
    <hyperlink ref="V2955" r:id="R289e12ef3e524e4e"/>
    <hyperlink ref="A2956" r:id="Rc10228f463b74b07"/>
    <hyperlink ref="E2956" r:id="Rfb0ddfe108034fec"/>
    <hyperlink ref="S2956" r:id="R84e3709dc7aa44d0"/>
    <hyperlink ref="V2956" r:id="Rb8b0ebf3f4a9462c"/>
    <hyperlink ref="A2957" r:id="Rd8f5bafd8d8f4de6"/>
    <hyperlink ref="E2957" r:id="Rc01adaea27bf4b31"/>
    <hyperlink ref="V2957" r:id="Raedd563dc826472c"/>
    <hyperlink ref="A2958" r:id="Rda8139cc1cec47d9"/>
    <hyperlink ref="E2958" r:id="Rac3c62e17bb7480e"/>
    <hyperlink ref="S2958" r:id="R83cffa4abdd44a0d"/>
    <hyperlink ref="V2958" r:id="R65524da21ae94d67"/>
    <hyperlink ref="A2959" r:id="Rc494abe5dce841a0"/>
    <hyperlink ref="E2959" r:id="R2a5e76fe511b4331"/>
    <hyperlink ref="V2959" r:id="R9f5ac12ace5b4c89"/>
    <hyperlink ref="A2960" r:id="R0aa4459da37248f5"/>
    <hyperlink ref="E2960" r:id="R930aff25cb9b4721"/>
    <hyperlink ref="S2960" r:id="Rb47f413fc05a493c"/>
    <hyperlink ref="V2960" r:id="R7555141344dd4c68"/>
    <hyperlink ref="A2961" r:id="R7fefd20369ca4f52"/>
    <hyperlink ref="E2961" r:id="Rbf3c2fe8b9b14b5f"/>
    <hyperlink ref="S2961" r:id="Rf3a553a5e20e4c75"/>
    <hyperlink ref="V2961" r:id="Rf0d10a5a582f435f"/>
    <hyperlink ref="A2962" r:id="R38250fa4b4d94d08"/>
    <hyperlink ref="E2962" r:id="R0f1563a8427c4587"/>
    <hyperlink ref="S2962" r:id="R7b7d6a3fa2f540bf"/>
    <hyperlink ref="V2962" r:id="Rb08083db539e4d1f"/>
    <hyperlink ref="A2963" r:id="R996b41468d264836"/>
    <hyperlink ref="E2963" r:id="R6bd548ed3f4a4a73"/>
    <hyperlink ref="S2963" r:id="R129e7f897c6d467a"/>
    <hyperlink ref="V2963" r:id="Ra887998c8c6b45e5"/>
    <hyperlink ref="A2964" r:id="R2d4e9aeaafad423c"/>
    <hyperlink ref="E2964" r:id="Rafb3e2ef4c3c4d05"/>
    <hyperlink ref="S2964" r:id="R3dc0f1c4711b4e2a"/>
    <hyperlink ref="V2964" r:id="R15ad50ef92e64bfb"/>
    <hyperlink ref="A2965" r:id="Ra1fbd190e34943f4"/>
    <hyperlink ref="E2965" r:id="Rd3b00c464a404ecc"/>
    <hyperlink ref="S2965" r:id="R97f4c2d57eb04cc6"/>
    <hyperlink ref="T2965" r:id="R2fbc420147c64fd3"/>
    <hyperlink ref="V2965" r:id="R1345c71c4153496d"/>
    <hyperlink ref="A2966" r:id="R55c67348bdc14c75"/>
    <hyperlink ref="E2966" r:id="R80f4402056584074"/>
    <hyperlink ref="S2966" r:id="Rf591aa3ebca74f66"/>
    <hyperlink ref="V2966" r:id="R27b41c0b0df54503"/>
    <hyperlink ref="A2967" r:id="R65d9a0993c8f436c"/>
    <hyperlink ref="E2967" r:id="R05d152c65c7048a4"/>
    <hyperlink ref="S2967" r:id="R656ad92d961047ba"/>
    <hyperlink ref="T2967" r:id="R6793b2725de44f8d"/>
    <hyperlink ref="V2967" r:id="R52eade6ce5d9456f"/>
    <hyperlink ref="A2968" r:id="R93ef580365a54227"/>
    <hyperlink ref="E2968" r:id="R6720b9ae7a014745"/>
    <hyperlink ref="S2968" r:id="R9ee487414d034caa"/>
    <hyperlink ref="V2968" r:id="R2a5b7a51c1254362"/>
    <hyperlink ref="E2969" r:id="Rec5fafdc6e1d4bae"/>
    <hyperlink ref="S2969" r:id="Rf5b8a47ddaf3403b"/>
    <hyperlink ref="V2969" r:id="R3f27ce7b4e5c40bc"/>
    <hyperlink ref="E2970" r:id="Red8c9e0b5c8943ab"/>
    <hyperlink ref="V2970" r:id="Rbcd7c9b46b834dfe"/>
    <hyperlink ref="A2971" r:id="R5fdfedf3e7474f19"/>
    <hyperlink ref="E2971" r:id="Rc2a4abb2a18f4381"/>
    <hyperlink ref="V2971" r:id="R39b1c53a700a4c74"/>
    <hyperlink ref="A2972" r:id="Rf34233ded8424189"/>
    <hyperlink ref="E2972" r:id="R1f9f61de2c074921"/>
    <hyperlink ref="S2972" r:id="Rdd8b16b680384768"/>
    <hyperlink ref="V2972" r:id="R6abf225bc85d4c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7786</v>
      </c>
      <c r="B1" s="12" t="s">
        <v>7787</v>
      </c>
      <c r="C1" s="12" t="s">
        <v>7788</v>
      </c>
      <c r="D1" s="12" t="s">
        <v>7789</v>
      </c>
      <c r="E1" s="12" t="s">
        <v>19</v>
      </c>
      <c r="F1" s="12" t="s">
        <v>22</v>
      </c>
      <c r="G1" s="12" t="s">
        <v>23</v>
      </c>
      <c r="H1" s="12" t="s">
        <v>24</v>
      </c>
      <c r="I1" s="12" t="s">
        <v>18</v>
      </c>
      <c r="J1" s="12" t="s">
        <v>20</v>
      </c>
      <c r="K1" s="12" t="s">
        <v>7790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7791</v>
      </c>
      <c r="B1" s="24" t="s">
        <v>7792</v>
      </c>
      <c r="C1" s="24" t="s">
        <v>7793</v>
      </c>
    </row>
    <row r="2" ht="10.5" customHeight="1">
      <c r="A2" s="25"/>
      <c r="B2" s="26"/>
      <c r="C2" s="27"/>
      <c r="D2" s="27"/>
    </row>
    <row r="3">
      <c r="A3" s="26" t="s">
        <v>7179</v>
      </c>
      <c r="B3" s="26" t="s">
        <v>7794</v>
      </c>
      <c r="C3" s="27" t="s">
        <v>395</v>
      </c>
      <c r="D3" s="27" t="s">
        <v>1051</v>
      </c>
    </row>
    <row r="4">
      <c r="A4" s="26" t="s">
        <v>475</v>
      </c>
      <c r="B4" s="26" t="s">
        <v>7795</v>
      </c>
      <c r="C4" s="27" t="s">
        <v>132</v>
      </c>
      <c r="D4" s="27" t="s">
        <v>164</v>
      </c>
    </row>
    <row r="5">
      <c r="A5" s="26" t="s">
        <v>261</v>
      </c>
      <c r="B5" s="26" t="s">
        <v>167</v>
      </c>
      <c r="C5" s="27" t="s">
        <v>7796</v>
      </c>
      <c r="D5" s="27" t="s">
        <v>37</v>
      </c>
    </row>
    <row r="6" ht="30">
      <c r="A6" s="26" t="s">
        <v>55</v>
      </c>
      <c r="B6" s="26" t="s">
        <v>61</v>
      </c>
      <c r="C6" s="27" t="s">
        <v>7797</v>
      </c>
      <c r="D6" s="27" t="s">
        <v>262</v>
      </c>
    </row>
    <row r="7">
      <c r="A7" s="26" t="s">
        <v>67</v>
      </c>
      <c r="B7" s="26" t="s">
        <v>43</v>
      </c>
      <c r="C7" s="27" t="s">
        <v>7798</v>
      </c>
      <c r="D7" s="27" t="s">
        <v>49</v>
      </c>
    </row>
    <row r="8">
      <c r="A8" s="26" t="s">
        <v>127</v>
      </c>
      <c r="B8" s="26" t="s">
        <v>1318</v>
      </c>
      <c r="C8" s="27" t="s">
        <v>195</v>
      </c>
      <c r="D8" s="27" t="s">
        <v>7799</v>
      </c>
    </row>
    <row r="9" ht="30">
      <c r="A9" s="26" t="s">
        <v>22</v>
      </c>
      <c r="B9" s="26" t="s">
        <v>7800</v>
      </c>
      <c r="D9" s="27" t="s">
        <v>128</v>
      </c>
    </row>
    <row r="10" ht="30">
      <c r="A10" s="26" t="s">
        <v>7801</v>
      </c>
      <c r="B10" s="26" t="s">
        <v>390</v>
      </c>
      <c r="D10" s="27" t="s">
        <v>7802</v>
      </c>
    </row>
    <row r="11">
      <c r="A11" s="26" t="s">
        <v>7803</v>
      </c>
      <c r="B11" s="26" t="s">
        <v>7804</v>
      </c>
    </row>
    <row r="12">
      <c r="A12" s="26" t="s">
        <v>2611</v>
      </c>
      <c r="B12" s="26" t="s">
        <v>72</v>
      </c>
    </row>
    <row r="13">
      <c r="A13" s="26" t="s">
        <v>2394</v>
      </c>
      <c r="B13" s="26" t="s">
        <v>7805</v>
      </c>
    </row>
    <row r="14">
      <c r="A14" s="26" t="s">
        <v>7806</v>
      </c>
      <c r="B14" s="26" t="s">
        <v>179</v>
      </c>
    </row>
    <row r="15">
      <c r="A15" s="26" t="s">
        <v>7807</v>
      </c>
      <c r="B15" s="26" t="s">
        <v>190</v>
      </c>
    </row>
    <row r="16">
      <c r="A16" s="26" t="s">
        <v>7808</v>
      </c>
      <c r="B16" s="26" t="s">
        <v>7809</v>
      </c>
    </row>
    <row r="17">
      <c r="A17" s="26" t="s">
        <v>7810</v>
      </c>
      <c r="B17" s="26" t="s">
        <v>7811</v>
      </c>
    </row>
    <row r="18">
      <c r="A18" s="26" t="s">
        <v>7812</v>
      </c>
      <c r="B18" s="26" t="s">
        <v>7813</v>
      </c>
    </row>
    <row r="19" ht="30">
      <c r="A19" s="26" t="s">
        <v>640</v>
      </c>
      <c r="B19" s="26" t="s">
        <v>7814</v>
      </c>
    </row>
    <row r="20">
      <c r="A20" s="26" t="s">
        <v>354</v>
      </c>
      <c r="B20" s="26" t="s">
        <v>7815</v>
      </c>
    </row>
    <row r="21">
      <c r="A21" s="26" t="s">
        <v>243</v>
      </c>
      <c r="B21" s="26" t="s">
        <v>129</v>
      </c>
    </row>
    <row r="22">
      <c r="A22" s="26" t="s">
        <v>48</v>
      </c>
      <c r="B22" s="26" t="s">
        <v>479</v>
      </c>
    </row>
    <row r="23">
      <c r="A23" s="26" t="s">
        <v>36</v>
      </c>
    </row>
    <row r="24">
      <c r="A24" s="26" t="s">
        <v>7816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